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4A/"/>
    </mc:Choice>
  </mc:AlternateContent>
  <xr:revisionPtr revIDLastSave="0" documentId="13_ncr:1_{6D9B9B1D-8CDE-6549-BCCC-1E7DBEE72778}" xr6:coauthVersionLast="47" xr6:coauthVersionMax="47" xr10:uidLastSave="{00000000-0000-0000-0000-000000000000}"/>
  <bookViews>
    <workbookView xWindow="0" yWindow="500" windowWidth="19200" windowHeight="19920" xr2:uid="{D61054BE-A795-D446-89A9-11C3BD40CE45}"/>
  </bookViews>
  <sheets>
    <sheet name="4A_10_knapp" sheetId="1" r:id="rId1"/>
    <sheet name="4A_7,5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I56" i="2" l="1"/>
  <c r="FH56" i="2"/>
  <c r="FG56" i="2"/>
  <c r="FF56" i="2"/>
  <c r="FE56" i="2"/>
  <c r="FD56" i="2"/>
  <c r="FC56" i="2"/>
  <c r="FB56" i="2"/>
  <c r="FA56" i="2"/>
  <c r="EZ56" i="2"/>
  <c r="EY56" i="2"/>
  <c r="EX56" i="2"/>
  <c r="EW56" i="2"/>
  <c r="EV56" i="2"/>
  <c r="EU56" i="2"/>
  <c r="ET56" i="2"/>
  <c r="ES56" i="2"/>
  <c r="ER56" i="2"/>
  <c r="EQ56" i="2"/>
  <c r="EP56" i="2"/>
  <c r="EO56" i="2"/>
  <c r="EN56" i="2"/>
  <c r="EM56" i="2"/>
  <c r="EL56" i="2"/>
  <c r="EK56" i="2"/>
  <c r="EJ56" i="2"/>
  <c r="EI56" i="2"/>
  <c r="EH56" i="2"/>
  <c r="EG56" i="2"/>
  <c r="EF56" i="2"/>
  <c r="EE56" i="2"/>
  <c r="ED56" i="2"/>
  <c r="EC56" i="2"/>
  <c r="EB56" i="2"/>
  <c r="EA56" i="2"/>
  <c r="DZ56" i="2"/>
  <c r="DY56" i="2"/>
  <c r="DX56" i="2"/>
  <c r="DW56" i="2"/>
  <c r="DV56" i="2"/>
  <c r="DU56" i="2"/>
  <c r="DT56" i="2"/>
  <c r="DS56" i="2"/>
  <c r="DR56" i="2"/>
  <c r="FI55" i="2"/>
  <c r="FH55" i="2"/>
  <c r="FG55" i="2"/>
  <c r="FF55" i="2"/>
  <c r="FE55" i="2"/>
  <c r="FD55" i="2"/>
  <c r="FC55" i="2"/>
  <c r="FB55" i="2"/>
  <c r="FA55" i="2"/>
  <c r="EZ55" i="2"/>
  <c r="EY55" i="2"/>
  <c r="EX55" i="2"/>
  <c r="EW55" i="2"/>
  <c r="EV55" i="2"/>
  <c r="EU55" i="2"/>
  <c r="ET55" i="2"/>
  <c r="ES55" i="2"/>
  <c r="ER55" i="2"/>
  <c r="EQ55" i="2"/>
  <c r="EP55" i="2"/>
  <c r="EO55" i="2"/>
  <c r="EN55" i="2"/>
  <c r="EM55" i="2"/>
  <c r="EL55" i="2"/>
  <c r="EK55" i="2"/>
  <c r="EJ55" i="2"/>
  <c r="EI55" i="2"/>
  <c r="EH55" i="2"/>
  <c r="EG55" i="2"/>
  <c r="EF55" i="2"/>
  <c r="EE55" i="2"/>
  <c r="ED55" i="2"/>
  <c r="EC55" i="2"/>
  <c r="EB55" i="2"/>
  <c r="EA55" i="2"/>
  <c r="DZ55" i="2"/>
  <c r="DY55" i="2"/>
  <c r="DX55" i="2"/>
  <c r="DW55" i="2"/>
  <c r="DV55" i="2"/>
  <c r="DU55" i="2"/>
  <c r="DT55" i="2"/>
  <c r="DS55" i="2"/>
  <c r="DR55" i="2"/>
  <c r="FI54" i="2"/>
  <c r="FH54" i="2"/>
  <c r="FG54" i="2"/>
  <c r="FF54" i="2"/>
  <c r="FE54" i="2"/>
  <c r="FD54" i="2"/>
  <c r="FC54" i="2"/>
  <c r="FB54" i="2"/>
  <c r="FA54" i="2"/>
  <c r="EZ54" i="2"/>
  <c r="EY54" i="2"/>
  <c r="EX54" i="2"/>
  <c r="EW54" i="2"/>
  <c r="EV54" i="2"/>
  <c r="EU54" i="2"/>
  <c r="ET54" i="2"/>
  <c r="ES54" i="2"/>
  <c r="ER54" i="2"/>
  <c r="EQ54" i="2"/>
  <c r="EP54" i="2"/>
  <c r="EO54" i="2"/>
  <c r="EN54" i="2"/>
  <c r="EM54" i="2"/>
  <c r="EL54" i="2"/>
  <c r="EK54" i="2"/>
  <c r="EJ54" i="2"/>
  <c r="EI54" i="2"/>
  <c r="EH54" i="2"/>
  <c r="EG54" i="2"/>
  <c r="EF54" i="2"/>
  <c r="EE54" i="2"/>
  <c r="ED54" i="2"/>
  <c r="EC54" i="2"/>
  <c r="EB54" i="2"/>
  <c r="EA54" i="2"/>
  <c r="DZ54" i="2"/>
  <c r="DY54" i="2"/>
  <c r="DX54" i="2"/>
  <c r="DW54" i="2"/>
  <c r="DV54" i="2"/>
  <c r="DU54" i="2"/>
  <c r="DT54" i="2"/>
  <c r="DS54" i="2"/>
  <c r="DR54" i="2"/>
  <c r="FI53" i="2"/>
  <c r="FH53" i="2"/>
  <c r="FG53" i="2"/>
  <c r="FF53" i="2"/>
  <c r="FE53" i="2"/>
  <c r="FD53" i="2"/>
  <c r="FC53" i="2"/>
  <c r="FB53" i="2"/>
  <c r="FA53" i="2"/>
  <c r="EZ53" i="2"/>
  <c r="EY53" i="2"/>
  <c r="EX53" i="2"/>
  <c r="EW53" i="2"/>
  <c r="EV53" i="2"/>
  <c r="EU53" i="2"/>
  <c r="ET53" i="2"/>
  <c r="ES53" i="2"/>
  <c r="ER53" i="2"/>
  <c r="EQ53" i="2"/>
  <c r="EP53" i="2"/>
  <c r="EO53" i="2"/>
  <c r="EN53" i="2"/>
  <c r="EM53" i="2"/>
  <c r="EL53" i="2"/>
  <c r="EK53" i="2"/>
  <c r="EJ53" i="2"/>
  <c r="EI53" i="2"/>
  <c r="EH53" i="2"/>
  <c r="EG53" i="2"/>
  <c r="EF53" i="2"/>
  <c r="EE53" i="2"/>
  <c r="ED53" i="2"/>
  <c r="EC53" i="2"/>
  <c r="EB53" i="2"/>
  <c r="EA53" i="2"/>
  <c r="DZ53" i="2"/>
  <c r="DY53" i="2"/>
  <c r="DX53" i="2"/>
  <c r="DW53" i="2"/>
  <c r="DV53" i="2"/>
  <c r="DU53" i="2"/>
  <c r="DT53" i="2"/>
  <c r="DS53" i="2"/>
  <c r="DR53" i="2"/>
  <c r="FI52" i="2"/>
  <c r="FH52" i="2"/>
  <c r="FG52" i="2"/>
  <c r="FF52" i="2"/>
  <c r="FE52" i="2"/>
  <c r="FD52" i="2"/>
  <c r="FC52" i="2"/>
  <c r="FB52" i="2"/>
  <c r="FA52" i="2"/>
  <c r="EZ52" i="2"/>
  <c r="EY52" i="2"/>
  <c r="EX52" i="2"/>
  <c r="EW52" i="2"/>
  <c r="EV52" i="2"/>
  <c r="EU52" i="2"/>
  <c r="ET52" i="2"/>
  <c r="ES52" i="2"/>
  <c r="ER52" i="2"/>
  <c r="EQ52" i="2"/>
  <c r="EP52" i="2"/>
  <c r="EO52" i="2"/>
  <c r="EN52" i="2"/>
  <c r="EM52" i="2"/>
  <c r="EL52" i="2"/>
  <c r="EK52" i="2"/>
  <c r="EJ52" i="2"/>
  <c r="EI52" i="2"/>
  <c r="EH52" i="2"/>
  <c r="EG52" i="2"/>
  <c r="EF52" i="2"/>
  <c r="EE52" i="2"/>
  <c r="ED52" i="2"/>
  <c r="EC52" i="2"/>
  <c r="EB52" i="2"/>
  <c r="EA52" i="2"/>
  <c r="DZ52" i="2"/>
  <c r="DY52" i="2"/>
  <c r="DX52" i="2"/>
  <c r="DW52" i="2"/>
  <c r="DV52" i="2"/>
  <c r="DU52" i="2"/>
  <c r="DT52" i="2"/>
  <c r="DS52" i="2"/>
  <c r="DR52" i="2"/>
  <c r="FI51" i="2"/>
  <c r="FH51" i="2"/>
  <c r="FG51" i="2"/>
  <c r="FF51" i="2"/>
  <c r="FE51" i="2"/>
  <c r="FD51" i="2"/>
  <c r="FC51" i="2"/>
  <c r="FB51" i="2"/>
  <c r="FA51" i="2"/>
  <c r="EZ51" i="2"/>
  <c r="EY51" i="2"/>
  <c r="EX51" i="2"/>
  <c r="EW51" i="2"/>
  <c r="EV51" i="2"/>
  <c r="EU51" i="2"/>
  <c r="ET51" i="2"/>
  <c r="ES51" i="2"/>
  <c r="ER51" i="2"/>
  <c r="EQ51" i="2"/>
  <c r="EP51" i="2"/>
  <c r="EO51" i="2"/>
  <c r="EN51" i="2"/>
  <c r="EM51" i="2"/>
  <c r="EL51" i="2"/>
  <c r="EK51" i="2"/>
  <c r="EJ51" i="2"/>
  <c r="EI51" i="2"/>
  <c r="EH51" i="2"/>
  <c r="EG51" i="2"/>
  <c r="EF51" i="2"/>
  <c r="EE51" i="2"/>
  <c r="ED51" i="2"/>
  <c r="EC51" i="2"/>
  <c r="EB51" i="2"/>
  <c r="EA51" i="2"/>
  <c r="DZ51" i="2"/>
  <c r="DY51" i="2"/>
  <c r="DX51" i="2"/>
  <c r="DW51" i="2"/>
  <c r="DV51" i="2"/>
  <c r="DU51" i="2"/>
  <c r="DT51" i="2"/>
  <c r="DS51" i="2"/>
  <c r="DR51" i="2"/>
  <c r="FI50" i="2"/>
  <c r="FH50" i="2"/>
  <c r="FG50" i="2"/>
  <c r="FF50" i="2"/>
  <c r="FE50" i="2"/>
  <c r="FD50" i="2"/>
  <c r="FC50" i="2"/>
  <c r="FB50" i="2"/>
  <c r="FA50" i="2"/>
  <c r="EZ50" i="2"/>
  <c r="EY50" i="2"/>
  <c r="EX50" i="2"/>
  <c r="EW50" i="2"/>
  <c r="EV50" i="2"/>
  <c r="EU50" i="2"/>
  <c r="ET50" i="2"/>
  <c r="ES50" i="2"/>
  <c r="ER50" i="2"/>
  <c r="EQ50" i="2"/>
  <c r="EP50" i="2"/>
  <c r="EO50" i="2"/>
  <c r="EN50" i="2"/>
  <c r="EM50" i="2"/>
  <c r="EL50" i="2"/>
  <c r="EK50" i="2"/>
  <c r="EJ50" i="2"/>
  <c r="EI50" i="2"/>
  <c r="EH50" i="2"/>
  <c r="EG50" i="2"/>
  <c r="EF50" i="2"/>
  <c r="EE50" i="2"/>
  <c r="ED50" i="2"/>
  <c r="EC50" i="2"/>
  <c r="EB50" i="2"/>
  <c r="EA50" i="2"/>
  <c r="DZ50" i="2"/>
  <c r="DY50" i="2"/>
  <c r="DX50" i="2"/>
  <c r="DW50" i="2"/>
  <c r="DV50" i="2"/>
  <c r="DU50" i="2"/>
  <c r="DT50" i="2"/>
  <c r="DS50" i="2"/>
  <c r="DR50" i="2"/>
  <c r="FI49" i="2"/>
  <c r="FH49" i="2"/>
  <c r="FG49" i="2"/>
  <c r="FF49" i="2"/>
  <c r="FE49" i="2"/>
  <c r="FD49" i="2"/>
  <c r="FC49" i="2"/>
  <c r="FB49" i="2"/>
  <c r="FA49" i="2"/>
  <c r="EZ49" i="2"/>
  <c r="EY49" i="2"/>
  <c r="EX49" i="2"/>
  <c r="EW49" i="2"/>
  <c r="EV49" i="2"/>
  <c r="EU49" i="2"/>
  <c r="ET49" i="2"/>
  <c r="ES49" i="2"/>
  <c r="ER49" i="2"/>
  <c r="EQ49" i="2"/>
  <c r="EP49" i="2"/>
  <c r="EO49" i="2"/>
  <c r="EN49" i="2"/>
  <c r="EM49" i="2"/>
  <c r="EL49" i="2"/>
  <c r="EK49" i="2"/>
  <c r="EJ49" i="2"/>
  <c r="EI49" i="2"/>
  <c r="EH49" i="2"/>
  <c r="EG49" i="2"/>
  <c r="EF49" i="2"/>
  <c r="EE49" i="2"/>
  <c r="ED49" i="2"/>
  <c r="EC49" i="2"/>
  <c r="EB49" i="2"/>
  <c r="EA49" i="2"/>
  <c r="DZ49" i="2"/>
  <c r="DY49" i="2"/>
  <c r="DX49" i="2"/>
  <c r="DW49" i="2"/>
  <c r="DV49" i="2"/>
  <c r="DU49" i="2"/>
  <c r="DT49" i="2"/>
  <c r="DS49" i="2"/>
  <c r="DR49" i="2"/>
  <c r="FI48" i="2"/>
  <c r="FH48" i="2"/>
  <c r="FG48" i="2"/>
  <c r="FF48" i="2"/>
  <c r="FE48" i="2"/>
  <c r="FD48" i="2"/>
  <c r="FC48" i="2"/>
  <c r="FB48" i="2"/>
  <c r="FA48" i="2"/>
  <c r="EZ48" i="2"/>
  <c r="EY48" i="2"/>
  <c r="EX48" i="2"/>
  <c r="EW48" i="2"/>
  <c r="EV48" i="2"/>
  <c r="EU48" i="2"/>
  <c r="ET48" i="2"/>
  <c r="ES48" i="2"/>
  <c r="ER48" i="2"/>
  <c r="EQ48" i="2"/>
  <c r="EP48" i="2"/>
  <c r="EO48" i="2"/>
  <c r="EN48" i="2"/>
  <c r="EM48" i="2"/>
  <c r="EL48" i="2"/>
  <c r="EK48" i="2"/>
  <c r="EJ48" i="2"/>
  <c r="EI48" i="2"/>
  <c r="EH48" i="2"/>
  <c r="EG48" i="2"/>
  <c r="EF48" i="2"/>
  <c r="EE48" i="2"/>
  <c r="ED48" i="2"/>
  <c r="EC48" i="2"/>
  <c r="EB48" i="2"/>
  <c r="EA48" i="2"/>
  <c r="DZ48" i="2"/>
  <c r="DY48" i="2"/>
  <c r="DX48" i="2"/>
  <c r="DW48" i="2"/>
  <c r="DV48" i="2"/>
  <c r="DU48" i="2"/>
  <c r="DT48" i="2"/>
  <c r="DS48" i="2"/>
  <c r="DR48" i="2"/>
  <c r="FI47" i="2"/>
  <c r="FH47" i="2"/>
  <c r="FG47" i="2"/>
  <c r="FF47" i="2"/>
  <c r="FE47" i="2"/>
  <c r="FD47" i="2"/>
  <c r="FC47" i="2"/>
  <c r="FB47" i="2"/>
  <c r="FA47" i="2"/>
  <c r="EZ47" i="2"/>
  <c r="EY47" i="2"/>
  <c r="EX47" i="2"/>
  <c r="EW47" i="2"/>
  <c r="EV47" i="2"/>
  <c r="EU47" i="2"/>
  <c r="ET47" i="2"/>
  <c r="ES47" i="2"/>
  <c r="ER47" i="2"/>
  <c r="EQ47" i="2"/>
  <c r="EP47" i="2"/>
  <c r="EO47" i="2"/>
  <c r="EN47" i="2"/>
  <c r="EM47" i="2"/>
  <c r="EL47" i="2"/>
  <c r="EK47" i="2"/>
  <c r="EJ47" i="2"/>
  <c r="EI47" i="2"/>
  <c r="EH47" i="2"/>
  <c r="EG47" i="2"/>
  <c r="EF47" i="2"/>
  <c r="EE47" i="2"/>
  <c r="ED47" i="2"/>
  <c r="EC47" i="2"/>
  <c r="EB47" i="2"/>
  <c r="EA47" i="2"/>
  <c r="DZ47" i="2"/>
  <c r="DY47" i="2"/>
  <c r="DX47" i="2"/>
  <c r="DW47" i="2"/>
  <c r="DV47" i="2"/>
  <c r="DU47" i="2"/>
  <c r="DT47" i="2"/>
  <c r="DS47" i="2"/>
  <c r="DR47" i="2"/>
  <c r="FI46" i="2"/>
  <c r="FH46" i="2"/>
  <c r="FG46" i="2"/>
  <c r="FF46" i="2"/>
  <c r="FE46" i="2"/>
  <c r="FD46" i="2"/>
  <c r="FC46" i="2"/>
  <c r="FB46" i="2"/>
  <c r="FA46" i="2"/>
  <c r="EZ46" i="2"/>
  <c r="EY46" i="2"/>
  <c r="EX46" i="2"/>
  <c r="EW46" i="2"/>
  <c r="EV46" i="2"/>
  <c r="EU46" i="2"/>
  <c r="ET46" i="2"/>
  <c r="ES46" i="2"/>
  <c r="ER46" i="2"/>
  <c r="EQ46" i="2"/>
  <c r="EP46" i="2"/>
  <c r="EO46" i="2"/>
  <c r="EN46" i="2"/>
  <c r="EM46" i="2"/>
  <c r="EL46" i="2"/>
  <c r="EK46" i="2"/>
  <c r="EJ46" i="2"/>
  <c r="EI46" i="2"/>
  <c r="EH46" i="2"/>
  <c r="EG46" i="2"/>
  <c r="EF46" i="2"/>
  <c r="EE46" i="2"/>
  <c r="ED46" i="2"/>
  <c r="EC46" i="2"/>
  <c r="EB46" i="2"/>
  <c r="EA46" i="2"/>
  <c r="DZ46" i="2"/>
  <c r="DY46" i="2"/>
  <c r="DX46" i="2"/>
  <c r="DW46" i="2"/>
  <c r="DV46" i="2"/>
  <c r="DU46" i="2"/>
  <c r="DT46" i="2"/>
  <c r="DS46" i="2"/>
  <c r="DR46" i="2"/>
  <c r="FI45" i="2"/>
  <c r="FH45" i="2"/>
  <c r="FG45" i="2"/>
  <c r="FF45" i="2"/>
  <c r="FE45" i="2"/>
  <c r="FD45" i="2"/>
  <c r="FC45" i="2"/>
  <c r="FB45" i="2"/>
  <c r="FA45" i="2"/>
  <c r="EZ45" i="2"/>
  <c r="EY45" i="2"/>
  <c r="EX45" i="2"/>
  <c r="EW45" i="2"/>
  <c r="EV45" i="2"/>
  <c r="EU45" i="2"/>
  <c r="ET45" i="2"/>
  <c r="ES45" i="2"/>
  <c r="ER45" i="2"/>
  <c r="EQ45" i="2"/>
  <c r="EP45" i="2"/>
  <c r="EO45" i="2"/>
  <c r="EN45" i="2"/>
  <c r="EM45" i="2"/>
  <c r="EL45" i="2"/>
  <c r="EK45" i="2"/>
  <c r="EJ45" i="2"/>
  <c r="EI45" i="2"/>
  <c r="EH45" i="2"/>
  <c r="EG45" i="2"/>
  <c r="EF45" i="2"/>
  <c r="EE45" i="2"/>
  <c r="ED45" i="2"/>
  <c r="EC45" i="2"/>
  <c r="EB45" i="2"/>
  <c r="EA45" i="2"/>
  <c r="DZ45" i="2"/>
  <c r="DY45" i="2"/>
  <c r="DX45" i="2"/>
  <c r="DW45" i="2"/>
  <c r="DV45" i="2"/>
  <c r="DU45" i="2"/>
  <c r="DT45" i="2"/>
  <c r="DS45" i="2"/>
  <c r="DR45" i="2"/>
  <c r="FI44" i="2"/>
  <c r="FH44" i="2"/>
  <c r="FG44" i="2"/>
  <c r="FF44" i="2"/>
  <c r="FE44" i="2"/>
  <c r="FD44" i="2"/>
  <c r="FC44" i="2"/>
  <c r="FB44" i="2"/>
  <c r="FA44" i="2"/>
  <c r="EZ44" i="2"/>
  <c r="EY44" i="2"/>
  <c r="EX44" i="2"/>
  <c r="EW44" i="2"/>
  <c r="EV44" i="2"/>
  <c r="EU44" i="2"/>
  <c r="ET44" i="2"/>
  <c r="ES44" i="2"/>
  <c r="ER44" i="2"/>
  <c r="EQ44" i="2"/>
  <c r="EP44" i="2"/>
  <c r="EO44" i="2"/>
  <c r="EN44" i="2"/>
  <c r="EM44" i="2"/>
  <c r="EL44" i="2"/>
  <c r="EK44" i="2"/>
  <c r="EJ44" i="2"/>
  <c r="EI44" i="2"/>
  <c r="EH44" i="2"/>
  <c r="EG44" i="2"/>
  <c r="EF44" i="2"/>
  <c r="EE44" i="2"/>
  <c r="ED44" i="2"/>
  <c r="EC44" i="2"/>
  <c r="EB44" i="2"/>
  <c r="EA44" i="2"/>
  <c r="DZ44" i="2"/>
  <c r="DY44" i="2"/>
  <c r="DX44" i="2"/>
  <c r="DW44" i="2"/>
  <c r="DV44" i="2"/>
  <c r="DU44" i="2"/>
  <c r="DT44" i="2"/>
  <c r="DS44" i="2"/>
  <c r="DR44" i="2"/>
  <c r="FI43" i="2"/>
  <c r="FH43" i="2"/>
  <c r="FG43" i="2"/>
  <c r="FF43" i="2"/>
  <c r="FE43" i="2"/>
  <c r="FD43" i="2"/>
  <c r="FC43" i="2"/>
  <c r="FB43" i="2"/>
  <c r="FA43" i="2"/>
  <c r="EZ43" i="2"/>
  <c r="EY43" i="2"/>
  <c r="EX43" i="2"/>
  <c r="EW43" i="2"/>
  <c r="EV43" i="2"/>
  <c r="EU43" i="2"/>
  <c r="ET43" i="2"/>
  <c r="ES43" i="2"/>
  <c r="ER43" i="2"/>
  <c r="EQ43" i="2"/>
  <c r="EP43" i="2"/>
  <c r="EO43" i="2"/>
  <c r="EN43" i="2"/>
  <c r="EM43" i="2"/>
  <c r="EL43" i="2"/>
  <c r="EK43" i="2"/>
  <c r="EJ43" i="2"/>
  <c r="EI43" i="2"/>
  <c r="EH43" i="2"/>
  <c r="EG43" i="2"/>
  <c r="EF43" i="2"/>
  <c r="EE43" i="2"/>
  <c r="ED43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FI42" i="2"/>
  <c r="FH42" i="2"/>
  <c r="FG42" i="2"/>
  <c r="FF42" i="2"/>
  <c r="FE42" i="2"/>
  <c r="FD42" i="2"/>
  <c r="FC42" i="2"/>
  <c r="FB42" i="2"/>
  <c r="FA42" i="2"/>
  <c r="EZ42" i="2"/>
  <c r="EY42" i="2"/>
  <c r="EX42" i="2"/>
  <c r="EW42" i="2"/>
  <c r="EV42" i="2"/>
  <c r="EU42" i="2"/>
  <c r="ET42" i="2"/>
  <c r="ES42" i="2"/>
  <c r="ER42" i="2"/>
  <c r="EQ42" i="2"/>
  <c r="EP42" i="2"/>
  <c r="EO42" i="2"/>
  <c r="EN42" i="2"/>
  <c r="EM42" i="2"/>
  <c r="EL42" i="2"/>
  <c r="EK42" i="2"/>
  <c r="EJ42" i="2"/>
  <c r="EI42" i="2"/>
  <c r="EH42" i="2"/>
  <c r="EG42" i="2"/>
  <c r="EF42" i="2"/>
  <c r="EE42" i="2"/>
  <c r="ED42" i="2"/>
  <c r="EC42" i="2"/>
  <c r="EB42" i="2"/>
  <c r="EA42" i="2"/>
  <c r="DZ42" i="2"/>
  <c r="DY42" i="2"/>
  <c r="DX42" i="2"/>
  <c r="DW42" i="2"/>
  <c r="DV42" i="2"/>
  <c r="DU42" i="2"/>
  <c r="DT42" i="2"/>
  <c r="DS42" i="2"/>
  <c r="DR42" i="2"/>
  <c r="FI41" i="2"/>
  <c r="FH41" i="2"/>
  <c r="FG41" i="2"/>
  <c r="FF41" i="2"/>
  <c r="FE41" i="2"/>
  <c r="FD41" i="2"/>
  <c r="FC41" i="2"/>
  <c r="FB41" i="2"/>
  <c r="FA41" i="2"/>
  <c r="EZ41" i="2"/>
  <c r="EY41" i="2"/>
  <c r="EX41" i="2"/>
  <c r="EW41" i="2"/>
  <c r="EV41" i="2"/>
  <c r="EU41" i="2"/>
  <c r="ET41" i="2"/>
  <c r="ES41" i="2"/>
  <c r="ER41" i="2"/>
  <c r="EQ41" i="2"/>
  <c r="EP41" i="2"/>
  <c r="EO41" i="2"/>
  <c r="EN41" i="2"/>
  <c r="EM41" i="2"/>
  <c r="EL41" i="2"/>
  <c r="EK41" i="2"/>
  <c r="EJ41" i="2"/>
  <c r="EI41" i="2"/>
  <c r="EH41" i="2"/>
  <c r="EG41" i="2"/>
  <c r="EF41" i="2"/>
  <c r="EE41" i="2"/>
  <c r="ED41" i="2"/>
  <c r="EC41" i="2"/>
  <c r="EB41" i="2"/>
  <c r="EA41" i="2"/>
  <c r="DZ41" i="2"/>
  <c r="DY41" i="2"/>
  <c r="DX41" i="2"/>
  <c r="DW41" i="2"/>
  <c r="DV41" i="2"/>
  <c r="DU41" i="2"/>
  <c r="DT41" i="2"/>
  <c r="DS41" i="2"/>
  <c r="DR41" i="2"/>
  <c r="FI40" i="2"/>
  <c r="FH40" i="2"/>
  <c r="FG40" i="2"/>
  <c r="FF40" i="2"/>
  <c r="FE40" i="2"/>
  <c r="FD40" i="2"/>
  <c r="FC40" i="2"/>
  <c r="FB40" i="2"/>
  <c r="FA40" i="2"/>
  <c r="EZ40" i="2"/>
  <c r="EY40" i="2"/>
  <c r="EX40" i="2"/>
  <c r="EW40" i="2"/>
  <c r="EV40" i="2"/>
  <c r="EU40" i="2"/>
  <c r="ET40" i="2"/>
  <c r="ES40" i="2"/>
  <c r="ER40" i="2"/>
  <c r="EQ40" i="2"/>
  <c r="EP40" i="2"/>
  <c r="EO40" i="2"/>
  <c r="EN40" i="2"/>
  <c r="EM40" i="2"/>
  <c r="EL40" i="2"/>
  <c r="EK40" i="2"/>
  <c r="EJ40" i="2"/>
  <c r="EI40" i="2"/>
  <c r="EH40" i="2"/>
  <c r="EG40" i="2"/>
  <c r="EF40" i="2"/>
  <c r="EE40" i="2"/>
  <c r="ED40" i="2"/>
  <c r="EC40" i="2"/>
  <c r="EB40" i="2"/>
  <c r="EA40" i="2"/>
  <c r="DZ40" i="2"/>
  <c r="DY40" i="2"/>
  <c r="DX40" i="2"/>
  <c r="DW40" i="2"/>
  <c r="DV40" i="2"/>
  <c r="DU40" i="2"/>
  <c r="DT40" i="2"/>
  <c r="DS40" i="2"/>
  <c r="DR40" i="2"/>
  <c r="FI39" i="2"/>
  <c r="FH39" i="2"/>
  <c r="FG39" i="2"/>
  <c r="FF39" i="2"/>
  <c r="FE39" i="2"/>
  <c r="FD39" i="2"/>
  <c r="FC39" i="2"/>
  <c r="FB39" i="2"/>
  <c r="FA39" i="2"/>
  <c r="EZ39" i="2"/>
  <c r="EY39" i="2"/>
  <c r="EX39" i="2"/>
  <c r="EW39" i="2"/>
  <c r="EV39" i="2"/>
  <c r="EU39" i="2"/>
  <c r="ET39" i="2"/>
  <c r="ES39" i="2"/>
  <c r="ER39" i="2"/>
  <c r="EQ39" i="2"/>
  <c r="EP39" i="2"/>
  <c r="EO39" i="2"/>
  <c r="EN39" i="2"/>
  <c r="EM39" i="2"/>
  <c r="EL39" i="2"/>
  <c r="EK39" i="2"/>
  <c r="EJ39" i="2"/>
  <c r="EI39" i="2"/>
  <c r="EH39" i="2"/>
  <c r="EG39" i="2"/>
  <c r="EF39" i="2"/>
  <c r="EE39" i="2"/>
  <c r="ED39" i="2"/>
  <c r="EC39" i="2"/>
  <c r="EB39" i="2"/>
  <c r="EA39" i="2"/>
  <c r="DZ39" i="2"/>
  <c r="DY39" i="2"/>
  <c r="DX39" i="2"/>
  <c r="DW39" i="2"/>
  <c r="DV39" i="2"/>
  <c r="DU39" i="2"/>
  <c r="DT39" i="2"/>
  <c r="DS39" i="2"/>
  <c r="DR39" i="2"/>
  <c r="FI38" i="2"/>
  <c r="FH38" i="2"/>
  <c r="FG38" i="2"/>
  <c r="FF38" i="2"/>
  <c r="FE38" i="2"/>
  <c r="FD38" i="2"/>
  <c r="FC38" i="2"/>
  <c r="FB38" i="2"/>
  <c r="FA38" i="2"/>
  <c r="EZ38" i="2"/>
  <c r="EY38" i="2"/>
  <c r="EX38" i="2"/>
  <c r="EW38" i="2"/>
  <c r="EV38" i="2"/>
  <c r="EU38" i="2"/>
  <c r="ET38" i="2"/>
  <c r="ES38" i="2"/>
  <c r="ER38" i="2"/>
  <c r="EQ38" i="2"/>
  <c r="EP38" i="2"/>
  <c r="EO38" i="2"/>
  <c r="EN38" i="2"/>
  <c r="EM38" i="2"/>
  <c r="EL38" i="2"/>
  <c r="EK38" i="2"/>
  <c r="EJ38" i="2"/>
  <c r="EI38" i="2"/>
  <c r="EH38" i="2"/>
  <c r="EG38" i="2"/>
  <c r="EF38" i="2"/>
  <c r="EE38" i="2"/>
  <c r="ED38" i="2"/>
  <c r="EC38" i="2"/>
  <c r="EB38" i="2"/>
  <c r="EA38" i="2"/>
  <c r="DZ38" i="2"/>
  <c r="DY38" i="2"/>
  <c r="DX38" i="2"/>
  <c r="DW38" i="2"/>
  <c r="DV38" i="2"/>
  <c r="DU38" i="2"/>
  <c r="DT38" i="2"/>
  <c r="DS38" i="2"/>
  <c r="DR38" i="2"/>
  <c r="FI37" i="2"/>
  <c r="FH37" i="2"/>
  <c r="FG37" i="2"/>
  <c r="FF37" i="2"/>
  <c r="FE37" i="2"/>
  <c r="FD37" i="2"/>
  <c r="FC37" i="2"/>
  <c r="FB37" i="2"/>
  <c r="FA37" i="2"/>
  <c r="EZ37" i="2"/>
  <c r="EY37" i="2"/>
  <c r="EX37" i="2"/>
  <c r="EW37" i="2"/>
  <c r="EV37" i="2"/>
  <c r="EU37" i="2"/>
  <c r="ET37" i="2"/>
  <c r="ES37" i="2"/>
  <c r="ER37" i="2"/>
  <c r="EQ37" i="2"/>
  <c r="EP37" i="2"/>
  <c r="EO37" i="2"/>
  <c r="EN37" i="2"/>
  <c r="EM37" i="2"/>
  <c r="EL37" i="2"/>
  <c r="EK37" i="2"/>
  <c r="EJ37" i="2"/>
  <c r="EI37" i="2"/>
  <c r="EH37" i="2"/>
  <c r="EG37" i="2"/>
  <c r="EF37" i="2"/>
  <c r="EE37" i="2"/>
  <c r="ED37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FI36" i="2"/>
  <c r="FH36" i="2"/>
  <c r="FG36" i="2"/>
  <c r="FF36" i="2"/>
  <c r="FE36" i="2"/>
  <c r="FD36" i="2"/>
  <c r="FC36" i="2"/>
  <c r="FB36" i="2"/>
  <c r="FA36" i="2"/>
  <c r="EZ36" i="2"/>
  <c r="EY36" i="2"/>
  <c r="EX36" i="2"/>
  <c r="EW36" i="2"/>
  <c r="EV36" i="2"/>
  <c r="EU36" i="2"/>
  <c r="ET36" i="2"/>
  <c r="ES36" i="2"/>
  <c r="ER36" i="2"/>
  <c r="EQ36" i="2"/>
  <c r="EP36" i="2"/>
  <c r="EO36" i="2"/>
  <c r="EN36" i="2"/>
  <c r="EM36" i="2"/>
  <c r="EL36" i="2"/>
  <c r="EK36" i="2"/>
  <c r="EJ36" i="2"/>
  <c r="EI36" i="2"/>
  <c r="EH36" i="2"/>
  <c r="EG36" i="2"/>
  <c r="EF36" i="2"/>
  <c r="EE36" i="2"/>
  <c r="ED36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FI35" i="2"/>
  <c r="FH35" i="2"/>
  <c r="FG35" i="2"/>
  <c r="FF35" i="2"/>
  <c r="FE35" i="2"/>
  <c r="FD35" i="2"/>
  <c r="FC35" i="2"/>
  <c r="FB35" i="2"/>
  <c r="FA35" i="2"/>
  <c r="EZ35" i="2"/>
  <c r="EY35" i="2"/>
  <c r="EX35" i="2"/>
  <c r="EW35" i="2"/>
  <c r="EV35" i="2"/>
  <c r="EU35" i="2"/>
  <c r="ET35" i="2"/>
  <c r="ES35" i="2"/>
  <c r="ER35" i="2"/>
  <c r="EQ35" i="2"/>
  <c r="EP35" i="2"/>
  <c r="EO35" i="2"/>
  <c r="EN35" i="2"/>
  <c r="EM35" i="2"/>
  <c r="EL35" i="2"/>
  <c r="EK35" i="2"/>
  <c r="EJ35" i="2"/>
  <c r="EI35" i="2"/>
  <c r="EH35" i="2"/>
  <c r="EG35" i="2"/>
  <c r="EF35" i="2"/>
  <c r="EE35" i="2"/>
  <c r="ED35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FI34" i="2"/>
  <c r="FH34" i="2"/>
  <c r="FG34" i="2"/>
  <c r="FF34" i="2"/>
  <c r="FE34" i="2"/>
  <c r="FD34" i="2"/>
  <c r="FC34" i="2"/>
  <c r="FB34" i="2"/>
  <c r="FA34" i="2"/>
  <c r="EZ34" i="2"/>
  <c r="EY34" i="2"/>
  <c r="EX34" i="2"/>
  <c r="EW34" i="2"/>
  <c r="EV34" i="2"/>
  <c r="EU34" i="2"/>
  <c r="ET34" i="2"/>
  <c r="ES34" i="2"/>
  <c r="ER34" i="2"/>
  <c r="EQ34" i="2"/>
  <c r="EP34" i="2"/>
  <c r="EO34" i="2"/>
  <c r="EN34" i="2"/>
  <c r="EM34" i="2"/>
  <c r="EL34" i="2"/>
  <c r="EK34" i="2"/>
  <c r="EJ34" i="2"/>
  <c r="EI34" i="2"/>
  <c r="EH34" i="2"/>
  <c r="EG34" i="2"/>
  <c r="EF34" i="2"/>
  <c r="EE34" i="2"/>
  <c r="ED34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FI33" i="2"/>
  <c r="FH33" i="2"/>
  <c r="FG33" i="2"/>
  <c r="FF33" i="2"/>
  <c r="FE33" i="2"/>
  <c r="FD33" i="2"/>
  <c r="FC33" i="2"/>
  <c r="FB33" i="2"/>
  <c r="FA33" i="2"/>
  <c r="EZ33" i="2"/>
  <c r="EY33" i="2"/>
  <c r="EX33" i="2"/>
  <c r="EW33" i="2"/>
  <c r="EV33" i="2"/>
  <c r="EU33" i="2"/>
  <c r="ET33" i="2"/>
  <c r="ES33" i="2"/>
  <c r="ER33" i="2"/>
  <c r="EQ33" i="2"/>
  <c r="EP33" i="2"/>
  <c r="EO33" i="2"/>
  <c r="EN33" i="2"/>
  <c r="EM33" i="2"/>
  <c r="EL33" i="2"/>
  <c r="EK33" i="2"/>
  <c r="EJ33" i="2"/>
  <c r="EI33" i="2"/>
  <c r="EH33" i="2"/>
  <c r="EG33" i="2"/>
  <c r="EF33" i="2"/>
  <c r="EE33" i="2"/>
  <c r="ED33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FI32" i="2"/>
  <c r="FH32" i="2"/>
  <c r="FG32" i="2"/>
  <c r="FF32" i="2"/>
  <c r="FE32" i="2"/>
  <c r="FD32" i="2"/>
  <c r="FC32" i="2"/>
  <c r="FB32" i="2"/>
  <c r="FA32" i="2"/>
  <c r="EZ32" i="2"/>
  <c r="EY32" i="2"/>
  <c r="EX32" i="2"/>
  <c r="EW32" i="2"/>
  <c r="EV32" i="2"/>
  <c r="EU32" i="2"/>
  <c r="ET32" i="2"/>
  <c r="ES32" i="2"/>
  <c r="ER32" i="2"/>
  <c r="EQ32" i="2"/>
  <c r="EP32" i="2"/>
  <c r="EO32" i="2"/>
  <c r="EN32" i="2"/>
  <c r="EM32" i="2"/>
  <c r="EL32" i="2"/>
  <c r="EK32" i="2"/>
  <c r="EJ32" i="2"/>
  <c r="EI32" i="2"/>
  <c r="EH32" i="2"/>
  <c r="EG32" i="2"/>
  <c r="EF32" i="2"/>
  <c r="EE32" i="2"/>
  <c r="ED32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FI30" i="2"/>
  <c r="FH30" i="2"/>
  <c r="FG30" i="2"/>
  <c r="FF30" i="2"/>
  <c r="FE30" i="2"/>
  <c r="FD30" i="2"/>
  <c r="FC30" i="2"/>
  <c r="FB30" i="2"/>
  <c r="FA30" i="2"/>
  <c r="EZ30" i="2"/>
  <c r="EY30" i="2"/>
  <c r="EX30" i="2"/>
  <c r="EW30" i="2"/>
  <c r="EV30" i="2"/>
  <c r="EU30" i="2"/>
  <c r="ET30" i="2"/>
  <c r="ES30" i="2"/>
  <c r="ER30" i="2"/>
  <c r="EQ30" i="2"/>
  <c r="EP30" i="2"/>
  <c r="EO30" i="2"/>
  <c r="EN30" i="2"/>
  <c r="EM30" i="2"/>
  <c r="EL30" i="2"/>
  <c r="EK30" i="2"/>
  <c r="EJ30" i="2"/>
  <c r="EI30" i="2"/>
  <c r="EH30" i="2"/>
  <c r="EG30" i="2"/>
  <c r="EF30" i="2"/>
  <c r="EE30" i="2"/>
  <c r="ED30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FK27" i="2"/>
  <c r="FK26" i="2"/>
  <c r="FK25" i="2"/>
  <c r="FK24" i="2"/>
  <c r="FK23" i="2"/>
  <c r="FK22" i="2"/>
  <c r="FK21" i="2"/>
  <c r="FK20" i="2"/>
  <c r="FK19" i="2"/>
  <c r="FK18" i="2"/>
  <c r="FK17" i="2"/>
  <c r="FK16" i="2"/>
  <c r="FK15" i="2"/>
  <c r="FK14" i="2"/>
  <c r="FK13" i="2"/>
  <c r="FK12" i="2"/>
  <c r="FK11" i="2"/>
  <c r="FK10" i="2"/>
  <c r="FK9" i="2"/>
  <c r="FK8" i="2"/>
  <c r="FK7" i="2"/>
  <c r="FK6" i="2"/>
  <c r="FK5" i="2"/>
  <c r="FK4" i="2"/>
  <c r="FK3" i="2"/>
  <c r="FJ27" i="2"/>
  <c r="FJ26" i="2"/>
  <c r="FJ25" i="2"/>
  <c r="FJ24" i="2"/>
  <c r="FJ23" i="2"/>
  <c r="FJ22" i="2"/>
  <c r="FJ21" i="2"/>
  <c r="FJ20" i="2"/>
  <c r="FJ19" i="2"/>
  <c r="FJ18" i="2"/>
  <c r="FJ17" i="2"/>
  <c r="FJ16" i="2"/>
  <c r="FJ15" i="2"/>
  <c r="FJ14" i="2"/>
  <c r="FJ13" i="2"/>
  <c r="FJ12" i="2"/>
  <c r="FJ11" i="2"/>
  <c r="FJ10" i="2"/>
  <c r="FJ9" i="2"/>
  <c r="FJ8" i="2"/>
  <c r="FJ7" i="2"/>
  <c r="FJ6" i="2"/>
  <c r="FJ5" i="2"/>
  <c r="FJ4" i="2"/>
  <c r="FJ3" i="2"/>
  <c r="FI27" i="2"/>
  <c r="FI26" i="2"/>
  <c r="FI25" i="2"/>
  <c r="FI24" i="2"/>
  <c r="FI23" i="2"/>
  <c r="FI22" i="2"/>
  <c r="FI21" i="2"/>
  <c r="FI20" i="2"/>
  <c r="FI19" i="2"/>
  <c r="FI18" i="2"/>
  <c r="FI17" i="2"/>
  <c r="FI16" i="2"/>
  <c r="FI15" i="2"/>
  <c r="FI14" i="2"/>
  <c r="FI13" i="2"/>
  <c r="FI12" i="2"/>
  <c r="FI11" i="2"/>
  <c r="FI10" i="2"/>
  <c r="FI9" i="2"/>
  <c r="FI8" i="2"/>
  <c r="FI7" i="2"/>
  <c r="FI6" i="2"/>
  <c r="FI5" i="2"/>
  <c r="FI4" i="2"/>
  <c r="FI3" i="2"/>
  <c r="FH27" i="2"/>
  <c r="FH26" i="2"/>
  <c r="FH25" i="2"/>
  <c r="FH24" i="2"/>
  <c r="FH23" i="2"/>
  <c r="FH22" i="2"/>
  <c r="FH21" i="2"/>
  <c r="FH20" i="2"/>
  <c r="FH19" i="2"/>
  <c r="FH18" i="2"/>
  <c r="FH17" i="2"/>
  <c r="FH16" i="2"/>
  <c r="FH15" i="2"/>
  <c r="FH14" i="2"/>
  <c r="FH13" i="2"/>
  <c r="FH12" i="2"/>
  <c r="FH11" i="2"/>
  <c r="FH10" i="2"/>
  <c r="FH9" i="2"/>
  <c r="FH8" i="2"/>
  <c r="FH7" i="2"/>
  <c r="FH6" i="2"/>
  <c r="FH5" i="2"/>
  <c r="FH4" i="2"/>
  <c r="FH3" i="2"/>
  <c r="FG27" i="2"/>
  <c r="FG26" i="2"/>
  <c r="FG25" i="2"/>
  <c r="FG24" i="2"/>
  <c r="FG23" i="2"/>
  <c r="FG22" i="2"/>
  <c r="FG21" i="2"/>
  <c r="FG20" i="2"/>
  <c r="FG19" i="2"/>
  <c r="FG18" i="2"/>
  <c r="FG17" i="2"/>
  <c r="FG16" i="2"/>
  <c r="FG15" i="2"/>
  <c r="FG14" i="2"/>
  <c r="FG13" i="2"/>
  <c r="FG12" i="2"/>
  <c r="FG11" i="2"/>
  <c r="FG10" i="2"/>
  <c r="FG9" i="2"/>
  <c r="FG8" i="2"/>
  <c r="FG7" i="2"/>
  <c r="FG6" i="2"/>
  <c r="FG5" i="2"/>
  <c r="FG4" i="2"/>
  <c r="FG3" i="2"/>
  <c r="FF27" i="2"/>
  <c r="FF26" i="2"/>
  <c r="FF25" i="2"/>
  <c r="FF24" i="2"/>
  <c r="FF23" i="2"/>
  <c r="FF22" i="2"/>
  <c r="FF21" i="2"/>
  <c r="FF20" i="2"/>
  <c r="FF19" i="2"/>
  <c r="FF18" i="2"/>
  <c r="FF17" i="2"/>
  <c r="FF16" i="2"/>
  <c r="FF15" i="2"/>
  <c r="FF14" i="2"/>
  <c r="FF13" i="2"/>
  <c r="FF12" i="2"/>
  <c r="FF11" i="2"/>
  <c r="FF10" i="2"/>
  <c r="FF9" i="2"/>
  <c r="FF8" i="2"/>
  <c r="FF7" i="2"/>
  <c r="FF6" i="2"/>
  <c r="FF5" i="2"/>
  <c r="FF4" i="2"/>
  <c r="FF3" i="2"/>
  <c r="FE27" i="2"/>
  <c r="FE26" i="2"/>
  <c r="FE25" i="2"/>
  <c r="FE24" i="2"/>
  <c r="FE23" i="2"/>
  <c r="FE22" i="2"/>
  <c r="FE21" i="2"/>
  <c r="FE20" i="2"/>
  <c r="FE19" i="2"/>
  <c r="FE18" i="2"/>
  <c r="FE17" i="2"/>
  <c r="FE16" i="2"/>
  <c r="FE15" i="2"/>
  <c r="FE14" i="2"/>
  <c r="FE13" i="2"/>
  <c r="FE12" i="2"/>
  <c r="FE11" i="2"/>
  <c r="FE10" i="2"/>
  <c r="FE9" i="2"/>
  <c r="FE8" i="2"/>
  <c r="FE7" i="2"/>
  <c r="FE6" i="2"/>
  <c r="FE5" i="2"/>
  <c r="FE4" i="2"/>
  <c r="FE3" i="2"/>
  <c r="FD27" i="2"/>
  <c r="FD26" i="2"/>
  <c r="FD25" i="2"/>
  <c r="FD24" i="2"/>
  <c r="FD23" i="2"/>
  <c r="FD22" i="2"/>
  <c r="FD21" i="2"/>
  <c r="FD20" i="2"/>
  <c r="FD19" i="2"/>
  <c r="FD18" i="2"/>
  <c r="FD17" i="2"/>
  <c r="FD16" i="2"/>
  <c r="FD15" i="2"/>
  <c r="FD14" i="2"/>
  <c r="FD13" i="2"/>
  <c r="FD12" i="2"/>
  <c r="FD11" i="2"/>
  <c r="FD10" i="2"/>
  <c r="FD9" i="2"/>
  <c r="FD8" i="2"/>
  <c r="FD7" i="2"/>
  <c r="FD6" i="2"/>
  <c r="FD5" i="2"/>
  <c r="FD4" i="2"/>
  <c r="FD3" i="2"/>
  <c r="FC27" i="2"/>
  <c r="FC26" i="2"/>
  <c r="FC25" i="2"/>
  <c r="FC24" i="2"/>
  <c r="FC23" i="2"/>
  <c r="FC22" i="2"/>
  <c r="FC21" i="2"/>
  <c r="FC20" i="2"/>
  <c r="FC19" i="2"/>
  <c r="FC18" i="2"/>
  <c r="FC17" i="2"/>
  <c r="FC16" i="2"/>
  <c r="FC15" i="2"/>
  <c r="FC14" i="2"/>
  <c r="FC13" i="2"/>
  <c r="FC12" i="2"/>
  <c r="FC11" i="2"/>
  <c r="FC10" i="2"/>
  <c r="FC9" i="2"/>
  <c r="FC8" i="2"/>
  <c r="FC7" i="2"/>
  <c r="FC6" i="2"/>
  <c r="FC5" i="2"/>
  <c r="FC4" i="2"/>
  <c r="FC3" i="2"/>
  <c r="FB27" i="2"/>
  <c r="FB26" i="2"/>
  <c r="FB25" i="2"/>
  <c r="FB24" i="2"/>
  <c r="FB23" i="2"/>
  <c r="FB22" i="2"/>
  <c r="FB21" i="2"/>
  <c r="FB20" i="2"/>
  <c r="FB19" i="2"/>
  <c r="FB18" i="2"/>
  <c r="FB17" i="2"/>
  <c r="FB16" i="2"/>
  <c r="FB15" i="2"/>
  <c r="FB14" i="2"/>
  <c r="FB13" i="2"/>
  <c r="FB12" i="2"/>
  <c r="FB11" i="2"/>
  <c r="FB10" i="2"/>
  <c r="FB9" i="2"/>
  <c r="FB8" i="2"/>
  <c r="FB7" i="2"/>
  <c r="FB6" i="2"/>
  <c r="FB5" i="2"/>
  <c r="FB4" i="2"/>
  <c r="FB3" i="2"/>
  <c r="FA27" i="2"/>
  <c r="FA26" i="2"/>
  <c r="FA25" i="2"/>
  <c r="FA24" i="2"/>
  <c r="FA23" i="2"/>
  <c r="FA22" i="2"/>
  <c r="FA21" i="2"/>
  <c r="FA20" i="2"/>
  <c r="FA19" i="2"/>
  <c r="FA18" i="2"/>
  <c r="FA17" i="2"/>
  <c r="FA16" i="2"/>
  <c r="FA15" i="2"/>
  <c r="FA14" i="2"/>
  <c r="FA13" i="2"/>
  <c r="FA12" i="2"/>
  <c r="FA11" i="2"/>
  <c r="FA10" i="2"/>
  <c r="FA9" i="2"/>
  <c r="FA8" i="2"/>
  <c r="FA7" i="2"/>
  <c r="FA6" i="2"/>
  <c r="FA5" i="2"/>
  <c r="FA4" i="2"/>
  <c r="FA3" i="2"/>
  <c r="EZ27" i="2"/>
  <c r="EZ26" i="2"/>
  <c r="EZ25" i="2"/>
  <c r="EZ24" i="2"/>
  <c r="EZ23" i="2"/>
  <c r="EZ22" i="2"/>
  <c r="EZ21" i="2"/>
  <c r="EZ20" i="2"/>
  <c r="EZ19" i="2"/>
  <c r="EZ18" i="2"/>
  <c r="EZ17" i="2"/>
  <c r="EZ16" i="2"/>
  <c r="EZ15" i="2"/>
  <c r="EZ14" i="2"/>
  <c r="EZ13" i="2"/>
  <c r="EZ12" i="2"/>
  <c r="EZ11" i="2"/>
  <c r="EZ10" i="2"/>
  <c r="EZ9" i="2"/>
  <c r="EZ8" i="2"/>
  <c r="EZ7" i="2"/>
  <c r="EZ6" i="2"/>
  <c r="EZ5" i="2"/>
  <c r="EZ4" i="2"/>
  <c r="EZ3" i="2"/>
  <c r="EY27" i="2"/>
  <c r="EY26" i="2"/>
  <c r="EY25" i="2"/>
  <c r="EY24" i="2"/>
  <c r="EY23" i="2"/>
  <c r="EY22" i="2"/>
  <c r="EY21" i="2"/>
  <c r="EY20" i="2"/>
  <c r="EY19" i="2"/>
  <c r="EY18" i="2"/>
  <c r="EY17" i="2"/>
  <c r="EY16" i="2"/>
  <c r="EY15" i="2"/>
  <c r="EY14" i="2"/>
  <c r="EY13" i="2"/>
  <c r="EY12" i="2"/>
  <c r="EY11" i="2"/>
  <c r="EY10" i="2"/>
  <c r="EY9" i="2"/>
  <c r="EY8" i="2"/>
  <c r="EY7" i="2"/>
  <c r="EY6" i="2"/>
  <c r="EY5" i="2"/>
  <c r="EY4" i="2"/>
  <c r="EY3" i="2"/>
  <c r="EX27" i="2"/>
  <c r="EX26" i="2"/>
  <c r="EX25" i="2"/>
  <c r="EX24" i="2"/>
  <c r="EX23" i="2"/>
  <c r="EX22" i="2"/>
  <c r="EX21" i="2"/>
  <c r="EX20" i="2"/>
  <c r="EX19" i="2"/>
  <c r="EX18" i="2"/>
  <c r="EX17" i="2"/>
  <c r="EX16" i="2"/>
  <c r="EX15" i="2"/>
  <c r="EX14" i="2"/>
  <c r="EX13" i="2"/>
  <c r="EX12" i="2"/>
  <c r="EX11" i="2"/>
  <c r="EX10" i="2"/>
  <c r="EX9" i="2"/>
  <c r="EX8" i="2"/>
  <c r="EX7" i="2"/>
  <c r="EX6" i="2"/>
  <c r="EX5" i="2"/>
  <c r="EX4" i="2"/>
  <c r="EX3" i="2"/>
  <c r="EW27" i="2"/>
  <c r="EW26" i="2"/>
  <c r="EW25" i="2"/>
  <c r="EW24" i="2"/>
  <c r="EW23" i="2"/>
  <c r="EW22" i="2"/>
  <c r="EW21" i="2"/>
  <c r="EW20" i="2"/>
  <c r="EW19" i="2"/>
  <c r="EW18" i="2"/>
  <c r="EW17" i="2"/>
  <c r="EW16" i="2"/>
  <c r="EW15" i="2"/>
  <c r="EW14" i="2"/>
  <c r="EW13" i="2"/>
  <c r="EW12" i="2"/>
  <c r="EW11" i="2"/>
  <c r="EW10" i="2"/>
  <c r="EW9" i="2"/>
  <c r="EW8" i="2"/>
  <c r="EW7" i="2"/>
  <c r="EW6" i="2"/>
  <c r="EW5" i="2"/>
  <c r="EW4" i="2"/>
  <c r="EW3" i="2"/>
  <c r="EV27" i="2"/>
  <c r="EV26" i="2"/>
  <c r="EV25" i="2"/>
  <c r="EV24" i="2"/>
  <c r="EV23" i="2"/>
  <c r="EV22" i="2"/>
  <c r="EV21" i="2"/>
  <c r="EV20" i="2"/>
  <c r="EV19" i="2"/>
  <c r="EV18" i="2"/>
  <c r="EV17" i="2"/>
  <c r="EV16" i="2"/>
  <c r="EV15" i="2"/>
  <c r="EV14" i="2"/>
  <c r="EV13" i="2"/>
  <c r="EV12" i="2"/>
  <c r="EV11" i="2"/>
  <c r="EV10" i="2"/>
  <c r="EV9" i="2"/>
  <c r="EV8" i="2"/>
  <c r="EV7" i="2"/>
  <c r="EV6" i="2"/>
  <c r="EV5" i="2"/>
  <c r="EV4" i="2"/>
  <c r="EV3" i="2"/>
  <c r="EU27" i="2"/>
  <c r="EU26" i="2"/>
  <c r="EU25" i="2"/>
  <c r="EU24" i="2"/>
  <c r="EU23" i="2"/>
  <c r="EU22" i="2"/>
  <c r="EU21" i="2"/>
  <c r="EU20" i="2"/>
  <c r="EU19" i="2"/>
  <c r="EU18" i="2"/>
  <c r="EU17" i="2"/>
  <c r="EU16" i="2"/>
  <c r="EU15" i="2"/>
  <c r="EU14" i="2"/>
  <c r="EU13" i="2"/>
  <c r="EU12" i="2"/>
  <c r="EU11" i="2"/>
  <c r="EU10" i="2"/>
  <c r="EU9" i="2"/>
  <c r="EU8" i="2"/>
  <c r="EU7" i="2"/>
  <c r="EU6" i="2"/>
  <c r="EU5" i="2"/>
  <c r="EU4" i="2"/>
  <c r="EU3" i="2"/>
  <c r="ET27" i="2"/>
  <c r="ET26" i="2"/>
  <c r="ET25" i="2"/>
  <c r="ET24" i="2"/>
  <c r="ET23" i="2"/>
  <c r="ET22" i="2"/>
  <c r="ET21" i="2"/>
  <c r="ET20" i="2"/>
  <c r="ET19" i="2"/>
  <c r="ET18" i="2"/>
  <c r="ET17" i="2"/>
  <c r="ET16" i="2"/>
  <c r="ET15" i="2"/>
  <c r="ET14" i="2"/>
  <c r="ET13" i="2"/>
  <c r="ET12" i="2"/>
  <c r="ET11" i="2"/>
  <c r="ET10" i="2"/>
  <c r="ET9" i="2"/>
  <c r="ET8" i="2"/>
  <c r="ET7" i="2"/>
  <c r="ET6" i="2"/>
  <c r="ET5" i="2"/>
  <c r="ET4" i="2"/>
  <c r="ET3" i="2"/>
  <c r="ES27" i="2"/>
  <c r="ES26" i="2"/>
  <c r="ES25" i="2"/>
  <c r="ES24" i="2"/>
  <c r="ES23" i="2"/>
  <c r="ES22" i="2"/>
  <c r="ES21" i="2"/>
  <c r="ES20" i="2"/>
  <c r="ES19" i="2"/>
  <c r="ES18" i="2"/>
  <c r="ES17" i="2"/>
  <c r="ES16" i="2"/>
  <c r="ES15" i="2"/>
  <c r="ES14" i="2"/>
  <c r="ES13" i="2"/>
  <c r="ES12" i="2"/>
  <c r="ES11" i="2"/>
  <c r="ES10" i="2"/>
  <c r="ES9" i="2"/>
  <c r="ES8" i="2"/>
  <c r="ES7" i="2"/>
  <c r="ES6" i="2"/>
  <c r="ES5" i="2"/>
  <c r="ES4" i="2"/>
  <c r="ES3" i="2"/>
  <c r="ER27" i="2"/>
  <c r="ER26" i="2"/>
  <c r="ER25" i="2"/>
  <c r="ER24" i="2"/>
  <c r="ER23" i="2"/>
  <c r="ER22" i="2"/>
  <c r="ER21" i="2"/>
  <c r="ER20" i="2"/>
  <c r="ER19" i="2"/>
  <c r="ER18" i="2"/>
  <c r="ER17" i="2"/>
  <c r="ER16" i="2"/>
  <c r="ER15" i="2"/>
  <c r="ER14" i="2"/>
  <c r="ER13" i="2"/>
  <c r="ER12" i="2"/>
  <c r="ER11" i="2"/>
  <c r="ER10" i="2"/>
  <c r="ER9" i="2"/>
  <c r="ER8" i="2"/>
  <c r="ER7" i="2"/>
  <c r="ER6" i="2"/>
  <c r="ER5" i="2"/>
  <c r="ER4" i="2"/>
  <c r="ER3" i="2"/>
  <c r="EQ27" i="2"/>
  <c r="EQ26" i="2"/>
  <c r="EQ25" i="2"/>
  <c r="EQ24" i="2"/>
  <c r="EQ23" i="2"/>
  <c r="EQ22" i="2"/>
  <c r="EQ21" i="2"/>
  <c r="EQ20" i="2"/>
  <c r="EQ19" i="2"/>
  <c r="EQ18" i="2"/>
  <c r="EQ17" i="2"/>
  <c r="EQ16" i="2"/>
  <c r="EQ15" i="2"/>
  <c r="EQ14" i="2"/>
  <c r="EQ13" i="2"/>
  <c r="EQ12" i="2"/>
  <c r="EQ11" i="2"/>
  <c r="EQ10" i="2"/>
  <c r="EQ9" i="2"/>
  <c r="EQ8" i="2"/>
  <c r="EQ7" i="2"/>
  <c r="EQ6" i="2"/>
  <c r="EQ5" i="2"/>
  <c r="EQ4" i="2"/>
  <c r="EQ3" i="2"/>
  <c r="EP27" i="2"/>
  <c r="EP26" i="2"/>
  <c r="EP25" i="2"/>
  <c r="EP24" i="2"/>
  <c r="EP23" i="2"/>
  <c r="EP22" i="2"/>
  <c r="EP21" i="2"/>
  <c r="EP20" i="2"/>
  <c r="EP19" i="2"/>
  <c r="EP18" i="2"/>
  <c r="EP17" i="2"/>
  <c r="EP16" i="2"/>
  <c r="EP15" i="2"/>
  <c r="EP14" i="2"/>
  <c r="EP13" i="2"/>
  <c r="EP12" i="2"/>
  <c r="EP11" i="2"/>
  <c r="EP10" i="2"/>
  <c r="EP9" i="2"/>
  <c r="EP8" i="2"/>
  <c r="EP7" i="2"/>
  <c r="EP6" i="2"/>
  <c r="EP5" i="2"/>
  <c r="EP4" i="2"/>
  <c r="EP3" i="2"/>
  <c r="EO27" i="2"/>
  <c r="EO26" i="2"/>
  <c r="EO25" i="2"/>
  <c r="EO24" i="2"/>
  <c r="EO23" i="2"/>
  <c r="EO22" i="2"/>
  <c r="EO21" i="2"/>
  <c r="EO20" i="2"/>
  <c r="EO19" i="2"/>
  <c r="EO18" i="2"/>
  <c r="EO17" i="2"/>
  <c r="EO16" i="2"/>
  <c r="EO15" i="2"/>
  <c r="EO14" i="2"/>
  <c r="EO13" i="2"/>
  <c r="EO12" i="2"/>
  <c r="EO11" i="2"/>
  <c r="EO10" i="2"/>
  <c r="EO9" i="2"/>
  <c r="EO8" i="2"/>
  <c r="EO7" i="2"/>
  <c r="EO6" i="2"/>
  <c r="EO5" i="2"/>
  <c r="EO4" i="2"/>
  <c r="EO3" i="2"/>
  <c r="EN27" i="2"/>
  <c r="EN26" i="2"/>
  <c r="EN25" i="2"/>
  <c r="EN24" i="2"/>
  <c r="EN23" i="2"/>
  <c r="EN22" i="2"/>
  <c r="EN21" i="2"/>
  <c r="EN20" i="2"/>
  <c r="EN19" i="2"/>
  <c r="EN18" i="2"/>
  <c r="EN17" i="2"/>
  <c r="EN16" i="2"/>
  <c r="EN15" i="2"/>
  <c r="EN14" i="2"/>
  <c r="EN13" i="2"/>
  <c r="EN12" i="2"/>
  <c r="EN11" i="2"/>
  <c r="EN10" i="2"/>
  <c r="EN9" i="2"/>
  <c r="EN8" i="2"/>
  <c r="EN7" i="2"/>
  <c r="EN6" i="2"/>
  <c r="EN5" i="2"/>
  <c r="EN4" i="2"/>
  <c r="EN3" i="2"/>
  <c r="EM27" i="2"/>
  <c r="EM26" i="2"/>
  <c r="EM25" i="2"/>
  <c r="EM24" i="2"/>
  <c r="EM23" i="2"/>
  <c r="EM22" i="2"/>
  <c r="EM21" i="2"/>
  <c r="EM20" i="2"/>
  <c r="EM19" i="2"/>
  <c r="EM18" i="2"/>
  <c r="EM17" i="2"/>
  <c r="EM16" i="2"/>
  <c r="EM15" i="2"/>
  <c r="EM14" i="2"/>
  <c r="EM13" i="2"/>
  <c r="EM12" i="2"/>
  <c r="EM11" i="2"/>
  <c r="EM10" i="2"/>
  <c r="EM9" i="2"/>
  <c r="EM8" i="2"/>
  <c r="EM7" i="2"/>
  <c r="EM6" i="2"/>
  <c r="EM5" i="2"/>
  <c r="EM4" i="2"/>
  <c r="EM3" i="2"/>
  <c r="EL27" i="2"/>
  <c r="EL26" i="2"/>
  <c r="EL25" i="2"/>
  <c r="EL24" i="2"/>
  <c r="EL23" i="2"/>
  <c r="EL22" i="2"/>
  <c r="EL21" i="2"/>
  <c r="EL20" i="2"/>
  <c r="EL19" i="2"/>
  <c r="EL18" i="2"/>
  <c r="EL17" i="2"/>
  <c r="EL16" i="2"/>
  <c r="EL15" i="2"/>
  <c r="EL14" i="2"/>
  <c r="EL13" i="2"/>
  <c r="EL12" i="2"/>
  <c r="EL11" i="2"/>
  <c r="EL10" i="2"/>
  <c r="EL9" i="2"/>
  <c r="EL8" i="2"/>
  <c r="EL7" i="2"/>
  <c r="EL6" i="2"/>
  <c r="EL5" i="2"/>
  <c r="EL4" i="2"/>
  <c r="EL3" i="2"/>
  <c r="EK27" i="2"/>
  <c r="EK26" i="2"/>
  <c r="EK25" i="2"/>
  <c r="EK24" i="2"/>
  <c r="EK23" i="2"/>
  <c r="EK22" i="2"/>
  <c r="EK21" i="2"/>
  <c r="EK20" i="2"/>
  <c r="EK19" i="2"/>
  <c r="EK18" i="2"/>
  <c r="EK17" i="2"/>
  <c r="EK16" i="2"/>
  <c r="EK15" i="2"/>
  <c r="EK14" i="2"/>
  <c r="EK13" i="2"/>
  <c r="EK12" i="2"/>
  <c r="EK11" i="2"/>
  <c r="EK10" i="2"/>
  <c r="EK9" i="2"/>
  <c r="EK8" i="2"/>
  <c r="EK7" i="2"/>
  <c r="EK6" i="2"/>
  <c r="EK5" i="2"/>
  <c r="EK4" i="2"/>
  <c r="EK3" i="2"/>
  <c r="EJ27" i="2"/>
  <c r="EJ26" i="2"/>
  <c r="EJ25" i="2"/>
  <c r="EJ24" i="2"/>
  <c r="EJ23" i="2"/>
  <c r="EJ22" i="2"/>
  <c r="EJ21" i="2"/>
  <c r="EJ20" i="2"/>
  <c r="EJ19" i="2"/>
  <c r="EJ18" i="2"/>
  <c r="EJ17" i="2"/>
  <c r="EJ16" i="2"/>
  <c r="EJ15" i="2"/>
  <c r="EJ14" i="2"/>
  <c r="EJ13" i="2"/>
  <c r="EJ12" i="2"/>
  <c r="EJ11" i="2"/>
  <c r="EJ10" i="2"/>
  <c r="EJ9" i="2"/>
  <c r="EJ8" i="2"/>
  <c r="EJ7" i="2"/>
  <c r="EJ6" i="2"/>
  <c r="EJ5" i="2"/>
  <c r="EJ4" i="2"/>
  <c r="EJ3" i="2"/>
  <c r="EI27" i="2"/>
  <c r="EI26" i="2"/>
  <c r="EI25" i="2"/>
  <c r="EI24" i="2"/>
  <c r="EI23" i="2"/>
  <c r="EI22" i="2"/>
  <c r="EI21" i="2"/>
  <c r="EI20" i="2"/>
  <c r="EI19" i="2"/>
  <c r="EI18" i="2"/>
  <c r="EI17" i="2"/>
  <c r="EI16" i="2"/>
  <c r="EI15" i="2"/>
  <c r="EI14" i="2"/>
  <c r="EI13" i="2"/>
  <c r="EI12" i="2"/>
  <c r="EI11" i="2"/>
  <c r="EI10" i="2"/>
  <c r="EI9" i="2"/>
  <c r="EI8" i="2"/>
  <c r="EI7" i="2"/>
  <c r="EI6" i="2"/>
  <c r="EI5" i="2"/>
  <c r="EI4" i="2"/>
  <c r="EI3" i="2"/>
  <c r="EH27" i="2"/>
  <c r="EH26" i="2"/>
  <c r="EH25" i="2"/>
  <c r="EH24" i="2"/>
  <c r="EH23" i="2"/>
  <c r="EH22" i="2"/>
  <c r="EH21" i="2"/>
  <c r="EH20" i="2"/>
  <c r="EH19" i="2"/>
  <c r="EH18" i="2"/>
  <c r="EH17" i="2"/>
  <c r="EH16" i="2"/>
  <c r="EH15" i="2"/>
  <c r="EH14" i="2"/>
  <c r="EH13" i="2"/>
  <c r="EH12" i="2"/>
  <c r="EH11" i="2"/>
  <c r="EH10" i="2"/>
  <c r="EH9" i="2"/>
  <c r="EH8" i="2"/>
  <c r="EH7" i="2"/>
  <c r="EH6" i="2"/>
  <c r="EH5" i="2"/>
  <c r="EH4" i="2"/>
  <c r="EH3" i="2"/>
  <c r="EG27" i="2"/>
  <c r="EG26" i="2"/>
  <c r="EG25" i="2"/>
  <c r="EG24" i="2"/>
  <c r="EG23" i="2"/>
  <c r="EG22" i="2"/>
  <c r="EG21" i="2"/>
  <c r="EG20" i="2"/>
  <c r="EG19" i="2"/>
  <c r="EG18" i="2"/>
  <c r="EG17" i="2"/>
  <c r="EG16" i="2"/>
  <c r="EG15" i="2"/>
  <c r="EG14" i="2"/>
  <c r="EG13" i="2"/>
  <c r="EG12" i="2"/>
  <c r="EG11" i="2"/>
  <c r="EG10" i="2"/>
  <c r="EG9" i="2"/>
  <c r="EG8" i="2"/>
  <c r="EG7" i="2"/>
  <c r="EG6" i="2"/>
  <c r="EG5" i="2"/>
  <c r="EG4" i="2"/>
  <c r="EG3" i="2"/>
  <c r="EF27" i="2"/>
  <c r="EF26" i="2"/>
  <c r="EF25" i="2"/>
  <c r="EF24" i="2"/>
  <c r="EF23" i="2"/>
  <c r="EF22" i="2"/>
  <c r="EF21" i="2"/>
  <c r="EF20" i="2"/>
  <c r="EF19" i="2"/>
  <c r="EF18" i="2"/>
  <c r="EF17" i="2"/>
  <c r="EF16" i="2"/>
  <c r="EF15" i="2"/>
  <c r="EF14" i="2"/>
  <c r="EF13" i="2"/>
  <c r="EF12" i="2"/>
  <c r="EF11" i="2"/>
  <c r="EF10" i="2"/>
  <c r="EF9" i="2"/>
  <c r="EF8" i="2"/>
  <c r="EF7" i="2"/>
  <c r="EF6" i="2"/>
  <c r="EF5" i="2"/>
  <c r="EF4" i="2"/>
  <c r="EF3" i="2"/>
  <c r="EE27" i="2"/>
  <c r="EE26" i="2"/>
  <c r="EE25" i="2"/>
  <c r="EE24" i="2"/>
  <c r="EE23" i="2"/>
  <c r="EE22" i="2"/>
  <c r="EE21" i="2"/>
  <c r="EE20" i="2"/>
  <c r="EE19" i="2"/>
  <c r="EE18" i="2"/>
  <c r="EE17" i="2"/>
  <c r="EE16" i="2"/>
  <c r="EE15" i="2"/>
  <c r="EE14" i="2"/>
  <c r="EE13" i="2"/>
  <c r="EE12" i="2"/>
  <c r="EE11" i="2"/>
  <c r="EE10" i="2"/>
  <c r="EE9" i="2"/>
  <c r="EE8" i="2"/>
  <c r="EE7" i="2"/>
  <c r="EE6" i="2"/>
  <c r="EE5" i="2"/>
  <c r="EE4" i="2"/>
  <c r="EE3" i="2"/>
  <c r="ED27" i="2"/>
  <c r="ED26" i="2"/>
  <c r="ED25" i="2"/>
  <c r="ED24" i="2"/>
  <c r="ED23" i="2"/>
  <c r="ED22" i="2"/>
  <c r="ED21" i="2"/>
  <c r="ED20" i="2"/>
  <c r="ED19" i="2"/>
  <c r="ED18" i="2"/>
  <c r="ED17" i="2"/>
  <c r="ED16" i="2"/>
  <c r="ED15" i="2"/>
  <c r="ED14" i="2"/>
  <c r="ED13" i="2"/>
  <c r="ED12" i="2"/>
  <c r="ED11" i="2"/>
  <c r="ED10" i="2"/>
  <c r="ED9" i="2"/>
  <c r="ED8" i="2"/>
  <c r="ED7" i="2"/>
  <c r="ED6" i="2"/>
  <c r="ED5" i="2"/>
  <c r="ED4" i="2"/>
  <c r="ED3" i="2"/>
  <c r="EC27" i="2"/>
  <c r="EC26" i="2"/>
  <c r="EC25" i="2"/>
  <c r="EC24" i="2"/>
  <c r="EC23" i="2"/>
  <c r="EC22" i="2"/>
  <c r="EC21" i="2"/>
  <c r="EC20" i="2"/>
  <c r="EC19" i="2"/>
  <c r="EC18" i="2"/>
  <c r="EC17" i="2"/>
  <c r="EC16" i="2"/>
  <c r="EC15" i="2"/>
  <c r="EC14" i="2"/>
  <c r="EC13" i="2"/>
  <c r="EC12" i="2"/>
  <c r="EC11" i="2"/>
  <c r="EC10" i="2"/>
  <c r="EC9" i="2"/>
  <c r="EC8" i="2"/>
  <c r="EC7" i="2"/>
  <c r="EC6" i="2"/>
  <c r="EC5" i="2"/>
  <c r="EC4" i="2"/>
  <c r="EC3" i="2"/>
  <c r="EB27" i="2"/>
  <c r="EB26" i="2"/>
  <c r="EB25" i="2"/>
  <c r="EB24" i="2"/>
  <c r="EB23" i="2"/>
  <c r="EB22" i="2"/>
  <c r="EB21" i="2"/>
  <c r="EB20" i="2"/>
  <c r="EB19" i="2"/>
  <c r="EB18" i="2"/>
  <c r="EB17" i="2"/>
  <c r="EB16" i="2"/>
  <c r="EB15" i="2"/>
  <c r="EB14" i="2"/>
  <c r="EB13" i="2"/>
  <c r="EB12" i="2"/>
  <c r="EB11" i="2"/>
  <c r="EB10" i="2"/>
  <c r="EB9" i="2"/>
  <c r="EB8" i="2"/>
  <c r="EB7" i="2"/>
  <c r="EB6" i="2"/>
  <c r="EB5" i="2"/>
  <c r="EB4" i="2"/>
  <c r="EB3" i="2"/>
  <c r="EA27" i="2"/>
  <c r="EA26" i="2"/>
  <c r="EA25" i="2"/>
  <c r="EA24" i="2"/>
  <c r="EA23" i="2"/>
  <c r="EA22" i="2"/>
  <c r="EA21" i="2"/>
  <c r="EA20" i="2"/>
  <c r="EA19" i="2"/>
  <c r="EA18" i="2"/>
  <c r="EA17" i="2"/>
  <c r="EA16" i="2"/>
  <c r="EA15" i="2"/>
  <c r="EA14" i="2"/>
  <c r="EA13" i="2"/>
  <c r="EA12" i="2"/>
  <c r="EA11" i="2"/>
  <c r="EA10" i="2"/>
  <c r="EA9" i="2"/>
  <c r="EA8" i="2"/>
  <c r="EA7" i="2"/>
  <c r="EA6" i="2"/>
  <c r="EA5" i="2"/>
  <c r="EA4" i="2"/>
  <c r="EA3" i="2"/>
  <c r="DZ27" i="2"/>
  <c r="DZ26" i="2"/>
  <c r="DZ25" i="2"/>
  <c r="DZ24" i="2"/>
  <c r="DZ23" i="2"/>
  <c r="DZ22" i="2"/>
  <c r="DZ21" i="2"/>
  <c r="DZ20" i="2"/>
  <c r="DZ19" i="2"/>
  <c r="DZ18" i="2"/>
  <c r="DZ17" i="2"/>
  <c r="DZ16" i="2"/>
  <c r="DZ15" i="2"/>
  <c r="DZ14" i="2"/>
  <c r="DZ13" i="2"/>
  <c r="DZ12" i="2"/>
  <c r="DZ11" i="2"/>
  <c r="DZ10" i="2"/>
  <c r="DZ9" i="2"/>
  <c r="DZ8" i="2"/>
  <c r="DZ7" i="2"/>
  <c r="DZ6" i="2"/>
  <c r="DZ5" i="2"/>
  <c r="DZ4" i="2"/>
  <c r="DZ3" i="2"/>
  <c r="DY27" i="2"/>
  <c r="DY26" i="2"/>
  <c r="DY25" i="2"/>
  <c r="DY24" i="2"/>
  <c r="DY23" i="2"/>
  <c r="DY22" i="2"/>
  <c r="DY21" i="2"/>
  <c r="DY20" i="2"/>
  <c r="DY19" i="2"/>
  <c r="DY18" i="2"/>
  <c r="DY17" i="2"/>
  <c r="DY16" i="2"/>
  <c r="DY15" i="2"/>
  <c r="DY14" i="2"/>
  <c r="DY13" i="2"/>
  <c r="DY12" i="2"/>
  <c r="DY11" i="2"/>
  <c r="DY10" i="2"/>
  <c r="DY9" i="2"/>
  <c r="DY8" i="2"/>
  <c r="DY7" i="2"/>
  <c r="DY6" i="2"/>
  <c r="DY5" i="2"/>
  <c r="DY4" i="2"/>
  <c r="DY3" i="2"/>
  <c r="DX27" i="2"/>
  <c r="DX26" i="2"/>
  <c r="DX25" i="2"/>
  <c r="DX24" i="2"/>
  <c r="DX23" i="2"/>
  <c r="DX22" i="2"/>
  <c r="DX21" i="2"/>
  <c r="DX20" i="2"/>
  <c r="DX19" i="2"/>
  <c r="DX18" i="2"/>
  <c r="DX17" i="2"/>
  <c r="DX16" i="2"/>
  <c r="DX15" i="2"/>
  <c r="DX14" i="2"/>
  <c r="DX13" i="2"/>
  <c r="DX12" i="2"/>
  <c r="DX11" i="2"/>
  <c r="DX10" i="2"/>
  <c r="DX9" i="2"/>
  <c r="DX8" i="2"/>
  <c r="DX7" i="2"/>
  <c r="DX6" i="2"/>
  <c r="DX5" i="2"/>
  <c r="DX4" i="2"/>
  <c r="DX3" i="2"/>
  <c r="DW27" i="2"/>
  <c r="DW26" i="2"/>
  <c r="DW25" i="2"/>
  <c r="DW24" i="2"/>
  <c r="DW23" i="2"/>
  <c r="DW22" i="2"/>
  <c r="DW21" i="2"/>
  <c r="DW20" i="2"/>
  <c r="DW19" i="2"/>
  <c r="DW18" i="2"/>
  <c r="DW17" i="2"/>
  <c r="DW16" i="2"/>
  <c r="DW15" i="2"/>
  <c r="DW14" i="2"/>
  <c r="DW13" i="2"/>
  <c r="DW12" i="2"/>
  <c r="DW11" i="2"/>
  <c r="DW10" i="2"/>
  <c r="DW9" i="2"/>
  <c r="DW8" i="2"/>
  <c r="DW7" i="2"/>
  <c r="DW6" i="2"/>
  <c r="DW5" i="2"/>
  <c r="DW4" i="2"/>
  <c r="DW3" i="2"/>
  <c r="DV27" i="2"/>
  <c r="DV26" i="2"/>
  <c r="DV25" i="2"/>
  <c r="DV24" i="2"/>
  <c r="DV23" i="2"/>
  <c r="DV22" i="2"/>
  <c r="DV21" i="2"/>
  <c r="DV20" i="2"/>
  <c r="DV19" i="2"/>
  <c r="DV18" i="2"/>
  <c r="DV17" i="2"/>
  <c r="DV16" i="2"/>
  <c r="DV15" i="2"/>
  <c r="DV14" i="2"/>
  <c r="DV13" i="2"/>
  <c r="DV12" i="2"/>
  <c r="DV11" i="2"/>
  <c r="DV10" i="2"/>
  <c r="DV9" i="2"/>
  <c r="DV8" i="2"/>
  <c r="DV7" i="2"/>
  <c r="DV6" i="2"/>
  <c r="DV5" i="2"/>
  <c r="DV4" i="2"/>
  <c r="DV3" i="2"/>
  <c r="DQ56" i="2"/>
  <c r="DP56" i="2"/>
  <c r="DO56" i="2"/>
  <c r="DN56" i="2"/>
  <c r="DM56" i="2"/>
  <c r="DL56" i="2"/>
  <c r="DK56" i="2"/>
  <c r="DJ56" i="2"/>
  <c r="DI56" i="2"/>
  <c r="DH56" i="2"/>
  <c r="DG56" i="2"/>
  <c r="DF56" i="2"/>
  <c r="DE56" i="2"/>
  <c r="DD56" i="2"/>
  <c r="DC56" i="2"/>
  <c r="DB56" i="2"/>
  <c r="DA56" i="2"/>
  <c r="CZ56" i="2"/>
  <c r="CY56" i="2"/>
  <c r="CX56" i="2"/>
  <c r="CW56" i="2"/>
  <c r="CV56" i="2"/>
  <c r="CU56" i="2"/>
  <c r="CT56" i="2"/>
  <c r="CS56" i="2"/>
  <c r="CR56" i="2"/>
  <c r="CQ56" i="2"/>
  <c r="CP56" i="2"/>
  <c r="CO56" i="2"/>
  <c r="CN56" i="2"/>
  <c r="CM56" i="2"/>
  <c r="CL56" i="2"/>
  <c r="CK56" i="2"/>
  <c r="CJ56" i="2"/>
  <c r="CI56" i="2"/>
  <c r="CH56" i="2"/>
  <c r="CG56" i="2"/>
  <c r="CF56" i="2"/>
  <c r="CE56" i="2"/>
  <c r="CD56" i="2"/>
  <c r="CC56" i="2"/>
  <c r="CB56" i="2"/>
  <c r="CA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DQ55" i="2"/>
  <c r="DP55" i="2"/>
  <c r="DO55" i="2"/>
  <c r="DN55" i="2"/>
  <c r="DM55" i="2"/>
  <c r="DL55" i="2"/>
  <c r="DK55" i="2"/>
  <c r="DJ55" i="2"/>
  <c r="DI55" i="2"/>
  <c r="DH55" i="2"/>
  <c r="DG55" i="2"/>
  <c r="DF55" i="2"/>
  <c r="DE55" i="2"/>
  <c r="DD55" i="2"/>
  <c r="DC55" i="2"/>
  <c r="DB55" i="2"/>
  <c r="DA55" i="2"/>
  <c r="CZ55" i="2"/>
  <c r="CY55" i="2"/>
  <c r="CX55" i="2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DQ54" i="2"/>
  <c r="DP54" i="2"/>
  <c r="DO54" i="2"/>
  <c r="DN54" i="2"/>
  <c r="DM54" i="2"/>
  <c r="DL54" i="2"/>
  <c r="DK54" i="2"/>
  <c r="DJ54" i="2"/>
  <c r="DI54" i="2"/>
  <c r="DH54" i="2"/>
  <c r="DG54" i="2"/>
  <c r="DF54" i="2"/>
  <c r="DE54" i="2"/>
  <c r="DD54" i="2"/>
  <c r="DC54" i="2"/>
  <c r="DB54" i="2"/>
  <c r="DA54" i="2"/>
  <c r="CZ54" i="2"/>
  <c r="CY54" i="2"/>
  <c r="CX54" i="2"/>
  <c r="CW54" i="2"/>
  <c r="CV54" i="2"/>
  <c r="CU54" i="2"/>
  <c r="CT54" i="2"/>
  <c r="CS54" i="2"/>
  <c r="CR54" i="2"/>
  <c r="CQ54" i="2"/>
  <c r="CP54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DQ53" i="2"/>
  <c r="DP53" i="2"/>
  <c r="DO53" i="2"/>
  <c r="DN53" i="2"/>
  <c r="DM53" i="2"/>
  <c r="DL53" i="2"/>
  <c r="DK53" i="2"/>
  <c r="DJ53" i="2"/>
  <c r="DI53" i="2"/>
  <c r="DH53" i="2"/>
  <c r="DG53" i="2"/>
  <c r="DF53" i="2"/>
  <c r="DE53" i="2"/>
  <c r="DD53" i="2"/>
  <c r="DC53" i="2"/>
  <c r="DB53" i="2"/>
  <c r="DA53" i="2"/>
  <c r="CZ53" i="2"/>
  <c r="CY53" i="2"/>
  <c r="CX53" i="2"/>
  <c r="CW53" i="2"/>
  <c r="CV53" i="2"/>
  <c r="CU53" i="2"/>
  <c r="CT53" i="2"/>
  <c r="CS53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DQ52" i="2"/>
  <c r="DP52" i="2"/>
  <c r="DO52" i="2"/>
  <c r="DN52" i="2"/>
  <c r="DM52" i="2"/>
  <c r="DL52" i="2"/>
  <c r="DK52" i="2"/>
  <c r="DJ52" i="2"/>
  <c r="DI52" i="2"/>
  <c r="DH52" i="2"/>
  <c r="DG52" i="2"/>
  <c r="DF52" i="2"/>
  <c r="DE52" i="2"/>
  <c r="DD52" i="2"/>
  <c r="DC52" i="2"/>
  <c r="DB52" i="2"/>
  <c r="DA52" i="2"/>
  <c r="CZ52" i="2"/>
  <c r="CY52" i="2"/>
  <c r="CX52" i="2"/>
  <c r="CW52" i="2"/>
  <c r="CV52" i="2"/>
  <c r="CU52" i="2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DQ51" i="2"/>
  <c r="DP51" i="2"/>
  <c r="DO51" i="2"/>
  <c r="DN51" i="2"/>
  <c r="DM51" i="2"/>
  <c r="DL51" i="2"/>
  <c r="DK51" i="2"/>
  <c r="DJ51" i="2"/>
  <c r="DI51" i="2"/>
  <c r="DH51" i="2"/>
  <c r="DG51" i="2"/>
  <c r="DF51" i="2"/>
  <c r="DE51" i="2"/>
  <c r="DD51" i="2"/>
  <c r="DC51" i="2"/>
  <c r="DB51" i="2"/>
  <c r="DA51" i="2"/>
  <c r="CZ51" i="2"/>
  <c r="CY51" i="2"/>
  <c r="CX51" i="2"/>
  <c r="CW51" i="2"/>
  <c r="CV51" i="2"/>
  <c r="CU51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DQ50" i="2"/>
  <c r="DP50" i="2"/>
  <c r="DO50" i="2"/>
  <c r="DN50" i="2"/>
  <c r="DM50" i="2"/>
  <c r="DL50" i="2"/>
  <c r="DK50" i="2"/>
  <c r="DJ50" i="2"/>
  <c r="DI50" i="2"/>
  <c r="DH50" i="2"/>
  <c r="DG50" i="2"/>
  <c r="DF50" i="2"/>
  <c r="DE50" i="2"/>
  <c r="DD50" i="2"/>
  <c r="DC50" i="2"/>
  <c r="DB50" i="2"/>
  <c r="DA50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DT30" i="1"/>
  <c r="DT31" i="1"/>
  <c r="DT32" i="1"/>
  <c r="DT33" i="1"/>
  <c r="DT34" i="1"/>
  <c r="DT35" i="1"/>
  <c r="DT36" i="1"/>
  <c r="DT37" i="1"/>
  <c r="DT38" i="1"/>
  <c r="DT39" i="1"/>
  <c r="DT40" i="1"/>
  <c r="DT41" i="1"/>
  <c r="DT42" i="1"/>
  <c r="DT43" i="1"/>
  <c r="DT44" i="1"/>
  <c r="DT45" i="1"/>
  <c r="DT46" i="1"/>
  <c r="DT47" i="1"/>
  <c r="DT48" i="1"/>
  <c r="DT49" i="1"/>
  <c r="DT50" i="1"/>
  <c r="DT51" i="1"/>
  <c r="DT52" i="1"/>
  <c r="DT53" i="1"/>
  <c r="DT54" i="1"/>
  <c r="DT55" i="1"/>
  <c r="DT56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<sst xmlns="http://schemas.openxmlformats.org/spreadsheetml/2006/main" count="112" uniqueCount="38">
  <si>
    <t>4A</t>
  </si>
  <si>
    <t>Innere Stadt, Burgring</t>
  </si>
  <si>
    <t>Museumsquartier</t>
  </si>
  <si>
    <t>Gauermanngasse Süd</t>
  </si>
  <si>
    <t>Giradipark, Karlsplatz</t>
  </si>
  <si>
    <t>Oper, Karlsplatz</t>
  </si>
  <si>
    <t>Secession, Karlsplatz</t>
  </si>
  <si>
    <t>Maderstraße Nord, Schwarzenbergplatz</t>
  </si>
  <si>
    <t>Lisztstraße Nordwest</t>
  </si>
  <si>
    <t>Zaunergasse Ost</t>
  </si>
  <si>
    <t>Reisnerstraße Mitte</t>
  </si>
  <si>
    <t>Neulinggasse/Ungargasse</t>
  </si>
  <si>
    <t>Arenbergpark Nord</t>
  </si>
  <si>
    <t>Hintzerstraße Ost</t>
  </si>
  <si>
    <t>Rochusgasse</t>
  </si>
  <si>
    <t>Hörnesgasse Mitte</t>
  </si>
  <si>
    <t>Löwengasse</t>
  </si>
  <si>
    <t>Wittelsbachstraße</t>
  </si>
  <si>
    <t>Sellenygasse West</t>
  </si>
  <si>
    <t>Josef-Gall-Gasse West</t>
  </si>
  <si>
    <t>Laufbergergasse Südwest</t>
  </si>
  <si>
    <t>Franzensbrücke</t>
  </si>
  <si>
    <t>Mühlfeldgasse Ost</t>
  </si>
  <si>
    <t>Mühlfeldgasse West</t>
  </si>
  <si>
    <t>Leopoldstadt, Volkertplatz</t>
  </si>
  <si>
    <t>Vereinsgasse Mitte</t>
  </si>
  <si>
    <t>Kleine Stadtgutgasse Ost</t>
  </si>
  <si>
    <t>Hedwiggasse</t>
  </si>
  <si>
    <t>(Leopoldstadt, )Bahnhof Praterstern</t>
  </si>
  <si>
    <t>Vivariumstraße Mitte</t>
  </si>
  <si>
    <t>Sportklubstraße Nord</t>
  </si>
  <si>
    <t>Kurzbauergasse Mitte</t>
  </si>
  <si>
    <t>Josef-Gall-Gasse Mitte</t>
  </si>
  <si>
    <t>Sellenygasse Mitte</t>
  </si>
  <si>
    <t>Geusaugasse Nordwest</t>
  </si>
  <si>
    <t>Canovagasse Süd</t>
  </si>
  <si>
    <t>Kärntner Straße Süd, Karlsplatz</t>
  </si>
  <si>
    <t>knapp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</si>
</sst>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21" fontId="0" fillId="0" borderId="0" xfId="0" applyNumberFormat="1"/>
    <xf numFmtId="0" fontId="0" fillId="0" borderId="1" xfId="0" applyBorder="1"/>
    <xf numFmtId="21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1" fontId="0" fillId="0" borderId="5" xfId="0" applyNumberFormat="1" applyBorder="1"/>
    <xf numFmtId="0" fontId="0" fillId="0" borderId="6" xfId="0" applyBorder="1"/>
    <xf numFmtId="21" fontId="0" fillId="0" borderId="7" xfId="0" applyNumberFormat="1" applyBorder="1"/>
    <xf numFmtId="0" fontId="0" fillId="0" borderId="8" xfId="0" applyBorder="1"/>
    <xf numFmtId="21" fontId="0" fillId="0" borderId="9" xfId="0" applyNumberFormat="1" applyBorder="1"/>
    <xf numFmtId="0" fontId="0" fillId="0" borderId="10" xfId="0" applyBorder="1"/>
    <xf numFmtId="0" fontId="0" fillId="0" borderId="11" xfId="0" applyBorder="1"/>
    <xf numFmtId="21" fontId="0" fillId="0" borderId="3" xfId="0" applyNumberFormat="1" applyBorder="1"/>
    <xf numFmtId="0" fontId="0" fillId="0" borderId="12" xfId="0" applyBorder="1"/>
    <xf numFmtId="0" fontId="0" fillId="0" borderId="13" xfId="0" applyBorder="1"/>
    <xf numFmtId="21" fontId="0" fillId="0" borderId="13" xfId="0" applyNumberFormat="1" applyBorder="1"/>
    <xf numFmtId="21" fontId="1" fillId="2" borderId="13" xfId="0" applyNumberFormat="1" applyFont="1" applyFill="1" applyBorder="1"/>
    <xf numFmtId="21" fontId="1" fillId="2" borderId="7" xfId="0" applyNumberFormat="1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0" fillId="0" borderId="15" xfId="0" applyBorder="1"/>
    <xf numFmtId="0" fontId="1" fillId="2" borderId="16" xfId="0" applyFont="1" applyFill="1" applyBorder="1"/>
    <xf numFmtId="21" fontId="0" fillId="0" borderId="12" xfId="0" applyNumberFormat="1" applyBorder="1"/>
    <xf numFmtId="21" fontId="1" fillId="2" borderId="2" xfId="0" applyNumberFormat="1" applyFont="1" applyFill="1" applyBorder="1"/>
    <xf numFmtId="21" fontId="1" fillId="2" borderId="12" xfId="0" applyNumberFormat="1" applyFont="1" applyFill="1" applyBorder="1"/>
    <xf numFmtId="21" fontId="0" fillId="0" borderId="4" xfId="0" applyNumberFormat="1" applyBorder="1"/>
    <xf numFmtId="0" fontId="0" fillId="0" borderId="5" xfId="0" applyBorder="1"/>
    <xf numFmtId="21" fontId="0" fillId="0" borderId="6" xfId="0" applyNumberFormat="1" applyBorder="1"/>
    <xf numFmtId="0" fontId="0" fillId="0" borderId="7" xfId="0" applyBorder="1"/>
    <xf numFmtId="0" fontId="2" fillId="0" borderId="15" xfId="0" applyFont="1" applyFill="1" applyBorder="1"/>
    <xf numFmtId="0" fontId="0" fillId="0" borderId="17" xfId="0" applyBorder="1"/>
    <xf numFmtId="21" fontId="0" fillId="0" borderId="18" xfId="0" applyNumberFormat="1" applyBorder="1"/>
    <xf numFmtId="21" fontId="0" fillId="0" borderId="19" xfId="0" applyNumberFormat="1" applyBorder="1"/>
    <xf numFmtId="21" fontId="0" fillId="0" borderId="20" xfId="0" applyNumberFormat="1" applyBorder="1"/>
    <xf numFmtId="21" fontId="0" fillId="0" borderId="2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FAA94-9DC3-B54D-ADD7-E46177AA6882}">
  <dimension ref="A1:EF56"/>
  <sheetViews>
    <sheetView tabSelected="1" workbookViewId="0"/>
  </sheetViews>
  <sheetFormatPr baseColWidth="10" defaultRowHeight="16" x14ac:dyDescent="0.2"/>
  <cols>
    <col min="1" max="1" width="34.1640625" bestFit="1" customWidth="1"/>
    <col min="2" max="126" width="8.1640625" bestFit="1" customWidth="1"/>
  </cols>
  <sheetData>
    <row r="1" spans="1:136" ht="17" thickBot="1" x14ac:dyDescent="0.25">
      <c r="A1" s="12" t="s">
        <v>0</v>
      </c>
      <c r="B1" s="13" t="s">
        <v>37</v>
      </c>
      <c r="C1" s="20">
        <v>1</v>
      </c>
      <c r="D1" s="21">
        <v>2</v>
      </c>
      <c r="E1" s="21">
        <v>3</v>
      </c>
      <c r="F1" s="21">
        <v>4</v>
      </c>
      <c r="G1" s="21">
        <v>5</v>
      </c>
      <c r="H1" s="22">
        <v>1</v>
      </c>
      <c r="I1" s="22">
        <v>2</v>
      </c>
      <c r="J1" s="22">
        <v>3</v>
      </c>
      <c r="K1" s="22">
        <v>4</v>
      </c>
      <c r="L1" s="22">
        <v>5</v>
      </c>
      <c r="M1" s="22">
        <v>1</v>
      </c>
      <c r="N1" s="22">
        <v>2</v>
      </c>
      <c r="O1" s="22">
        <v>3</v>
      </c>
      <c r="P1" s="22">
        <v>4</v>
      </c>
      <c r="Q1" s="22">
        <v>5</v>
      </c>
      <c r="R1" s="22">
        <v>1</v>
      </c>
      <c r="S1" s="22">
        <v>2</v>
      </c>
      <c r="T1" s="22">
        <v>3</v>
      </c>
      <c r="U1" s="22">
        <v>4</v>
      </c>
      <c r="V1" s="22">
        <v>5</v>
      </c>
      <c r="W1" s="22">
        <v>1</v>
      </c>
      <c r="X1" s="22">
        <v>2</v>
      </c>
      <c r="Y1" s="22">
        <v>3</v>
      </c>
      <c r="Z1" s="22">
        <v>4</v>
      </c>
      <c r="AA1" s="22">
        <v>5</v>
      </c>
      <c r="AB1" s="22">
        <v>1</v>
      </c>
      <c r="AC1" s="22">
        <v>2</v>
      </c>
      <c r="AD1" s="22">
        <v>3</v>
      </c>
      <c r="AE1" s="22">
        <v>4</v>
      </c>
      <c r="AF1" s="22">
        <v>5</v>
      </c>
      <c r="AG1" s="22">
        <v>1</v>
      </c>
      <c r="AH1" s="22">
        <v>2</v>
      </c>
      <c r="AI1" s="22">
        <v>3</v>
      </c>
      <c r="AJ1" s="22">
        <v>4</v>
      </c>
      <c r="AK1" s="22">
        <v>5</v>
      </c>
      <c r="AL1" s="22">
        <v>1</v>
      </c>
      <c r="AM1" s="22">
        <v>2</v>
      </c>
      <c r="AN1" s="22">
        <v>3</v>
      </c>
      <c r="AO1" s="22">
        <v>4</v>
      </c>
      <c r="AP1" s="22">
        <v>5</v>
      </c>
      <c r="AQ1" s="22">
        <v>1</v>
      </c>
      <c r="AR1" s="22">
        <v>2</v>
      </c>
      <c r="AS1" s="22">
        <v>3</v>
      </c>
      <c r="AT1" s="22">
        <v>4</v>
      </c>
      <c r="AU1" s="22">
        <v>5</v>
      </c>
      <c r="AV1" s="22">
        <v>1</v>
      </c>
      <c r="AW1" s="22">
        <v>2</v>
      </c>
      <c r="AX1" s="22">
        <v>3</v>
      </c>
      <c r="AY1" s="22">
        <v>4</v>
      </c>
      <c r="AZ1" s="22">
        <v>5</v>
      </c>
      <c r="BA1" s="22">
        <v>1</v>
      </c>
      <c r="BB1" s="22">
        <v>2</v>
      </c>
      <c r="BC1" s="22">
        <v>3</v>
      </c>
      <c r="BD1" s="22">
        <v>4</v>
      </c>
      <c r="BE1" s="22">
        <v>5</v>
      </c>
      <c r="BF1" s="22">
        <v>1</v>
      </c>
      <c r="BG1" s="22">
        <v>2</v>
      </c>
      <c r="BH1" s="22">
        <v>3</v>
      </c>
      <c r="BI1" s="22">
        <v>4</v>
      </c>
      <c r="BJ1" s="22">
        <v>5</v>
      </c>
      <c r="BK1" s="22">
        <v>1</v>
      </c>
      <c r="BL1" s="22">
        <v>2</v>
      </c>
      <c r="BM1" s="22">
        <v>3</v>
      </c>
      <c r="BN1" s="22">
        <v>4</v>
      </c>
      <c r="BO1" s="22">
        <v>5</v>
      </c>
      <c r="BP1" s="22">
        <v>1</v>
      </c>
      <c r="BQ1" s="22">
        <v>2</v>
      </c>
      <c r="BR1" s="22">
        <v>3</v>
      </c>
      <c r="BS1" s="22">
        <v>4</v>
      </c>
      <c r="BT1" s="22">
        <v>5</v>
      </c>
      <c r="BU1" s="22">
        <v>1</v>
      </c>
      <c r="BV1" s="22">
        <v>2</v>
      </c>
      <c r="BW1" s="22">
        <v>3</v>
      </c>
      <c r="BX1" s="22">
        <v>4</v>
      </c>
      <c r="BY1" s="22">
        <v>5</v>
      </c>
      <c r="BZ1" s="22">
        <v>1</v>
      </c>
      <c r="CA1" s="22">
        <v>2</v>
      </c>
      <c r="CB1" s="22">
        <v>3</v>
      </c>
      <c r="CC1" s="22">
        <v>4</v>
      </c>
      <c r="CD1" s="22">
        <v>5</v>
      </c>
      <c r="CE1" s="22">
        <v>1</v>
      </c>
      <c r="CF1" s="22">
        <v>2</v>
      </c>
      <c r="CG1" s="22">
        <v>3</v>
      </c>
      <c r="CH1" s="22">
        <v>4</v>
      </c>
      <c r="CI1" s="22">
        <v>5</v>
      </c>
      <c r="CJ1" s="22">
        <v>1</v>
      </c>
      <c r="CK1" s="22">
        <v>2</v>
      </c>
      <c r="CL1" s="22">
        <v>3</v>
      </c>
      <c r="CM1" s="22">
        <v>4</v>
      </c>
      <c r="CN1" s="22">
        <v>5</v>
      </c>
      <c r="CO1" s="22">
        <v>1</v>
      </c>
      <c r="CP1" s="22">
        <v>2</v>
      </c>
      <c r="CQ1" s="22">
        <v>3</v>
      </c>
      <c r="CR1" s="22">
        <v>4</v>
      </c>
      <c r="CS1" s="22">
        <v>5</v>
      </c>
      <c r="CT1" s="22">
        <v>1</v>
      </c>
      <c r="CU1" s="22">
        <v>2</v>
      </c>
      <c r="CV1" s="22">
        <v>3</v>
      </c>
      <c r="CW1" s="22">
        <v>4</v>
      </c>
      <c r="CX1" s="22">
        <v>5</v>
      </c>
      <c r="CY1" s="22">
        <v>1</v>
      </c>
      <c r="CZ1" s="22">
        <v>2</v>
      </c>
      <c r="DA1" s="22">
        <v>3</v>
      </c>
      <c r="DB1" s="22">
        <v>4</v>
      </c>
      <c r="DC1" s="22">
        <v>5</v>
      </c>
      <c r="DD1" s="22">
        <v>1</v>
      </c>
      <c r="DE1" s="22">
        <v>2</v>
      </c>
      <c r="DF1" s="22">
        <v>3</v>
      </c>
      <c r="DG1" s="22">
        <v>4</v>
      </c>
      <c r="DH1" s="22">
        <v>5</v>
      </c>
      <c r="DI1" s="22">
        <v>1</v>
      </c>
      <c r="DJ1" s="22">
        <v>2</v>
      </c>
      <c r="DK1" s="22">
        <v>3</v>
      </c>
      <c r="DL1" s="22">
        <v>4</v>
      </c>
      <c r="DM1" s="22">
        <v>5</v>
      </c>
      <c r="DN1" s="22">
        <v>1</v>
      </c>
      <c r="DO1" s="22">
        <v>2</v>
      </c>
      <c r="DP1" s="22">
        <v>3</v>
      </c>
      <c r="DQ1" s="22">
        <v>4</v>
      </c>
      <c r="DR1" s="21">
        <v>5</v>
      </c>
      <c r="DS1" s="21">
        <v>1</v>
      </c>
      <c r="DT1" s="21">
        <v>2</v>
      </c>
      <c r="DU1" s="21">
        <v>3</v>
      </c>
      <c r="DV1" s="23">
        <v>4</v>
      </c>
    </row>
    <row r="2" spans="1:136" x14ac:dyDescent="0.2">
      <c r="A2" s="10" t="s">
        <v>1</v>
      </c>
      <c r="B2" s="11">
        <v>0</v>
      </c>
      <c r="C2" s="4"/>
      <c r="D2" s="15"/>
      <c r="E2" s="15"/>
      <c r="F2" s="26">
        <v>0.19444444444444445</v>
      </c>
      <c r="G2" s="26">
        <v>0.20138888888888887</v>
      </c>
      <c r="H2" s="24">
        <v>0.20833333333333301</v>
      </c>
      <c r="I2" s="24">
        <v>0.21527777777777801</v>
      </c>
      <c r="J2" s="24">
        <v>0.22222222222222199</v>
      </c>
      <c r="K2" s="24">
        <v>0.22916666666666699</v>
      </c>
      <c r="L2" s="24">
        <v>0.23611111111111099</v>
      </c>
      <c r="M2" s="24">
        <v>0.243055555555555</v>
      </c>
      <c r="N2" s="24">
        <v>0.25</v>
      </c>
      <c r="O2" s="24">
        <v>0.25694444444444398</v>
      </c>
      <c r="P2" s="24">
        <v>0.26388888888888901</v>
      </c>
      <c r="Q2" s="24">
        <v>0.27083333333333298</v>
      </c>
      <c r="R2" s="24">
        <v>0.27777777777777701</v>
      </c>
      <c r="S2" s="24">
        <v>0.28472222222222199</v>
      </c>
      <c r="T2" s="24">
        <v>0.29166666666666602</v>
      </c>
      <c r="U2" s="24">
        <v>0.29861111111110999</v>
      </c>
      <c r="V2" s="24">
        <v>0.30555555555555503</v>
      </c>
      <c r="W2" s="24">
        <v>0.312499999999999</v>
      </c>
      <c r="X2" s="24">
        <v>0.31944444444444398</v>
      </c>
      <c r="Y2" s="24">
        <v>0.32638888888888801</v>
      </c>
      <c r="Z2" s="24">
        <v>0.33333333333333198</v>
      </c>
      <c r="AA2" s="24">
        <v>0.34027777777777701</v>
      </c>
      <c r="AB2" s="24">
        <v>0.34722222222222099</v>
      </c>
      <c r="AC2" s="24">
        <v>0.35416666666666602</v>
      </c>
      <c r="AD2" s="24">
        <v>0.36111111111110999</v>
      </c>
      <c r="AE2" s="24">
        <v>0.36805555555555403</v>
      </c>
      <c r="AF2" s="24">
        <v>0.374999999999999</v>
      </c>
      <c r="AG2" s="24">
        <v>0.38194444444444298</v>
      </c>
      <c r="AH2" s="24">
        <v>0.38888888888888801</v>
      </c>
      <c r="AI2" s="24">
        <v>0.39583333333333198</v>
      </c>
      <c r="AJ2" s="24">
        <v>0.40277777777777701</v>
      </c>
      <c r="AK2" s="24">
        <v>0.40972222222222099</v>
      </c>
      <c r="AL2" s="24">
        <v>0.41666666666666502</v>
      </c>
      <c r="AM2" s="24">
        <v>0.42361111111110999</v>
      </c>
      <c r="AN2" s="24">
        <v>0.43055555555555403</v>
      </c>
      <c r="AO2" s="24">
        <v>0.437499999999999</v>
      </c>
      <c r="AP2" s="24">
        <v>0.44444444444444298</v>
      </c>
      <c r="AQ2" s="24">
        <v>0.45138888888888801</v>
      </c>
      <c r="AR2" s="24">
        <v>0.45833333333333198</v>
      </c>
      <c r="AS2" s="24">
        <v>0.46527777777777601</v>
      </c>
      <c r="AT2" s="24">
        <v>0.47222222222222099</v>
      </c>
      <c r="AU2" s="24">
        <v>0.47916666666666502</v>
      </c>
      <c r="AV2" s="24">
        <v>0.48611111111110999</v>
      </c>
      <c r="AW2" s="24">
        <v>0.49305555555555403</v>
      </c>
      <c r="AX2" s="24">
        <v>0.499999999999998</v>
      </c>
      <c r="AY2" s="24">
        <v>0.50694444444444298</v>
      </c>
      <c r="AZ2" s="24">
        <v>0.51388888888888695</v>
      </c>
      <c r="BA2" s="24">
        <v>0.52083333333333204</v>
      </c>
      <c r="BB2" s="24">
        <v>0.52777777777777601</v>
      </c>
      <c r="BC2" s="24">
        <v>0.53472222222222099</v>
      </c>
      <c r="BD2" s="24">
        <v>0.54166666666666496</v>
      </c>
      <c r="BE2" s="24">
        <v>0.54861111111110905</v>
      </c>
      <c r="BF2" s="24">
        <v>0.55555555555555403</v>
      </c>
      <c r="BG2" s="24">
        <v>0.562499999999998</v>
      </c>
      <c r="BH2" s="24">
        <v>0.56944444444444298</v>
      </c>
      <c r="BI2" s="24">
        <v>0.57638888888888695</v>
      </c>
      <c r="BJ2" s="24">
        <v>0.58333333333333204</v>
      </c>
      <c r="BK2" s="24">
        <v>0.59027777777777601</v>
      </c>
      <c r="BL2" s="24">
        <v>0.59722222222221999</v>
      </c>
      <c r="BM2" s="24">
        <v>0.60416666666666496</v>
      </c>
      <c r="BN2" s="24">
        <v>0.61111111111110905</v>
      </c>
      <c r="BO2" s="24">
        <v>0.61805555555555403</v>
      </c>
      <c r="BP2" s="24">
        <v>0.624999999999998</v>
      </c>
      <c r="BQ2" s="24">
        <v>0.63194444444444198</v>
      </c>
      <c r="BR2" s="24">
        <v>0.63888888888888695</v>
      </c>
      <c r="BS2" s="24">
        <v>0.64583333333333104</v>
      </c>
      <c r="BT2" s="24">
        <v>0.65277777777777601</v>
      </c>
      <c r="BU2" s="24">
        <v>0.65972222222221999</v>
      </c>
      <c r="BV2" s="24">
        <v>0.66666666666666496</v>
      </c>
      <c r="BW2" s="24">
        <v>0.67361111111110905</v>
      </c>
      <c r="BX2" s="24">
        <v>0.68055555555555303</v>
      </c>
      <c r="BY2" s="24">
        <v>0.687499999999998</v>
      </c>
      <c r="BZ2" s="24">
        <v>0.69444444444444198</v>
      </c>
      <c r="CA2" s="24">
        <v>0.70138888888888695</v>
      </c>
      <c r="CB2" s="24">
        <v>0.70833333333333104</v>
      </c>
      <c r="CC2" s="24">
        <v>0.71527777777777501</v>
      </c>
      <c r="CD2" s="24">
        <v>0.72222222222221999</v>
      </c>
      <c r="CE2" s="24">
        <v>0.72916666666666397</v>
      </c>
      <c r="CF2" s="24">
        <v>0.73611111111110905</v>
      </c>
      <c r="CG2" s="24">
        <v>0.74305555555555303</v>
      </c>
      <c r="CH2" s="24">
        <v>0.749999999999998</v>
      </c>
      <c r="CI2" s="24">
        <v>0.75694444444444198</v>
      </c>
      <c r="CJ2" s="24">
        <v>0.76388888888888595</v>
      </c>
      <c r="CK2" s="24">
        <v>0.77083333333333104</v>
      </c>
      <c r="CL2" s="24">
        <v>0.77777777777777501</v>
      </c>
      <c r="CM2" s="24">
        <v>0.78472222222221999</v>
      </c>
      <c r="CN2" s="24">
        <v>0.79166666666666397</v>
      </c>
      <c r="CO2" s="24">
        <v>0.79861111111110905</v>
      </c>
      <c r="CP2" s="24">
        <v>0.80555555555555303</v>
      </c>
      <c r="CQ2" s="24">
        <v>0.812499999999997</v>
      </c>
      <c r="CR2" s="24">
        <v>0.81944444444444198</v>
      </c>
      <c r="CS2" s="24">
        <v>0.82638888888888595</v>
      </c>
      <c r="CT2" s="24">
        <v>0.83333333333333104</v>
      </c>
      <c r="CU2" s="24">
        <v>0.84027777777777501</v>
      </c>
      <c r="CV2" s="24">
        <v>0.84722222222221899</v>
      </c>
      <c r="CW2" s="24">
        <v>0.85416666666666397</v>
      </c>
      <c r="CX2" s="24">
        <v>0.86111111111110805</v>
      </c>
      <c r="CY2" s="24">
        <v>0.86805555555555303</v>
      </c>
      <c r="CZ2" s="24">
        <v>0.874999999999997</v>
      </c>
      <c r="DA2" s="24">
        <v>0.88194444444444198</v>
      </c>
      <c r="DB2" s="24">
        <v>0.88888888888888595</v>
      </c>
      <c r="DC2" s="24">
        <v>0.89583333333333004</v>
      </c>
      <c r="DD2" s="24">
        <v>0.90277777777777501</v>
      </c>
      <c r="DE2" s="24">
        <v>0.90972222222221899</v>
      </c>
      <c r="DF2" s="24">
        <v>0.91666666666666397</v>
      </c>
      <c r="DG2" s="24">
        <v>0.92361111111110805</v>
      </c>
      <c r="DH2" s="24">
        <v>0.93055555555555203</v>
      </c>
      <c r="DI2" s="24">
        <v>0.937499999999997</v>
      </c>
      <c r="DJ2" s="24">
        <v>0.94444444444444098</v>
      </c>
      <c r="DK2" s="24">
        <v>0.95138888888888595</v>
      </c>
      <c r="DL2" s="24">
        <v>0.95833333333333004</v>
      </c>
      <c r="DM2" s="24">
        <v>0.96527777777777501</v>
      </c>
      <c r="DN2" s="24">
        <v>0.97222222222221899</v>
      </c>
      <c r="DO2" s="24">
        <v>0.97916666666666297</v>
      </c>
      <c r="DP2" s="24">
        <v>0.98611111111110805</v>
      </c>
      <c r="DQ2" s="24">
        <v>0.99305555555555203</v>
      </c>
      <c r="DR2" s="24">
        <v>0.999999999999997</v>
      </c>
      <c r="DS2" s="24">
        <v>1.00694444444444</v>
      </c>
      <c r="DT2" s="24">
        <v>1.0138888888888899</v>
      </c>
      <c r="DU2" s="24">
        <v>1.0208333333333299</v>
      </c>
      <c r="DV2" s="14">
        <v>1.0277777777777699</v>
      </c>
      <c r="DW2" s="1"/>
      <c r="DX2" s="1"/>
      <c r="DY2" s="1"/>
      <c r="DZ2" s="1"/>
      <c r="EA2" s="1"/>
      <c r="EB2" s="1"/>
      <c r="EC2" s="1"/>
      <c r="ED2" s="1"/>
      <c r="EE2" s="1"/>
      <c r="EF2" s="1"/>
    </row>
    <row r="3" spans="1:136" x14ac:dyDescent="0.2">
      <c r="A3" s="6" t="s">
        <v>2</v>
      </c>
      <c r="B3" s="7">
        <v>3.4722222222222224E-4</v>
      </c>
      <c r="C3" s="6"/>
      <c r="D3" s="2"/>
      <c r="E3" s="2"/>
      <c r="F3" s="3">
        <f>F$2+$B3</f>
        <v>0.19479166666666667</v>
      </c>
      <c r="G3" s="3">
        <f>G$2+$B3</f>
        <v>0.20173611111111109</v>
      </c>
      <c r="H3" s="3">
        <f t="shared" ref="H3:BS4" si="0">H$2+$B3</f>
        <v>0.20868055555555523</v>
      </c>
      <c r="I3" s="3">
        <f t="shared" si="0"/>
        <v>0.21562500000000023</v>
      </c>
      <c r="J3" s="3">
        <f t="shared" si="0"/>
        <v>0.22256944444444421</v>
      </c>
      <c r="K3" s="3">
        <f t="shared" si="0"/>
        <v>0.22951388888888921</v>
      </c>
      <c r="L3" s="3">
        <f t="shared" si="0"/>
        <v>0.23645833333333321</v>
      </c>
      <c r="M3" s="3">
        <f t="shared" si="0"/>
        <v>0.24340277777777722</v>
      </c>
      <c r="N3" s="3">
        <f t="shared" si="0"/>
        <v>0.25034722222222222</v>
      </c>
      <c r="O3" s="3">
        <f t="shared" si="0"/>
        <v>0.2572916666666662</v>
      </c>
      <c r="P3" s="3">
        <f t="shared" si="0"/>
        <v>0.26423611111111123</v>
      </c>
      <c r="Q3" s="3">
        <f t="shared" si="0"/>
        <v>0.2711805555555552</v>
      </c>
      <c r="R3" s="3">
        <f t="shared" si="0"/>
        <v>0.27812499999999923</v>
      </c>
      <c r="S3" s="3">
        <f t="shared" si="0"/>
        <v>0.28506944444444421</v>
      </c>
      <c r="T3" s="3">
        <f t="shared" si="0"/>
        <v>0.29201388888888824</v>
      </c>
      <c r="U3" s="3">
        <f t="shared" si="0"/>
        <v>0.29895833333333222</v>
      </c>
      <c r="V3" s="3">
        <f t="shared" si="0"/>
        <v>0.30590277777777725</v>
      </c>
      <c r="W3" s="3">
        <f t="shared" si="0"/>
        <v>0.31284722222222122</v>
      </c>
      <c r="X3" s="3">
        <f t="shared" si="0"/>
        <v>0.3197916666666662</v>
      </c>
      <c r="Y3" s="3">
        <f t="shared" si="0"/>
        <v>0.32673611111111023</v>
      </c>
      <c r="Z3" s="3">
        <f t="shared" si="0"/>
        <v>0.3336805555555542</v>
      </c>
      <c r="AA3" s="3">
        <f t="shared" si="0"/>
        <v>0.34062499999999923</v>
      </c>
      <c r="AB3" s="3">
        <f t="shared" si="0"/>
        <v>0.34756944444444321</v>
      </c>
      <c r="AC3" s="3">
        <f t="shared" si="0"/>
        <v>0.35451388888888824</v>
      </c>
      <c r="AD3" s="3">
        <f t="shared" si="0"/>
        <v>0.36145833333333222</v>
      </c>
      <c r="AE3" s="3">
        <f t="shared" si="0"/>
        <v>0.36840277777777625</v>
      </c>
      <c r="AF3" s="3">
        <f t="shared" si="0"/>
        <v>0.37534722222222122</v>
      </c>
      <c r="AG3" s="3">
        <f t="shared" si="0"/>
        <v>0.3822916666666652</v>
      </c>
      <c r="AH3" s="3">
        <f t="shared" si="0"/>
        <v>0.38923611111111023</v>
      </c>
      <c r="AI3" s="3">
        <f t="shared" si="0"/>
        <v>0.3961805555555542</v>
      </c>
      <c r="AJ3" s="3">
        <f t="shared" si="0"/>
        <v>0.40312499999999923</v>
      </c>
      <c r="AK3" s="3">
        <f t="shared" si="0"/>
        <v>0.41006944444444321</v>
      </c>
      <c r="AL3" s="3">
        <f t="shared" si="0"/>
        <v>0.41701388888888724</v>
      </c>
      <c r="AM3" s="3">
        <f t="shared" si="0"/>
        <v>0.42395833333333222</v>
      </c>
      <c r="AN3" s="3">
        <f t="shared" si="0"/>
        <v>0.43090277777777625</v>
      </c>
      <c r="AO3" s="3">
        <f t="shared" si="0"/>
        <v>0.43784722222222122</v>
      </c>
      <c r="AP3" s="3">
        <f t="shared" si="0"/>
        <v>0.4447916666666652</v>
      </c>
      <c r="AQ3" s="3">
        <f t="shared" si="0"/>
        <v>0.45173611111111023</v>
      </c>
      <c r="AR3" s="3">
        <f t="shared" si="0"/>
        <v>0.4586805555555542</v>
      </c>
      <c r="AS3" s="3">
        <f t="shared" si="0"/>
        <v>0.46562499999999823</v>
      </c>
      <c r="AT3" s="3">
        <f t="shared" si="0"/>
        <v>0.47256944444444321</v>
      </c>
      <c r="AU3" s="3">
        <f t="shared" si="0"/>
        <v>0.47951388888888724</v>
      </c>
      <c r="AV3" s="3">
        <f t="shared" si="0"/>
        <v>0.48645833333333222</v>
      </c>
      <c r="AW3" s="3">
        <f t="shared" si="0"/>
        <v>0.49340277777777625</v>
      </c>
      <c r="AX3" s="3">
        <f t="shared" si="0"/>
        <v>0.50034722222222028</v>
      </c>
      <c r="AY3" s="3">
        <f t="shared" si="0"/>
        <v>0.50729166666666525</v>
      </c>
      <c r="AZ3" s="3">
        <f t="shared" si="0"/>
        <v>0.51423611111110923</v>
      </c>
      <c r="BA3" s="3">
        <f t="shared" si="0"/>
        <v>0.52118055555555431</v>
      </c>
      <c r="BB3" s="3">
        <f t="shared" si="0"/>
        <v>0.52812499999999829</v>
      </c>
      <c r="BC3" s="3">
        <f t="shared" si="0"/>
        <v>0.53506944444444327</v>
      </c>
      <c r="BD3" s="3">
        <f t="shared" si="0"/>
        <v>0.54201388888888724</v>
      </c>
      <c r="BE3" s="3">
        <f t="shared" si="0"/>
        <v>0.54895833333333133</v>
      </c>
      <c r="BF3" s="3">
        <f t="shared" si="0"/>
        <v>0.5559027777777763</v>
      </c>
      <c r="BG3" s="3">
        <f t="shared" si="0"/>
        <v>0.56284722222222028</v>
      </c>
      <c r="BH3" s="3">
        <f t="shared" si="0"/>
        <v>0.56979166666666525</v>
      </c>
      <c r="BI3" s="3">
        <f t="shared" si="0"/>
        <v>0.57673611111110923</v>
      </c>
      <c r="BJ3" s="3">
        <f t="shared" si="0"/>
        <v>0.58368055555555431</v>
      </c>
      <c r="BK3" s="3">
        <f t="shared" si="0"/>
        <v>0.59062499999999829</v>
      </c>
      <c r="BL3" s="3">
        <f t="shared" si="0"/>
        <v>0.59756944444444227</v>
      </c>
      <c r="BM3" s="3">
        <f t="shared" si="0"/>
        <v>0.60451388888888724</v>
      </c>
      <c r="BN3" s="3">
        <f t="shared" si="0"/>
        <v>0.61145833333333133</v>
      </c>
      <c r="BO3" s="3">
        <f t="shared" si="0"/>
        <v>0.6184027777777763</v>
      </c>
      <c r="BP3" s="3">
        <f t="shared" si="0"/>
        <v>0.62534722222222028</v>
      </c>
      <c r="BQ3" s="3">
        <f t="shared" si="0"/>
        <v>0.63229166666666425</v>
      </c>
      <c r="BR3" s="3">
        <f t="shared" si="0"/>
        <v>0.63923611111110923</v>
      </c>
      <c r="BS3" s="3">
        <f t="shared" si="0"/>
        <v>0.64618055555555332</v>
      </c>
      <c r="BT3" s="3">
        <f t="shared" ref="BT3:DV6" si="1">BT$2+$B3</f>
        <v>0.65312499999999829</v>
      </c>
      <c r="BU3" s="3">
        <f t="shared" si="1"/>
        <v>0.66006944444444227</v>
      </c>
      <c r="BV3" s="3">
        <f t="shared" si="1"/>
        <v>0.66701388888888724</v>
      </c>
      <c r="BW3" s="3">
        <f t="shared" si="1"/>
        <v>0.67395833333333133</v>
      </c>
      <c r="BX3" s="3">
        <f t="shared" si="1"/>
        <v>0.6809027777777753</v>
      </c>
      <c r="BY3" s="3">
        <f t="shared" si="1"/>
        <v>0.68784722222222028</v>
      </c>
      <c r="BZ3" s="3">
        <f t="shared" si="1"/>
        <v>0.69479166666666425</v>
      </c>
      <c r="CA3" s="3">
        <f t="shared" si="1"/>
        <v>0.70173611111110923</v>
      </c>
      <c r="CB3" s="3">
        <f t="shared" si="1"/>
        <v>0.70868055555555332</v>
      </c>
      <c r="CC3" s="3">
        <f t="shared" si="1"/>
        <v>0.71562499999999729</v>
      </c>
      <c r="CD3" s="3">
        <f t="shared" si="1"/>
        <v>0.72256944444444227</v>
      </c>
      <c r="CE3" s="3">
        <f t="shared" si="1"/>
        <v>0.72951388888888624</v>
      </c>
      <c r="CF3" s="3">
        <f t="shared" si="1"/>
        <v>0.73645833333333133</v>
      </c>
      <c r="CG3" s="3">
        <f t="shared" si="1"/>
        <v>0.7434027777777753</v>
      </c>
      <c r="CH3" s="3">
        <f t="shared" si="1"/>
        <v>0.75034722222222028</v>
      </c>
      <c r="CI3" s="3">
        <f t="shared" si="1"/>
        <v>0.75729166666666425</v>
      </c>
      <c r="CJ3" s="3">
        <f t="shared" si="1"/>
        <v>0.76423611111110823</v>
      </c>
      <c r="CK3" s="3">
        <f t="shared" si="1"/>
        <v>0.77118055555555332</v>
      </c>
      <c r="CL3" s="3">
        <f t="shared" si="1"/>
        <v>0.77812499999999729</v>
      </c>
      <c r="CM3" s="3">
        <f t="shared" si="1"/>
        <v>0.78506944444444227</v>
      </c>
      <c r="CN3" s="3">
        <f t="shared" si="1"/>
        <v>0.79201388888888624</v>
      </c>
      <c r="CO3" s="3">
        <f t="shared" si="1"/>
        <v>0.79895833333333133</v>
      </c>
      <c r="CP3" s="3">
        <f t="shared" si="1"/>
        <v>0.8059027777777753</v>
      </c>
      <c r="CQ3" s="3">
        <f t="shared" si="1"/>
        <v>0.81284722222221928</v>
      </c>
      <c r="CR3" s="3">
        <f t="shared" si="1"/>
        <v>0.81979166666666425</v>
      </c>
      <c r="CS3" s="3">
        <f t="shared" si="1"/>
        <v>0.82673611111110823</v>
      </c>
      <c r="CT3" s="3">
        <f t="shared" si="1"/>
        <v>0.83368055555555332</v>
      </c>
      <c r="CU3" s="3">
        <f t="shared" si="1"/>
        <v>0.84062499999999729</v>
      </c>
      <c r="CV3" s="3">
        <f t="shared" si="1"/>
        <v>0.84756944444444127</v>
      </c>
      <c r="CW3" s="3">
        <f t="shared" si="1"/>
        <v>0.85451388888888624</v>
      </c>
      <c r="CX3" s="3">
        <f t="shared" si="1"/>
        <v>0.86145833333333033</v>
      </c>
      <c r="CY3" s="3">
        <f t="shared" si="1"/>
        <v>0.8684027777777753</v>
      </c>
      <c r="CZ3" s="3">
        <f t="shared" si="1"/>
        <v>0.87534722222221928</v>
      </c>
      <c r="DA3" s="3">
        <f t="shared" si="1"/>
        <v>0.88229166666666425</v>
      </c>
      <c r="DB3" s="3">
        <f t="shared" si="1"/>
        <v>0.88923611111110823</v>
      </c>
      <c r="DC3" s="3">
        <f t="shared" si="1"/>
        <v>0.89618055555555232</v>
      </c>
      <c r="DD3" s="3">
        <f t="shared" si="1"/>
        <v>0.90312499999999729</v>
      </c>
      <c r="DE3" s="3">
        <f t="shared" si="1"/>
        <v>0.91006944444444127</v>
      </c>
      <c r="DF3" s="3">
        <f t="shared" si="1"/>
        <v>0.91701388888888624</v>
      </c>
      <c r="DG3" s="3">
        <f t="shared" si="1"/>
        <v>0.92395833333333033</v>
      </c>
      <c r="DH3" s="3">
        <f t="shared" si="1"/>
        <v>0.9309027777777743</v>
      </c>
      <c r="DI3" s="3">
        <f t="shared" si="1"/>
        <v>0.93784722222221928</v>
      </c>
      <c r="DJ3" s="3">
        <f t="shared" si="1"/>
        <v>0.94479166666666325</v>
      </c>
      <c r="DK3" s="3">
        <f t="shared" si="1"/>
        <v>0.95173611111110823</v>
      </c>
      <c r="DL3" s="3">
        <f t="shared" si="1"/>
        <v>0.95868055555555232</v>
      </c>
      <c r="DM3" s="3">
        <f t="shared" si="1"/>
        <v>0.96562499999999729</v>
      </c>
      <c r="DN3" s="3">
        <f t="shared" si="1"/>
        <v>0.97256944444444127</v>
      </c>
      <c r="DO3" s="3">
        <f t="shared" si="1"/>
        <v>0.97951388888888524</v>
      </c>
      <c r="DP3" s="3">
        <f t="shared" si="1"/>
        <v>0.98645833333333033</v>
      </c>
      <c r="DQ3" s="3">
        <f t="shared" si="1"/>
        <v>0.9934027777777743</v>
      </c>
      <c r="DR3" s="3">
        <f t="shared" si="1"/>
        <v>1.0003472222222192</v>
      </c>
      <c r="DS3" s="3">
        <f t="shared" si="1"/>
        <v>1.0072916666666623</v>
      </c>
      <c r="DT3" s="3">
        <f t="shared" si="1"/>
        <v>1.0142361111111122</v>
      </c>
      <c r="DU3" s="3">
        <f t="shared" si="1"/>
        <v>1.0211805555555522</v>
      </c>
      <c r="DV3" s="7">
        <f t="shared" si="1"/>
        <v>1.0281249999999922</v>
      </c>
      <c r="DW3" s="1"/>
      <c r="DX3" s="1"/>
      <c r="DY3" s="1"/>
      <c r="DZ3" s="1"/>
      <c r="EA3" s="1"/>
      <c r="EB3" s="1"/>
      <c r="EC3" s="1"/>
      <c r="ED3" s="1"/>
      <c r="EE3" s="1"/>
      <c r="EF3" s="1"/>
    </row>
    <row r="4" spans="1:136" x14ac:dyDescent="0.2">
      <c r="A4" s="6" t="s">
        <v>3</v>
      </c>
      <c r="B4" s="7">
        <v>8.6805555555555551E-4</v>
      </c>
      <c r="C4" s="6"/>
      <c r="D4" s="2"/>
      <c r="E4" s="2"/>
      <c r="F4" s="3">
        <f t="shared" ref="F4:U27" si="2">F$2+$B4</f>
        <v>0.1953125</v>
      </c>
      <c r="G4" s="3">
        <f t="shared" si="2"/>
        <v>0.20225694444444442</v>
      </c>
      <c r="H4" s="3">
        <f t="shared" si="2"/>
        <v>0.20920138888888856</v>
      </c>
      <c r="I4" s="3">
        <f t="shared" si="2"/>
        <v>0.21614583333333356</v>
      </c>
      <c r="J4" s="3">
        <f t="shared" si="2"/>
        <v>0.22309027777777754</v>
      </c>
      <c r="K4" s="3">
        <f t="shared" si="2"/>
        <v>0.23003472222222254</v>
      </c>
      <c r="L4" s="3">
        <f t="shared" si="2"/>
        <v>0.23697916666666655</v>
      </c>
      <c r="M4" s="3">
        <f t="shared" si="2"/>
        <v>0.24392361111111055</v>
      </c>
      <c r="N4" s="3">
        <f t="shared" si="2"/>
        <v>0.25086805555555558</v>
      </c>
      <c r="O4" s="3">
        <f t="shared" si="2"/>
        <v>0.25781249999999956</v>
      </c>
      <c r="P4" s="3">
        <f t="shared" si="2"/>
        <v>0.26475694444444459</v>
      </c>
      <c r="Q4" s="3">
        <f t="shared" si="2"/>
        <v>0.27170138888888856</v>
      </c>
      <c r="R4" s="3">
        <f t="shared" si="2"/>
        <v>0.27864583333333259</v>
      </c>
      <c r="S4" s="3">
        <f t="shared" si="2"/>
        <v>0.28559027777777757</v>
      </c>
      <c r="T4" s="3">
        <f t="shared" si="2"/>
        <v>0.2925347222222216</v>
      </c>
      <c r="U4" s="3">
        <f t="shared" si="2"/>
        <v>0.29947916666666557</v>
      </c>
      <c r="V4" s="3">
        <f t="shared" si="0"/>
        <v>0.30642361111111061</v>
      </c>
      <c r="W4" s="3">
        <f t="shared" si="0"/>
        <v>0.31336805555555458</v>
      </c>
      <c r="X4" s="3">
        <f t="shared" si="0"/>
        <v>0.32031249999999956</v>
      </c>
      <c r="Y4" s="3">
        <f t="shared" si="0"/>
        <v>0.32725694444444359</v>
      </c>
      <c r="Z4" s="3">
        <f t="shared" si="0"/>
        <v>0.33420138888888756</v>
      </c>
      <c r="AA4" s="3">
        <f t="shared" si="0"/>
        <v>0.34114583333333259</v>
      </c>
      <c r="AB4" s="3">
        <f t="shared" si="0"/>
        <v>0.34809027777777657</v>
      </c>
      <c r="AC4" s="3">
        <f t="shared" si="0"/>
        <v>0.3550347222222216</v>
      </c>
      <c r="AD4" s="3">
        <f t="shared" si="0"/>
        <v>0.36197916666666557</v>
      </c>
      <c r="AE4" s="3">
        <f t="shared" si="0"/>
        <v>0.36892361111110961</v>
      </c>
      <c r="AF4" s="3">
        <f t="shared" si="0"/>
        <v>0.37586805555555458</v>
      </c>
      <c r="AG4" s="3">
        <f t="shared" si="0"/>
        <v>0.38281249999999856</v>
      </c>
      <c r="AH4" s="3">
        <f t="shared" si="0"/>
        <v>0.38975694444444359</v>
      </c>
      <c r="AI4" s="3">
        <f t="shared" si="0"/>
        <v>0.39670138888888756</v>
      </c>
      <c r="AJ4" s="3">
        <f t="shared" si="0"/>
        <v>0.40364583333333259</v>
      </c>
      <c r="AK4" s="3">
        <f t="shared" si="0"/>
        <v>0.41059027777777657</v>
      </c>
      <c r="AL4" s="3">
        <f t="shared" si="0"/>
        <v>0.4175347222222206</v>
      </c>
      <c r="AM4" s="3">
        <f t="shared" si="0"/>
        <v>0.42447916666666557</v>
      </c>
      <c r="AN4" s="3">
        <f t="shared" si="0"/>
        <v>0.43142361111110961</v>
      </c>
      <c r="AO4" s="3">
        <f t="shared" si="0"/>
        <v>0.43836805555555458</v>
      </c>
      <c r="AP4" s="3">
        <f t="shared" si="0"/>
        <v>0.44531249999999856</v>
      </c>
      <c r="AQ4" s="3">
        <f t="shared" si="0"/>
        <v>0.45225694444444359</v>
      </c>
      <c r="AR4" s="3">
        <f t="shared" si="0"/>
        <v>0.45920138888888756</v>
      </c>
      <c r="AS4" s="3">
        <f t="shared" si="0"/>
        <v>0.46614583333333159</v>
      </c>
      <c r="AT4" s="3">
        <f t="shared" si="0"/>
        <v>0.47309027777777657</v>
      </c>
      <c r="AU4" s="3">
        <f t="shared" si="0"/>
        <v>0.4800347222222206</v>
      </c>
      <c r="AV4" s="3">
        <f t="shared" si="0"/>
        <v>0.48697916666666557</v>
      </c>
      <c r="AW4" s="3">
        <f t="shared" si="0"/>
        <v>0.49392361111110961</v>
      </c>
      <c r="AX4" s="3">
        <f t="shared" si="0"/>
        <v>0.50086805555555358</v>
      </c>
      <c r="AY4" s="3">
        <f t="shared" si="0"/>
        <v>0.50781249999999856</v>
      </c>
      <c r="AZ4" s="3">
        <f t="shared" si="0"/>
        <v>0.51475694444444253</v>
      </c>
      <c r="BA4" s="3">
        <f t="shared" si="0"/>
        <v>0.52170138888888762</v>
      </c>
      <c r="BB4" s="3">
        <f t="shared" si="0"/>
        <v>0.52864583333333159</v>
      </c>
      <c r="BC4" s="3">
        <f t="shared" si="0"/>
        <v>0.53559027777777657</v>
      </c>
      <c r="BD4" s="3">
        <f t="shared" si="0"/>
        <v>0.54253472222222054</v>
      </c>
      <c r="BE4" s="3">
        <f t="shared" si="0"/>
        <v>0.54947916666666463</v>
      </c>
      <c r="BF4" s="3">
        <f t="shared" si="0"/>
        <v>0.55642361111110961</v>
      </c>
      <c r="BG4" s="3">
        <f t="shared" si="0"/>
        <v>0.56336805555555358</v>
      </c>
      <c r="BH4" s="3">
        <f t="shared" si="0"/>
        <v>0.57031249999999856</v>
      </c>
      <c r="BI4" s="3">
        <f t="shared" si="0"/>
        <v>0.57725694444444253</v>
      </c>
      <c r="BJ4" s="3">
        <f t="shared" si="0"/>
        <v>0.58420138888888762</v>
      </c>
      <c r="BK4" s="3">
        <f t="shared" si="0"/>
        <v>0.59114583333333159</v>
      </c>
      <c r="BL4" s="3">
        <f t="shared" si="0"/>
        <v>0.59809027777777557</v>
      </c>
      <c r="BM4" s="3">
        <f t="shared" si="0"/>
        <v>0.60503472222222054</v>
      </c>
      <c r="BN4" s="3">
        <f t="shared" si="0"/>
        <v>0.61197916666666463</v>
      </c>
      <c r="BO4" s="3">
        <f t="shared" si="0"/>
        <v>0.61892361111110961</v>
      </c>
      <c r="BP4" s="3">
        <f t="shared" si="0"/>
        <v>0.62586805555555358</v>
      </c>
      <c r="BQ4" s="3">
        <f t="shared" si="0"/>
        <v>0.63281249999999756</v>
      </c>
      <c r="BR4" s="3">
        <f t="shared" si="0"/>
        <v>0.63975694444444253</v>
      </c>
      <c r="BS4" s="3">
        <f t="shared" si="0"/>
        <v>0.64670138888888662</v>
      </c>
      <c r="BT4" s="3">
        <f t="shared" si="1"/>
        <v>0.65364583333333159</v>
      </c>
      <c r="BU4" s="3">
        <f t="shared" si="1"/>
        <v>0.66059027777777557</v>
      </c>
      <c r="BV4" s="3">
        <f t="shared" si="1"/>
        <v>0.66753472222222054</v>
      </c>
      <c r="BW4" s="3">
        <f t="shared" si="1"/>
        <v>0.67447916666666463</v>
      </c>
      <c r="BX4" s="3">
        <f t="shared" si="1"/>
        <v>0.68142361111110861</v>
      </c>
      <c r="BY4" s="3">
        <f t="shared" si="1"/>
        <v>0.68836805555555358</v>
      </c>
      <c r="BZ4" s="3">
        <f t="shared" si="1"/>
        <v>0.69531249999999756</v>
      </c>
      <c r="CA4" s="3">
        <f t="shared" si="1"/>
        <v>0.70225694444444253</v>
      </c>
      <c r="CB4" s="3">
        <f t="shared" si="1"/>
        <v>0.70920138888888662</v>
      </c>
      <c r="CC4" s="3">
        <f t="shared" si="1"/>
        <v>0.71614583333333059</v>
      </c>
      <c r="CD4" s="3">
        <f t="shared" si="1"/>
        <v>0.72309027777777557</v>
      </c>
      <c r="CE4" s="3">
        <f t="shared" si="1"/>
        <v>0.73003472222221955</v>
      </c>
      <c r="CF4" s="3">
        <f t="shared" si="1"/>
        <v>0.73697916666666463</v>
      </c>
      <c r="CG4" s="3">
        <f t="shared" si="1"/>
        <v>0.74392361111110861</v>
      </c>
      <c r="CH4" s="3">
        <f t="shared" si="1"/>
        <v>0.75086805555555358</v>
      </c>
      <c r="CI4" s="3">
        <f t="shared" si="1"/>
        <v>0.75781249999999756</v>
      </c>
      <c r="CJ4" s="3">
        <f t="shared" si="1"/>
        <v>0.76475694444444153</v>
      </c>
      <c r="CK4" s="3">
        <f t="shared" si="1"/>
        <v>0.77170138888888662</v>
      </c>
      <c r="CL4" s="3">
        <f t="shared" si="1"/>
        <v>0.77864583333333059</v>
      </c>
      <c r="CM4" s="3">
        <f t="shared" si="1"/>
        <v>0.78559027777777557</v>
      </c>
      <c r="CN4" s="3">
        <f t="shared" si="1"/>
        <v>0.79253472222221955</v>
      </c>
      <c r="CO4" s="3">
        <f t="shared" si="1"/>
        <v>0.79947916666666463</v>
      </c>
      <c r="CP4" s="3">
        <f t="shared" si="1"/>
        <v>0.80642361111110861</v>
      </c>
      <c r="CQ4" s="3">
        <f t="shared" si="1"/>
        <v>0.81336805555555258</v>
      </c>
      <c r="CR4" s="3">
        <f t="shared" si="1"/>
        <v>0.82031249999999756</v>
      </c>
      <c r="CS4" s="3">
        <f t="shared" si="1"/>
        <v>0.82725694444444153</v>
      </c>
      <c r="CT4" s="3">
        <f t="shared" si="1"/>
        <v>0.83420138888888662</v>
      </c>
      <c r="CU4" s="3">
        <f t="shared" si="1"/>
        <v>0.84114583333333059</v>
      </c>
      <c r="CV4" s="3">
        <f t="shared" si="1"/>
        <v>0.84809027777777457</v>
      </c>
      <c r="CW4" s="3">
        <f t="shared" si="1"/>
        <v>0.85503472222221955</v>
      </c>
      <c r="CX4" s="3">
        <f t="shared" si="1"/>
        <v>0.86197916666666363</v>
      </c>
      <c r="CY4" s="3">
        <f t="shared" si="1"/>
        <v>0.86892361111110861</v>
      </c>
      <c r="CZ4" s="3">
        <f t="shared" si="1"/>
        <v>0.87586805555555258</v>
      </c>
      <c r="DA4" s="3">
        <f t="shared" si="1"/>
        <v>0.88281249999999756</v>
      </c>
      <c r="DB4" s="3">
        <f t="shared" si="1"/>
        <v>0.88975694444444153</v>
      </c>
      <c r="DC4" s="3">
        <f t="shared" si="1"/>
        <v>0.89670138888888562</v>
      </c>
      <c r="DD4" s="3">
        <f t="shared" si="1"/>
        <v>0.90364583333333059</v>
      </c>
      <c r="DE4" s="3">
        <f t="shared" si="1"/>
        <v>0.91059027777777457</v>
      </c>
      <c r="DF4" s="3">
        <f t="shared" si="1"/>
        <v>0.91753472222221955</v>
      </c>
      <c r="DG4" s="3">
        <f t="shared" si="1"/>
        <v>0.92447916666666363</v>
      </c>
      <c r="DH4" s="3">
        <f t="shared" si="1"/>
        <v>0.93142361111110761</v>
      </c>
      <c r="DI4" s="3">
        <f t="shared" si="1"/>
        <v>0.93836805555555258</v>
      </c>
      <c r="DJ4" s="3">
        <f t="shared" si="1"/>
        <v>0.94531249999999656</v>
      </c>
      <c r="DK4" s="3">
        <f t="shared" si="1"/>
        <v>0.95225694444444153</v>
      </c>
      <c r="DL4" s="3">
        <f t="shared" si="1"/>
        <v>0.95920138888888562</v>
      </c>
      <c r="DM4" s="3">
        <f t="shared" si="1"/>
        <v>0.96614583333333059</v>
      </c>
      <c r="DN4" s="3">
        <f t="shared" si="1"/>
        <v>0.97309027777777457</v>
      </c>
      <c r="DO4" s="3">
        <f t="shared" si="1"/>
        <v>0.98003472222221855</v>
      </c>
      <c r="DP4" s="3">
        <f t="shared" si="1"/>
        <v>0.98697916666666363</v>
      </c>
      <c r="DQ4" s="3">
        <f t="shared" si="1"/>
        <v>0.99392361111110761</v>
      </c>
      <c r="DR4" s="3">
        <f t="shared" si="1"/>
        <v>1.0008680555555525</v>
      </c>
      <c r="DS4" s="3">
        <f t="shared" si="1"/>
        <v>1.0078124999999956</v>
      </c>
      <c r="DT4" s="3">
        <f t="shared" si="1"/>
        <v>1.0147569444444455</v>
      </c>
      <c r="DU4" s="3">
        <f t="shared" si="1"/>
        <v>1.0217013888888855</v>
      </c>
      <c r="DV4" s="7">
        <f t="shared" si="1"/>
        <v>1.0286458333333255</v>
      </c>
      <c r="DW4" s="1"/>
      <c r="DX4" s="1"/>
      <c r="DY4" s="1"/>
      <c r="DZ4" s="1"/>
      <c r="EA4" s="1"/>
      <c r="EB4" s="1"/>
      <c r="EC4" s="1"/>
      <c r="ED4" s="1"/>
      <c r="EE4" s="1"/>
      <c r="EF4" s="1"/>
    </row>
    <row r="5" spans="1:136" x14ac:dyDescent="0.2">
      <c r="A5" s="6" t="s">
        <v>4</v>
      </c>
      <c r="B5" s="7">
        <v>2.0833333333333333E-3</v>
      </c>
      <c r="C5" s="6"/>
      <c r="D5" s="2"/>
      <c r="E5" s="2"/>
      <c r="F5" s="3">
        <f t="shared" si="2"/>
        <v>0.19652777777777777</v>
      </c>
      <c r="G5" s="3">
        <f t="shared" si="2"/>
        <v>0.20347222222222219</v>
      </c>
      <c r="H5" s="3">
        <f t="shared" ref="H5:BS8" si="3">H$2+$B5</f>
        <v>0.21041666666666634</v>
      </c>
      <c r="I5" s="3">
        <f t="shared" si="3"/>
        <v>0.21736111111111134</v>
      </c>
      <c r="J5" s="3">
        <f t="shared" si="3"/>
        <v>0.22430555555555531</v>
      </c>
      <c r="K5" s="3">
        <f t="shared" si="3"/>
        <v>0.23125000000000032</v>
      </c>
      <c r="L5" s="3">
        <f t="shared" si="3"/>
        <v>0.23819444444444432</v>
      </c>
      <c r="M5" s="3">
        <f t="shared" si="3"/>
        <v>0.24513888888888832</v>
      </c>
      <c r="N5" s="3">
        <f t="shared" si="3"/>
        <v>0.25208333333333333</v>
      </c>
      <c r="O5" s="3">
        <f t="shared" si="3"/>
        <v>0.2590277777777773</v>
      </c>
      <c r="P5" s="3">
        <f t="shared" si="3"/>
        <v>0.26597222222222233</v>
      </c>
      <c r="Q5" s="3">
        <f t="shared" si="3"/>
        <v>0.27291666666666631</v>
      </c>
      <c r="R5" s="3">
        <f t="shared" si="3"/>
        <v>0.27986111111111034</v>
      </c>
      <c r="S5" s="3">
        <f t="shared" si="3"/>
        <v>0.28680555555555531</v>
      </c>
      <c r="T5" s="3">
        <f t="shared" si="3"/>
        <v>0.29374999999999934</v>
      </c>
      <c r="U5" s="3">
        <f t="shared" si="3"/>
        <v>0.30069444444444332</v>
      </c>
      <c r="V5" s="3">
        <f t="shared" si="3"/>
        <v>0.30763888888888835</v>
      </c>
      <c r="W5" s="3">
        <f t="shared" si="3"/>
        <v>0.31458333333333233</v>
      </c>
      <c r="X5" s="3">
        <f t="shared" si="3"/>
        <v>0.3215277777777773</v>
      </c>
      <c r="Y5" s="3">
        <f t="shared" si="3"/>
        <v>0.32847222222222133</v>
      </c>
      <c r="Z5" s="3">
        <f t="shared" si="3"/>
        <v>0.33541666666666531</v>
      </c>
      <c r="AA5" s="3">
        <f t="shared" si="3"/>
        <v>0.34236111111111034</v>
      </c>
      <c r="AB5" s="3">
        <f t="shared" si="3"/>
        <v>0.34930555555555431</v>
      </c>
      <c r="AC5" s="3">
        <f t="shared" si="3"/>
        <v>0.35624999999999934</v>
      </c>
      <c r="AD5" s="3">
        <f t="shared" si="3"/>
        <v>0.36319444444444332</v>
      </c>
      <c r="AE5" s="3">
        <f t="shared" si="3"/>
        <v>0.37013888888888735</v>
      </c>
      <c r="AF5" s="3">
        <f t="shared" si="3"/>
        <v>0.37708333333333233</v>
      </c>
      <c r="AG5" s="3">
        <f t="shared" si="3"/>
        <v>0.3840277777777763</v>
      </c>
      <c r="AH5" s="3">
        <f t="shared" si="3"/>
        <v>0.39097222222222133</v>
      </c>
      <c r="AI5" s="3">
        <f t="shared" si="3"/>
        <v>0.39791666666666531</v>
      </c>
      <c r="AJ5" s="3">
        <f t="shared" si="3"/>
        <v>0.40486111111111034</v>
      </c>
      <c r="AK5" s="3">
        <f t="shared" si="3"/>
        <v>0.41180555555555431</v>
      </c>
      <c r="AL5" s="3">
        <f t="shared" si="3"/>
        <v>0.41874999999999835</v>
      </c>
      <c r="AM5" s="3">
        <f t="shared" si="3"/>
        <v>0.42569444444444332</v>
      </c>
      <c r="AN5" s="3">
        <f t="shared" si="3"/>
        <v>0.43263888888888735</v>
      </c>
      <c r="AO5" s="3">
        <f t="shared" si="3"/>
        <v>0.43958333333333233</v>
      </c>
      <c r="AP5" s="3">
        <f t="shared" si="3"/>
        <v>0.4465277777777763</v>
      </c>
      <c r="AQ5" s="3">
        <f t="shared" si="3"/>
        <v>0.45347222222222133</v>
      </c>
      <c r="AR5" s="3">
        <f t="shared" si="3"/>
        <v>0.46041666666666531</v>
      </c>
      <c r="AS5" s="3">
        <f t="shared" si="3"/>
        <v>0.46736111111110934</v>
      </c>
      <c r="AT5" s="3">
        <f t="shared" si="3"/>
        <v>0.47430555555555431</v>
      </c>
      <c r="AU5" s="3">
        <f t="shared" si="3"/>
        <v>0.48124999999999835</v>
      </c>
      <c r="AV5" s="3">
        <f t="shared" si="3"/>
        <v>0.48819444444444332</v>
      </c>
      <c r="AW5" s="3">
        <f t="shared" si="3"/>
        <v>0.49513888888888735</v>
      </c>
      <c r="AX5" s="3">
        <f t="shared" si="3"/>
        <v>0.50208333333333133</v>
      </c>
      <c r="AY5" s="3">
        <f t="shared" si="3"/>
        <v>0.5090277777777763</v>
      </c>
      <c r="AZ5" s="3">
        <f t="shared" si="3"/>
        <v>0.51597222222222028</v>
      </c>
      <c r="BA5" s="3">
        <f t="shared" si="3"/>
        <v>0.52291666666666536</v>
      </c>
      <c r="BB5" s="3">
        <f t="shared" si="3"/>
        <v>0.52986111111110934</v>
      </c>
      <c r="BC5" s="3">
        <f t="shared" si="3"/>
        <v>0.53680555555555431</v>
      </c>
      <c r="BD5" s="3">
        <f t="shared" si="3"/>
        <v>0.54374999999999829</v>
      </c>
      <c r="BE5" s="3">
        <f t="shared" si="3"/>
        <v>0.55069444444444238</v>
      </c>
      <c r="BF5" s="3">
        <f t="shared" si="3"/>
        <v>0.55763888888888735</v>
      </c>
      <c r="BG5" s="3">
        <f t="shared" si="3"/>
        <v>0.56458333333333133</v>
      </c>
      <c r="BH5" s="3">
        <f t="shared" si="3"/>
        <v>0.5715277777777763</v>
      </c>
      <c r="BI5" s="3">
        <f t="shared" si="3"/>
        <v>0.57847222222222028</v>
      </c>
      <c r="BJ5" s="3">
        <f t="shared" si="3"/>
        <v>0.58541666666666536</v>
      </c>
      <c r="BK5" s="3">
        <f t="shared" si="3"/>
        <v>0.59236111111110934</v>
      </c>
      <c r="BL5" s="3">
        <f t="shared" si="3"/>
        <v>0.59930555555555332</v>
      </c>
      <c r="BM5" s="3">
        <f t="shared" si="3"/>
        <v>0.60624999999999829</v>
      </c>
      <c r="BN5" s="3">
        <f t="shared" si="3"/>
        <v>0.61319444444444238</v>
      </c>
      <c r="BO5" s="3">
        <f t="shared" si="3"/>
        <v>0.62013888888888735</v>
      </c>
      <c r="BP5" s="3">
        <f t="shared" si="3"/>
        <v>0.62708333333333133</v>
      </c>
      <c r="BQ5" s="3">
        <f t="shared" si="3"/>
        <v>0.6340277777777753</v>
      </c>
      <c r="BR5" s="3">
        <f t="shared" si="3"/>
        <v>0.64097222222222028</v>
      </c>
      <c r="BS5" s="3">
        <f t="shared" si="3"/>
        <v>0.64791666666666436</v>
      </c>
      <c r="BT5" s="3">
        <f t="shared" si="1"/>
        <v>0.65486111111110934</v>
      </c>
      <c r="BU5" s="3">
        <f t="shared" si="1"/>
        <v>0.66180555555555332</v>
      </c>
      <c r="BV5" s="3">
        <f t="shared" si="1"/>
        <v>0.66874999999999829</v>
      </c>
      <c r="BW5" s="3">
        <f t="shared" si="1"/>
        <v>0.67569444444444238</v>
      </c>
      <c r="BX5" s="3">
        <f t="shared" si="1"/>
        <v>0.68263888888888635</v>
      </c>
      <c r="BY5" s="3">
        <f t="shared" si="1"/>
        <v>0.68958333333333133</v>
      </c>
      <c r="BZ5" s="3">
        <f t="shared" si="1"/>
        <v>0.6965277777777753</v>
      </c>
      <c r="CA5" s="3">
        <f t="shared" si="1"/>
        <v>0.70347222222222028</v>
      </c>
      <c r="CB5" s="3">
        <f t="shared" si="1"/>
        <v>0.71041666666666436</v>
      </c>
      <c r="CC5" s="3">
        <f t="shared" si="1"/>
        <v>0.71736111111110834</v>
      </c>
      <c r="CD5" s="3">
        <f t="shared" si="1"/>
        <v>0.72430555555555332</v>
      </c>
      <c r="CE5" s="3">
        <f t="shared" si="1"/>
        <v>0.73124999999999729</v>
      </c>
      <c r="CF5" s="3">
        <f t="shared" si="1"/>
        <v>0.73819444444444238</v>
      </c>
      <c r="CG5" s="3">
        <f t="shared" si="1"/>
        <v>0.74513888888888635</v>
      </c>
      <c r="CH5" s="3">
        <f t="shared" si="1"/>
        <v>0.75208333333333133</v>
      </c>
      <c r="CI5" s="3">
        <f t="shared" si="1"/>
        <v>0.7590277777777753</v>
      </c>
      <c r="CJ5" s="3">
        <f t="shared" si="1"/>
        <v>0.76597222222221928</v>
      </c>
      <c r="CK5" s="3">
        <f t="shared" si="1"/>
        <v>0.77291666666666436</v>
      </c>
      <c r="CL5" s="3">
        <f t="shared" si="1"/>
        <v>0.77986111111110834</v>
      </c>
      <c r="CM5" s="3">
        <f t="shared" si="1"/>
        <v>0.78680555555555332</v>
      </c>
      <c r="CN5" s="3">
        <f t="shared" si="1"/>
        <v>0.79374999999999729</v>
      </c>
      <c r="CO5" s="3">
        <f t="shared" si="1"/>
        <v>0.80069444444444238</v>
      </c>
      <c r="CP5" s="3">
        <f t="shared" si="1"/>
        <v>0.80763888888888635</v>
      </c>
      <c r="CQ5" s="3">
        <f t="shared" si="1"/>
        <v>0.81458333333333033</v>
      </c>
      <c r="CR5" s="3">
        <f t="shared" si="1"/>
        <v>0.8215277777777753</v>
      </c>
      <c r="CS5" s="3">
        <f t="shared" si="1"/>
        <v>0.82847222222221928</v>
      </c>
      <c r="CT5" s="3">
        <f t="shared" si="1"/>
        <v>0.83541666666666436</v>
      </c>
      <c r="CU5" s="3">
        <f t="shared" si="1"/>
        <v>0.84236111111110834</v>
      </c>
      <c r="CV5" s="3">
        <f t="shared" si="1"/>
        <v>0.84930555555555232</v>
      </c>
      <c r="CW5" s="3">
        <f t="shared" si="1"/>
        <v>0.85624999999999729</v>
      </c>
      <c r="CX5" s="3">
        <f t="shared" si="1"/>
        <v>0.86319444444444138</v>
      </c>
      <c r="CY5" s="3">
        <f t="shared" si="1"/>
        <v>0.87013888888888635</v>
      </c>
      <c r="CZ5" s="3">
        <f t="shared" si="1"/>
        <v>0.87708333333333033</v>
      </c>
      <c r="DA5" s="3">
        <f t="shared" si="1"/>
        <v>0.8840277777777753</v>
      </c>
      <c r="DB5" s="3">
        <f t="shared" si="1"/>
        <v>0.89097222222221928</v>
      </c>
      <c r="DC5" s="3">
        <f t="shared" si="1"/>
        <v>0.89791666666666337</v>
      </c>
      <c r="DD5" s="3">
        <f t="shared" si="1"/>
        <v>0.90486111111110834</v>
      </c>
      <c r="DE5" s="3">
        <f t="shared" si="1"/>
        <v>0.91180555555555232</v>
      </c>
      <c r="DF5" s="3">
        <f t="shared" si="1"/>
        <v>0.91874999999999729</v>
      </c>
      <c r="DG5" s="3">
        <f t="shared" si="1"/>
        <v>0.92569444444444138</v>
      </c>
      <c r="DH5" s="3">
        <f t="shared" si="1"/>
        <v>0.93263888888888535</v>
      </c>
      <c r="DI5" s="3">
        <f t="shared" si="1"/>
        <v>0.93958333333333033</v>
      </c>
      <c r="DJ5" s="3">
        <f t="shared" si="1"/>
        <v>0.9465277777777743</v>
      </c>
      <c r="DK5" s="3">
        <f t="shared" si="1"/>
        <v>0.95347222222221928</v>
      </c>
      <c r="DL5" s="3">
        <f t="shared" si="1"/>
        <v>0.96041666666666337</v>
      </c>
      <c r="DM5" s="3">
        <f t="shared" si="1"/>
        <v>0.96736111111110834</v>
      </c>
      <c r="DN5" s="3">
        <f t="shared" si="1"/>
        <v>0.97430555555555232</v>
      </c>
      <c r="DO5" s="3">
        <f t="shared" si="1"/>
        <v>0.98124999999999629</v>
      </c>
      <c r="DP5" s="3">
        <f t="shared" si="1"/>
        <v>0.98819444444444138</v>
      </c>
      <c r="DQ5" s="3">
        <f t="shared" si="1"/>
        <v>0.99513888888888535</v>
      </c>
      <c r="DR5" s="3">
        <f t="shared" si="1"/>
        <v>1.0020833333333303</v>
      </c>
      <c r="DS5" s="3">
        <f t="shared" si="1"/>
        <v>1.0090277777777734</v>
      </c>
      <c r="DT5" s="3">
        <f t="shared" si="1"/>
        <v>1.0159722222222234</v>
      </c>
      <c r="DU5" s="3">
        <f t="shared" si="1"/>
        <v>1.0229166666666634</v>
      </c>
      <c r="DV5" s="7">
        <f t="shared" si="1"/>
        <v>1.0298611111111033</v>
      </c>
      <c r="DW5" s="1"/>
      <c r="DX5" s="1"/>
      <c r="DY5" s="1"/>
      <c r="DZ5" s="1"/>
      <c r="EA5" s="1"/>
      <c r="EB5" s="1"/>
      <c r="EC5" s="1"/>
      <c r="ED5" s="1"/>
      <c r="EE5" s="1"/>
      <c r="EF5" s="1"/>
    </row>
    <row r="6" spans="1:136" x14ac:dyDescent="0.2">
      <c r="A6" s="6" t="s">
        <v>5</v>
      </c>
      <c r="B6" s="7">
        <v>2.7777777777777779E-3</v>
      </c>
      <c r="C6" s="6"/>
      <c r="D6" s="2"/>
      <c r="E6" s="2"/>
      <c r="F6" s="3">
        <f t="shared" si="2"/>
        <v>0.19722222222222222</v>
      </c>
      <c r="G6" s="3">
        <f t="shared" si="2"/>
        <v>0.20416666666666664</v>
      </c>
      <c r="H6" s="3">
        <f t="shared" si="3"/>
        <v>0.21111111111111078</v>
      </c>
      <c r="I6" s="3">
        <f t="shared" si="3"/>
        <v>0.21805555555555578</v>
      </c>
      <c r="J6" s="3">
        <f t="shared" si="3"/>
        <v>0.22499999999999976</v>
      </c>
      <c r="K6" s="3">
        <f t="shared" si="3"/>
        <v>0.23194444444444476</v>
      </c>
      <c r="L6" s="3">
        <f t="shared" si="3"/>
        <v>0.23888888888888876</v>
      </c>
      <c r="M6" s="3">
        <f t="shared" si="3"/>
        <v>0.24583333333333277</v>
      </c>
      <c r="N6" s="3">
        <f t="shared" si="3"/>
        <v>0.25277777777777777</v>
      </c>
      <c r="O6" s="3">
        <f t="shared" si="3"/>
        <v>0.25972222222222174</v>
      </c>
      <c r="P6" s="3">
        <f t="shared" si="3"/>
        <v>0.26666666666666677</v>
      </c>
      <c r="Q6" s="3">
        <f t="shared" si="3"/>
        <v>0.27361111111111075</v>
      </c>
      <c r="R6" s="3">
        <f t="shared" si="3"/>
        <v>0.28055555555555478</v>
      </c>
      <c r="S6" s="3">
        <f t="shared" si="3"/>
        <v>0.28749999999999976</v>
      </c>
      <c r="T6" s="3">
        <f t="shared" si="3"/>
        <v>0.29444444444444379</v>
      </c>
      <c r="U6" s="3">
        <f t="shared" si="3"/>
        <v>0.30138888888888776</v>
      </c>
      <c r="V6" s="3">
        <f t="shared" si="3"/>
        <v>0.30833333333333279</v>
      </c>
      <c r="W6" s="3">
        <f t="shared" si="3"/>
        <v>0.31527777777777677</v>
      </c>
      <c r="X6" s="3">
        <f t="shared" si="3"/>
        <v>0.32222222222222174</v>
      </c>
      <c r="Y6" s="3">
        <f t="shared" si="3"/>
        <v>0.32916666666666577</v>
      </c>
      <c r="Z6" s="3">
        <f t="shared" si="3"/>
        <v>0.33611111111110975</v>
      </c>
      <c r="AA6" s="3">
        <f t="shared" si="3"/>
        <v>0.34305555555555478</v>
      </c>
      <c r="AB6" s="3">
        <f t="shared" si="3"/>
        <v>0.34999999999999876</v>
      </c>
      <c r="AC6" s="3">
        <f t="shared" si="3"/>
        <v>0.35694444444444379</v>
      </c>
      <c r="AD6" s="3">
        <f t="shared" si="3"/>
        <v>0.36388888888888776</v>
      </c>
      <c r="AE6" s="3">
        <f t="shared" si="3"/>
        <v>0.37083333333333179</v>
      </c>
      <c r="AF6" s="3">
        <f t="shared" si="3"/>
        <v>0.37777777777777677</v>
      </c>
      <c r="AG6" s="3">
        <f t="shared" si="3"/>
        <v>0.38472222222222074</v>
      </c>
      <c r="AH6" s="3">
        <f t="shared" si="3"/>
        <v>0.39166666666666577</v>
      </c>
      <c r="AI6" s="3">
        <f t="shared" si="3"/>
        <v>0.39861111111110975</v>
      </c>
      <c r="AJ6" s="3">
        <f t="shared" si="3"/>
        <v>0.40555555555555478</v>
      </c>
      <c r="AK6" s="3">
        <f t="shared" si="3"/>
        <v>0.41249999999999876</v>
      </c>
      <c r="AL6" s="3">
        <f t="shared" si="3"/>
        <v>0.41944444444444279</v>
      </c>
      <c r="AM6" s="3">
        <f t="shared" si="3"/>
        <v>0.42638888888888776</v>
      </c>
      <c r="AN6" s="3">
        <f t="shared" si="3"/>
        <v>0.43333333333333179</v>
      </c>
      <c r="AO6" s="3">
        <f t="shared" si="3"/>
        <v>0.44027777777777677</v>
      </c>
      <c r="AP6" s="3">
        <f t="shared" si="3"/>
        <v>0.44722222222222074</v>
      </c>
      <c r="AQ6" s="3">
        <f t="shared" si="3"/>
        <v>0.45416666666666577</v>
      </c>
      <c r="AR6" s="3">
        <f t="shared" si="3"/>
        <v>0.46111111111110975</v>
      </c>
      <c r="AS6" s="3">
        <f t="shared" si="3"/>
        <v>0.46805555555555378</v>
      </c>
      <c r="AT6" s="3">
        <f t="shared" si="3"/>
        <v>0.47499999999999876</v>
      </c>
      <c r="AU6" s="3">
        <f t="shared" si="3"/>
        <v>0.48194444444444279</v>
      </c>
      <c r="AV6" s="3">
        <f t="shared" si="3"/>
        <v>0.48888888888888776</v>
      </c>
      <c r="AW6" s="3">
        <f t="shared" si="3"/>
        <v>0.49583333333333179</v>
      </c>
      <c r="AX6" s="3">
        <f t="shared" si="3"/>
        <v>0.50277777777777577</v>
      </c>
      <c r="AY6" s="3">
        <f t="shared" si="3"/>
        <v>0.50972222222222074</v>
      </c>
      <c r="AZ6" s="3">
        <f t="shared" si="3"/>
        <v>0.51666666666666472</v>
      </c>
      <c r="BA6" s="3">
        <f t="shared" si="3"/>
        <v>0.52361111111110981</v>
      </c>
      <c r="BB6" s="3">
        <f t="shared" si="3"/>
        <v>0.53055555555555378</v>
      </c>
      <c r="BC6" s="3">
        <f t="shared" si="3"/>
        <v>0.53749999999999876</v>
      </c>
      <c r="BD6" s="3">
        <f t="shared" si="3"/>
        <v>0.54444444444444273</v>
      </c>
      <c r="BE6" s="3">
        <f t="shared" si="3"/>
        <v>0.55138888888888682</v>
      </c>
      <c r="BF6" s="3">
        <f t="shared" si="3"/>
        <v>0.55833333333333179</v>
      </c>
      <c r="BG6" s="3">
        <f t="shared" si="3"/>
        <v>0.56527777777777577</v>
      </c>
      <c r="BH6" s="3">
        <f t="shared" si="3"/>
        <v>0.57222222222222074</v>
      </c>
      <c r="BI6" s="3">
        <f t="shared" si="3"/>
        <v>0.57916666666666472</v>
      </c>
      <c r="BJ6" s="3">
        <f t="shared" si="3"/>
        <v>0.58611111111110981</v>
      </c>
      <c r="BK6" s="3">
        <f t="shared" si="3"/>
        <v>0.59305555555555378</v>
      </c>
      <c r="BL6" s="3">
        <f t="shared" si="3"/>
        <v>0.59999999999999776</v>
      </c>
      <c r="BM6" s="3">
        <f t="shared" si="3"/>
        <v>0.60694444444444273</v>
      </c>
      <c r="BN6" s="3">
        <f t="shared" si="3"/>
        <v>0.61388888888888682</v>
      </c>
      <c r="BO6" s="3">
        <f t="shared" si="3"/>
        <v>0.62083333333333179</v>
      </c>
      <c r="BP6" s="3">
        <f t="shared" si="3"/>
        <v>0.62777777777777577</v>
      </c>
      <c r="BQ6" s="3">
        <f t="shared" si="3"/>
        <v>0.63472222222221975</v>
      </c>
      <c r="BR6" s="3">
        <f t="shared" si="3"/>
        <v>0.64166666666666472</v>
      </c>
      <c r="BS6" s="3">
        <f t="shared" si="3"/>
        <v>0.64861111111110881</v>
      </c>
      <c r="BT6" s="3">
        <f t="shared" si="1"/>
        <v>0.65555555555555378</v>
      </c>
      <c r="BU6" s="3">
        <f t="shared" si="1"/>
        <v>0.66249999999999776</v>
      </c>
      <c r="BV6" s="3">
        <f t="shared" si="1"/>
        <v>0.66944444444444273</v>
      </c>
      <c r="BW6" s="3">
        <f t="shared" si="1"/>
        <v>0.67638888888888682</v>
      </c>
      <c r="BX6" s="3">
        <f t="shared" si="1"/>
        <v>0.68333333333333079</v>
      </c>
      <c r="BY6" s="3">
        <f t="shared" si="1"/>
        <v>0.69027777777777577</v>
      </c>
      <c r="BZ6" s="3">
        <f t="shared" si="1"/>
        <v>0.69722222222221975</v>
      </c>
      <c r="CA6" s="3">
        <f t="shared" si="1"/>
        <v>0.70416666666666472</v>
      </c>
      <c r="CB6" s="3">
        <f t="shared" si="1"/>
        <v>0.71111111111110881</v>
      </c>
      <c r="CC6" s="3">
        <f t="shared" si="1"/>
        <v>0.71805555555555278</v>
      </c>
      <c r="CD6" s="3">
        <f t="shared" si="1"/>
        <v>0.72499999999999776</v>
      </c>
      <c r="CE6" s="3">
        <f t="shared" si="1"/>
        <v>0.73194444444444173</v>
      </c>
      <c r="CF6" s="3">
        <f t="shared" si="1"/>
        <v>0.73888888888888682</v>
      </c>
      <c r="CG6" s="3">
        <f t="shared" si="1"/>
        <v>0.74583333333333079</v>
      </c>
      <c r="CH6" s="3">
        <f t="shared" si="1"/>
        <v>0.75277777777777577</v>
      </c>
      <c r="CI6" s="3">
        <f t="shared" si="1"/>
        <v>0.75972222222221975</v>
      </c>
      <c r="CJ6" s="3">
        <f t="shared" si="1"/>
        <v>0.76666666666666372</v>
      </c>
      <c r="CK6" s="3">
        <f t="shared" si="1"/>
        <v>0.77361111111110881</v>
      </c>
      <c r="CL6" s="3">
        <f t="shared" si="1"/>
        <v>0.78055555555555278</v>
      </c>
      <c r="CM6" s="3">
        <f t="shared" si="1"/>
        <v>0.78749999999999776</v>
      </c>
      <c r="CN6" s="3">
        <f t="shared" si="1"/>
        <v>0.79444444444444173</v>
      </c>
      <c r="CO6" s="3">
        <f t="shared" si="1"/>
        <v>0.80138888888888682</v>
      </c>
      <c r="CP6" s="3">
        <f t="shared" si="1"/>
        <v>0.80833333333333079</v>
      </c>
      <c r="CQ6" s="3">
        <f t="shared" si="1"/>
        <v>0.81527777777777477</v>
      </c>
      <c r="CR6" s="3">
        <f t="shared" si="1"/>
        <v>0.82222222222221975</v>
      </c>
      <c r="CS6" s="3">
        <f t="shared" si="1"/>
        <v>0.82916666666666372</v>
      </c>
      <c r="CT6" s="3">
        <f t="shared" si="1"/>
        <v>0.83611111111110881</v>
      </c>
      <c r="CU6" s="3">
        <f t="shared" si="1"/>
        <v>0.84305555555555278</v>
      </c>
      <c r="CV6" s="3">
        <f t="shared" si="1"/>
        <v>0.84999999999999676</v>
      </c>
      <c r="CW6" s="3">
        <f t="shared" si="1"/>
        <v>0.85694444444444173</v>
      </c>
      <c r="CX6" s="3">
        <f t="shared" si="1"/>
        <v>0.86388888888888582</v>
      </c>
      <c r="CY6" s="3">
        <f t="shared" si="1"/>
        <v>0.87083333333333079</v>
      </c>
      <c r="CZ6" s="3">
        <f t="shared" si="1"/>
        <v>0.87777777777777477</v>
      </c>
      <c r="DA6" s="3">
        <f t="shared" si="1"/>
        <v>0.88472222222221975</v>
      </c>
      <c r="DB6" s="3">
        <f t="shared" si="1"/>
        <v>0.89166666666666372</v>
      </c>
      <c r="DC6" s="3">
        <f t="shared" si="1"/>
        <v>0.89861111111110781</v>
      </c>
      <c r="DD6" s="3">
        <f t="shared" si="1"/>
        <v>0.90555555555555278</v>
      </c>
      <c r="DE6" s="3">
        <f t="shared" si="1"/>
        <v>0.91249999999999676</v>
      </c>
      <c r="DF6" s="3">
        <f t="shared" si="1"/>
        <v>0.91944444444444173</v>
      </c>
      <c r="DG6" s="3">
        <f t="shared" si="1"/>
        <v>0.92638888888888582</v>
      </c>
      <c r="DH6" s="3">
        <f t="shared" si="1"/>
        <v>0.9333333333333298</v>
      </c>
      <c r="DI6" s="3">
        <f t="shared" si="1"/>
        <v>0.94027777777777477</v>
      </c>
      <c r="DJ6" s="3">
        <f t="shared" si="1"/>
        <v>0.94722222222221875</v>
      </c>
      <c r="DK6" s="3">
        <f t="shared" si="1"/>
        <v>0.95416666666666372</v>
      </c>
      <c r="DL6" s="3">
        <f t="shared" si="1"/>
        <v>0.96111111111110781</v>
      </c>
      <c r="DM6" s="3">
        <f t="shared" si="1"/>
        <v>0.96805555555555278</v>
      </c>
      <c r="DN6" s="3">
        <f t="shared" si="1"/>
        <v>0.97499999999999676</v>
      </c>
      <c r="DO6" s="3">
        <f t="shared" si="1"/>
        <v>0.98194444444444073</v>
      </c>
      <c r="DP6" s="3">
        <f t="shared" si="1"/>
        <v>0.98888888888888582</v>
      </c>
      <c r="DQ6" s="3">
        <f t="shared" si="1"/>
        <v>0.9958333333333298</v>
      </c>
      <c r="DR6" s="3">
        <f t="shared" si="1"/>
        <v>1.0027777777777749</v>
      </c>
      <c r="DS6" s="3">
        <f t="shared" si="1"/>
        <v>1.0097222222222177</v>
      </c>
      <c r="DT6" s="3">
        <f t="shared" si="1"/>
        <v>1.0166666666666677</v>
      </c>
      <c r="DU6" s="3">
        <f t="shared" si="1"/>
        <v>1.0236111111111077</v>
      </c>
      <c r="DV6" s="7">
        <f t="shared" si="1"/>
        <v>1.0305555555555477</v>
      </c>
      <c r="DW6" s="1"/>
      <c r="DX6" s="1"/>
      <c r="DY6" s="1"/>
      <c r="DZ6" s="1"/>
      <c r="EA6" s="1"/>
      <c r="EB6" s="1"/>
      <c r="EC6" s="1"/>
      <c r="ED6" s="1"/>
      <c r="EE6" s="1"/>
      <c r="EF6" s="1"/>
    </row>
    <row r="7" spans="1:136" x14ac:dyDescent="0.2">
      <c r="A7" s="6" t="s">
        <v>6</v>
      </c>
      <c r="B7" s="7">
        <v>3.2986111111111111E-3</v>
      </c>
      <c r="C7" s="6"/>
      <c r="D7" s="2"/>
      <c r="E7" s="2"/>
      <c r="F7" s="3">
        <f t="shared" si="2"/>
        <v>0.19774305555555555</v>
      </c>
      <c r="G7" s="3">
        <f t="shared" si="2"/>
        <v>0.20468749999999997</v>
      </c>
      <c r="H7" s="3">
        <f t="shared" si="3"/>
        <v>0.21163194444444411</v>
      </c>
      <c r="I7" s="3">
        <f t="shared" si="3"/>
        <v>0.21857638888888911</v>
      </c>
      <c r="J7" s="3">
        <f t="shared" si="3"/>
        <v>0.22552083333333309</v>
      </c>
      <c r="K7" s="3">
        <f t="shared" si="3"/>
        <v>0.23246527777777809</v>
      </c>
      <c r="L7" s="3">
        <f t="shared" si="3"/>
        <v>0.23940972222222209</v>
      </c>
      <c r="M7" s="3">
        <f t="shared" si="3"/>
        <v>0.2463541666666661</v>
      </c>
      <c r="N7" s="3">
        <f t="shared" si="3"/>
        <v>0.25329861111111113</v>
      </c>
      <c r="O7" s="3">
        <f t="shared" si="3"/>
        <v>0.2602430555555551</v>
      </c>
      <c r="P7" s="3">
        <f t="shared" si="3"/>
        <v>0.26718750000000013</v>
      </c>
      <c r="Q7" s="3">
        <f t="shared" si="3"/>
        <v>0.27413194444444411</v>
      </c>
      <c r="R7" s="3">
        <f t="shared" si="3"/>
        <v>0.28107638888888814</v>
      </c>
      <c r="S7" s="3">
        <f t="shared" si="3"/>
        <v>0.28802083333333311</v>
      </c>
      <c r="T7" s="3">
        <f t="shared" si="3"/>
        <v>0.29496527777777715</v>
      </c>
      <c r="U7" s="3">
        <f t="shared" si="3"/>
        <v>0.30190972222222112</v>
      </c>
      <c r="V7" s="3">
        <f t="shared" si="3"/>
        <v>0.30885416666666615</v>
      </c>
      <c r="W7" s="3">
        <f t="shared" si="3"/>
        <v>0.31579861111111013</v>
      </c>
      <c r="X7" s="3">
        <f t="shared" si="3"/>
        <v>0.3227430555555551</v>
      </c>
      <c r="Y7" s="3">
        <f t="shared" si="3"/>
        <v>0.32968749999999913</v>
      </c>
      <c r="Z7" s="3">
        <f t="shared" si="3"/>
        <v>0.33663194444444311</v>
      </c>
      <c r="AA7" s="3">
        <f t="shared" si="3"/>
        <v>0.34357638888888814</v>
      </c>
      <c r="AB7" s="3">
        <f t="shared" si="3"/>
        <v>0.35052083333333212</v>
      </c>
      <c r="AC7" s="3">
        <f t="shared" si="3"/>
        <v>0.35746527777777715</v>
      </c>
      <c r="AD7" s="3">
        <f t="shared" si="3"/>
        <v>0.36440972222222112</v>
      </c>
      <c r="AE7" s="3">
        <f t="shared" si="3"/>
        <v>0.37135416666666515</v>
      </c>
      <c r="AF7" s="3">
        <f t="shared" si="3"/>
        <v>0.37829861111111013</v>
      </c>
      <c r="AG7" s="3">
        <f t="shared" si="3"/>
        <v>0.3852430555555541</v>
      </c>
      <c r="AH7" s="3">
        <f t="shared" si="3"/>
        <v>0.39218749999999913</v>
      </c>
      <c r="AI7" s="3">
        <f t="shared" si="3"/>
        <v>0.39913194444444311</v>
      </c>
      <c r="AJ7" s="3">
        <f t="shared" si="3"/>
        <v>0.40607638888888814</v>
      </c>
      <c r="AK7" s="3">
        <f t="shared" si="3"/>
        <v>0.41302083333333212</v>
      </c>
      <c r="AL7" s="3">
        <f t="shared" si="3"/>
        <v>0.41996527777777615</v>
      </c>
      <c r="AM7" s="3">
        <f t="shared" si="3"/>
        <v>0.42690972222222112</v>
      </c>
      <c r="AN7" s="3">
        <f t="shared" si="3"/>
        <v>0.43385416666666515</v>
      </c>
      <c r="AO7" s="3">
        <f t="shared" si="3"/>
        <v>0.44079861111111013</v>
      </c>
      <c r="AP7" s="3">
        <f t="shared" si="3"/>
        <v>0.4477430555555541</v>
      </c>
      <c r="AQ7" s="3">
        <f t="shared" si="3"/>
        <v>0.45468749999999913</v>
      </c>
      <c r="AR7" s="3">
        <f t="shared" si="3"/>
        <v>0.46163194444444311</v>
      </c>
      <c r="AS7" s="3">
        <f t="shared" si="3"/>
        <v>0.46857638888888714</v>
      </c>
      <c r="AT7" s="3">
        <f t="shared" si="3"/>
        <v>0.47552083333333212</v>
      </c>
      <c r="AU7" s="3">
        <f t="shared" si="3"/>
        <v>0.48246527777777615</v>
      </c>
      <c r="AV7" s="3">
        <f t="shared" si="3"/>
        <v>0.48940972222222112</v>
      </c>
      <c r="AW7" s="3">
        <f t="shared" si="3"/>
        <v>0.49635416666666515</v>
      </c>
      <c r="AX7" s="3">
        <f t="shared" si="3"/>
        <v>0.50329861111110907</v>
      </c>
      <c r="AY7" s="3">
        <f t="shared" si="3"/>
        <v>0.51024305555555405</v>
      </c>
      <c r="AZ7" s="3">
        <f t="shared" si="3"/>
        <v>0.51718749999999802</v>
      </c>
      <c r="BA7" s="3">
        <f t="shared" si="3"/>
        <v>0.52413194444444311</v>
      </c>
      <c r="BB7" s="3">
        <f t="shared" si="3"/>
        <v>0.53107638888888709</v>
      </c>
      <c r="BC7" s="3">
        <f t="shared" si="3"/>
        <v>0.53802083333333206</v>
      </c>
      <c r="BD7" s="3">
        <f t="shared" si="3"/>
        <v>0.54496527777777604</v>
      </c>
      <c r="BE7" s="3">
        <f t="shared" si="3"/>
        <v>0.55190972222222012</v>
      </c>
      <c r="BF7" s="3">
        <f t="shared" si="3"/>
        <v>0.5588541666666651</v>
      </c>
      <c r="BG7" s="3">
        <f t="shared" si="3"/>
        <v>0.56579861111110907</v>
      </c>
      <c r="BH7" s="3">
        <f t="shared" si="3"/>
        <v>0.57274305555555405</v>
      </c>
      <c r="BI7" s="3">
        <f t="shared" si="3"/>
        <v>0.57968749999999802</v>
      </c>
      <c r="BJ7" s="3">
        <f t="shared" si="3"/>
        <v>0.58663194444444311</v>
      </c>
      <c r="BK7" s="3">
        <f t="shared" si="3"/>
        <v>0.59357638888888709</v>
      </c>
      <c r="BL7" s="3">
        <f t="shared" si="3"/>
        <v>0.60052083333333106</v>
      </c>
      <c r="BM7" s="3">
        <f t="shared" si="3"/>
        <v>0.60746527777777604</v>
      </c>
      <c r="BN7" s="3">
        <f t="shared" si="3"/>
        <v>0.61440972222222012</v>
      </c>
      <c r="BO7" s="3">
        <f t="shared" si="3"/>
        <v>0.6213541666666651</v>
      </c>
      <c r="BP7" s="3">
        <f t="shared" si="3"/>
        <v>0.62829861111110907</v>
      </c>
      <c r="BQ7" s="3">
        <f t="shared" si="3"/>
        <v>0.63524305555555305</v>
      </c>
      <c r="BR7" s="3">
        <f t="shared" si="3"/>
        <v>0.64218749999999802</v>
      </c>
      <c r="BS7" s="3">
        <f t="shared" si="3"/>
        <v>0.64913194444444211</v>
      </c>
      <c r="BT7" s="3">
        <f t="shared" ref="BT7:DV7" si="4">BT$2+$B7</f>
        <v>0.65607638888888709</v>
      </c>
      <c r="BU7" s="3">
        <f t="shared" si="4"/>
        <v>0.66302083333333106</v>
      </c>
      <c r="BV7" s="3">
        <f t="shared" si="4"/>
        <v>0.66996527777777604</v>
      </c>
      <c r="BW7" s="3">
        <f t="shared" si="4"/>
        <v>0.67690972222222012</v>
      </c>
      <c r="BX7" s="3">
        <f t="shared" si="4"/>
        <v>0.6838541666666641</v>
      </c>
      <c r="BY7" s="3">
        <f t="shared" si="4"/>
        <v>0.69079861111110907</v>
      </c>
      <c r="BZ7" s="3">
        <f t="shared" si="4"/>
        <v>0.69774305555555305</v>
      </c>
      <c r="CA7" s="3">
        <f t="shared" si="4"/>
        <v>0.70468749999999802</v>
      </c>
      <c r="CB7" s="3">
        <f t="shared" si="4"/>
        <v>0.71163194444444211</v>
      </c>
      <c r="CC7" s="3">
        <f t="shared" si="4"/>
        <v>0.71857638888888609</v>
      </c>
      <c r="CD7" s="3">
        <f t="shared" si="4"/>
        <v>0.72552083333333106</v>
      </c>
      <c r="CE7" s="3">
        <f t="shared" si="4"/>
        <v>0.73246527777777504</v>
      </c>
      <c r="CF7" s="3">
        <f t="shared" si="4"/>
        <v>0.73940972222222012</v>
      </c>
      <c r="CG7" s="3">
        <f t="shared" si="4"/>
        <v>0.7463541666666641</v>
      </c>
      <c r="CH7" s="3">
        <f t="shared" si="4"/>
        <v>0.75329861111110907</v>
      </c>
      <c r="CI7" s="3">
        <f t="shared" si="4"/>
        <v>0.76024305555555305</v>
      </c>
      <c r="CJ7" s="3">
        <f t="shared" si="4"/>
        <v>0.76718749999999702</v>
      </c>
      <c r="CK7" s="3">
        <f t="shared" si="4"/>
        <v>0.77413194444444211</v>
      </c>
      <c r="CL7" s="3">
        <f t="shared" si="4"/>
        <v>0.78107638888888609</v>
      </c>
      <c r="CM7" s="3">
        <f t="shared" si="4"/>
        <v>0.78802083333333106</v>
      </c>
      <c r="CN7" s="3">
        <f t="shared" si="4"/>
        <v>0.79496527777777504</v>
      </c>
      <c r="CO7" s="3">
        <f t="shared" si="4"/>
        <v>0.80190972222222012</v>
      </c>
      <c r="CP7" s="3">
        <f t="shared" si="4"/>
        <v>0.8088541666666641</v>
      </c>
      <c r="CQ7" s="3">
        <f t="shared" si="4"/>
        <v>0.81579861111110807</v>
      </c>
      <c r="CR7" s="3">
        <f t="shared" si="4"/>
        <v>0.82274305555555305</v>
      </c>
      <c r="CS7" s="3">
        <f t="shared" si="4"/>
        <v>0.82968749999999702</v>
      </c>
      <c r="CT7" s="3">
        <f t="shared" si="4"/>
        <v>0.83663194444444211</v>
      </c>
      <c r="CU7" s="3">
        <f t="shared" si="4"/>
        <v>0.84357638888888609</v>
      </c>
      <c r="CV7" s="3">
        <f t="shared" si="4"/>
        <v>0.85052083333333006</v>
      </c>
      <c r="CW7" s="3">
        <f t="shared" si="4"/>
        <v>0.85746527777777504</v>
      </c>
      <c r="CX7" s="3">
        <f t="shared" si="4"/>
        <v>0.86440972222221912</v>
      </c>
      <c r="CY7" s="3">
        <f t="shared" si="4"/>
        <v>0.8713541666666641</v>
      </c>
      <c r="CZ7" s="3">
        <f t="shared" si="4"/>
        <v>0.87829861111110807</v>
      </c>
      <c r="DA7" s="3">
        <f t="shared" si="4"/>
        <v>0.88524305555555305</v>
      </c>
      <c r="DB7" s="3">
        <f t="shared" si="4"/>
        <v>0.89218749999999702</v>
      </c>
      <c r="DC7" s="3">
        <f t="shared" si="4"/>
        <v>0.89913194444444111</v>
      </c>
      <c r="DD7" s="3">
        <f t="shared" si="4"/>
        <v>0.90607638888888609</v>
      </c>
      <c r="DE7" s="3">
        <f t="shared" si="4"/>
        <v>0.91302083333333006</v>
      </c>
      <c r="DF7" s="3">
        <f t="shared" si="4"/>
        <v>0.91996527777777504</v>
      </c>
      <c r="DG7" s="3">
        <f t="shared" si="4"/>
        <v>0.92690972222221912</v>
      </c>
      <c r="DH7" s="3">
        <f t="shared" si="4"/>
        <v>0.9338541666666631</v>
      </c>
      <c r="DI7" s="3">
        <f t="shared" si="4"/>
        <v>0.94079861111110807</v>
      </c>
      <c r="DJ7" s="3">
        <f t="shared" si="4"/>
        <v>0.94774305555555205</v>
      </c>
      <c r="DK7" s="3">
        <f t="shared" si="4"/>
        <v>0.95468749999999702</v>
      </c>
      <c r="DL7" s="3">
        <f t="shared" si="4"/>
        <v>0.96163194444444111</v>
      </c>
      <c r="DM7" s="3">
        <f t="shared" si="4"/>
        <v>0.96857638888888609</v>
      </c>
      <c r="DN7" s="3">
        <f t="shared" si="4"/>
        <v>0.97552083333333006</v>
      </c>
      <c r="DO7" s="3">
        <f t="shared" si="4"/>
        <v>0.98246527777777404</v>
      </c>
      <c r="DP7" s="3">
        <f t="shared" si="4"/>
        <v>0.98940972222221912</v>
      </c>
      <c r="DQ7" s="3">
        <f t="shared" si="4"/>
        <v>0.9963541666666631</v>
      </c>
      <c r="DR7" s="3">
        <f t="shared" si="4"/>
        <v>1.0032986111111082</v>
      </c>
      <c r="DS7" s="3">
        <f t="shared" si="4"/>
        <v>1.0102430555555511</v>
      </c>
      <c r="DT7" s="3">
        <f t="shared" si="4"/>
        <v>1.017187500000001</v>
      </c>
      <c r="DU7" s="3">
        <f t="shared" si="4"/>
        <v>1.024131944444441</v>
      </c>
      <c r="DV7" s="7">
        <f t="shared" si="4"/>
        <v>1.031076388888881</v>
      </c>
      <c r="DW7" s="1"/>
      <c r="DX7" s="1"/>
      <c r="DY7" s="1"/>
      <c r="DZ7" s="1"/>
      <c r="EA7" s="1"/>
      <c r="EB7" s="1"/>
      <c r="EC7" s="1"/>
      <c r="ED7" s="1"/>
      <c r="EE7" s="1"/>
      <c r="EF7" s="1"/>
    </row>
    <row r="8" spans="1:136" x14ac:dyDescent="0.2">
      <c r="A8" s="6" t="s">
        <v>4</v>
      </c>
      <c r="B8" s="7">
        <v>4.340277777777778E-3</v>
      </c>
      <c r="C8" s="6"/>
      <c r="D8" s="2"/>
      <c r="E8" s="2"/>
      <c r="F8" s="3">
        <f t="shared" si="2"/>
        <v>0.19878472222222224</v>
      </c>
      <c r="G8" s="3">
        <f t="shared" si="2"/>
        <v>0.20572916666666666</v>
      </c>
      <c r="H8" s="3">
        <f t="shared" si="3"/>
        <v>0.2126736111111108</v>
      </c>
      <c r="I8" s="3">
        <f t="shared" si="3"/>
        <v>0.2196180555555558</v>
      </c>
      <c r="J8" s="3">
        <f t="shared" si="3"/>
        <v>0.22656249999999978</v>
      </c>
      <c r="K8" s="3">
        <f t="shared" si="3"/>
        <v>0.23350694444444478</v>
      </c>
      <c r="L8" s="3">
        <f t="shared" si="3"/>
        <v>0.24045138888888878</v>
      </c>
      <c r="M8" s="3">
        <f t="shared" si="3"/>
        <v>0.24739583333333279</v>
      </c>
      <c r="N8" s="3">
        <f t="shared" si="3"/>
        <v>0.25434027777777779</v>
      </c>
      <c r="O8" s="3">
        <f t="shared" si="3"/>
        <v>0.26128472222222177</v>
      </c>
      <c r="P8" s="3">
        <f t="shared" si="3"/>
        <v>0.2682291666666668</v>
      </c>
      <c r="Q8" s="3">
        <f t="shared" si="3"/>
        <v>0.27517361111111077</v>
      </c>
      <c r="R8" s="3">
        <f t="shared" si="3"/>
        <v>0.2821180555555548</v>
      </c>
      <c r="S8" s="3">
        <f t="shared" si="3"/>
        <v>0.28906249999999978</v>
      </c>
      <c r="T8" s="3">
        <f t="shared" si="3"/>
        <v>0.29600694444444381</v>
      </c>
      <c r="U8" s="3">
        <f t="shared" si="3"/>
        <v>0.30295138888888778</v>
      </c>
      <c r="V8" s="3">
        <f t="shared" si="3"/>
        <v>0.30989583333333282</v>
      </c>
      <c r="W8" s="3">
        <f t="shared" si="3"/>
        <v>0.31684027777777679</v>
      </c>
      <c r="X8" s="3">
        <f t="shared" si="3"/>
        <v>0.32378472222222177</v>
      </c>
      <c r="Y8" s="3">
        <f t="shared" si="3"/>
        <v>0.3307291666666658</v>
      </c>
      <c r="Z8" s="3">
        <f t="shared" si="3"/>
        <v>0.33767361111110977</v>
      </c>
      <c r="AA8" s="3">
        <f t="shared" si="3"/>
        <v>0.3446180555555548</v>
      </c>
      <c r="AB8" s="3">
        <f t="shared" si="3"/>
        <v>0.35156249999999878</v>
      </c>
      <c r="AC8" s="3">
        <f t="shared" si="3"/>
        <v>0.35850694444444381</v>
      </c>
      <c r="AD8" s="3">
        <f t="shared" si="3"/>
        <v>0.36545138888888778</v>
      </c>
      <c r="AE8" s="3">
        <f t="shared" si="3"/>
        <v>0.37239583333333182</v>
      </c>
      <c r="AF8" s="3">
        <f t="shared" si="3"/>
        <v>0.37934027777777679</v>
      </c>
      <c r="AG8" s="3">
        <f t="shared" si="3"/>
        <v>0.38628472222222077</v>
      </c>
      <c r="AH8" s="3">
        <f t="shared" si="3"/>
        <v>0.3932291666666658</v>
      </c>
      <c r="AI8" s="3">
        <f t="shared" si="3"/>
        <v>0.40017361111110977</v>
      </c>
      <c r="AJ8" s="3">
        <f t="shared" si="3"/>
        <v>0.4071180555555548</v>
      </c>
      <c r="AK8" s="3">
        <f t="shared" si="3"/>
        <v>0.41406249999999878</v>
      </c>
      <c r="AL8" s="3">
        <f t="shared" si="3"/>
        <v>0.42100694444444281</v>
      </c>
      <c r="AM8" s="3">
        <f t="shared" si="3"/>
        <v>0.42795138888888778</v>
      </c>
      <c r="AN8" s="3">
        <f t="shared" si="3"/>
        <v>0.43489583333333182</v>
      </c>
      <c r="AO8" s="3">
        <f t="shared" si="3"/>
        <v>0.44184027777777679</v>
      </c>
      <c r="AP8" s="3">
        <f t="shared" si="3"/>
        <v>0.44878472222222077</v>
      </c>
      <c r="AQ8" s="3">
        <f t="shared" si="3"/>
        <v>0.4557291666666658</v>
      </c>
      <c r="AR8" s="3">
        <f t="shared" si="3"/>
        <v>0.46267361111110977</v>
      </c>
      <c r="AS8" s="3">
        <f t="shared" si="3"/>
        <v>0.4696180555555538</v>
      </c>
      <c r="AT8" s="3">
        <f t="shared" si="3"/>
        <v>0.47656249999999878</v>
      </c>
      <c r="AU8" s="3">
        <f t="shared" si="3"/>
        <v>0.48350694444444281</v>
      </c>
      <c r="AV8" s="3">
        <f t="shared" si="3"/>
        <v>0.49045138888888778</v>
      </c>
      <c r="AW8" s="3">
        <f t="shared" si="3"/>
        <v>0.49739583333333182</v>
      </c>
      <c r="AX8" s="3">
        <f t="shared" si="3"/>
        <v>0.50434027777777579</v>
      </c>
      <c r="AY8" s="3">
        <f t="shared" si="3"/>
        <v>0.51128472222222077</v>
      </c>
      <c r="AZ8" s="3">
        <f t="shared" si="3"/>
        <v>0.51822916666666474</v>
      </c>
      <c r="BA8" s="3">
        <f t="shared" si="3"/>
        <v>0.52517361111110983</v>
      </c>
      <c r="BB8" s="3">
        <f t="shared" si="3"/>
        <v>0.5321180555555538</v>
      </c>
      <c r="BC8" s="3">
        <f t="shared" si="3"/>
        <v>0.53906249999999878</v>
      </c>
      <c r="BD8" s="3">
        <f t="shared" si="3"/>
        <v>0.54600694444444275</v>
      </c>
      <c r="BE8" s="3">
        <f t="shared" si="3"/>
        <v>0.55295138888888684</v>
      </c>
      <c r="BF8" s="3">
        <f t="shared" si="3"/>
        <v>0.55989583333333182</v>
      </c>
      <c r="BG8" s="3">
        <f t="shared" si="3"/>
        <v>0.56684027777777579</v>
      </c>
      <c r="BH8" s="3">
        <f t="shared" si="3"/>
        <v>0.57378472222222077</v>
      </c>
      <c r="BI8" s="3">
        <f t="shared" si="3"/>
        <v>0.58072916666666474</v>
      </c>
      <c r="BJ8" s="3">
        <f t="shared" si="3"/>
        <v>0.58767361111110983</v>
      </c>
      <c r="BK8" s="3">
        <f t="shared" si="3"/>
        <v>0.5946180555555538</v>
      </c>
      <c r="BL8" s="3">
        <f t="shared" si="3"/>
        <v>0.60156249999999778</v>
      </c>
      <c r="BM8" s="3">
        <f t="shared" si="3"/>
        <v>0.60850694444444275</v>
      </c>
      <c r="BN8" s="3">
        <f t="shared" si="3"/>
        <v>0.61545138888888684</v>
      </c>
      <c r="BO8" s="3">
        <f t="shared" si="3"/>
        <v>0.62239583333333182</v>
      </c>
      <c r="BP8" s="3">
        <f t="shared" si="3"/>
        <v>0.62934027777777579</v>
      </c>
      <c r="BQ8" s="3">
        <f t="shared" si="3"/>
        <v>0.63628472222221977</v>
      </c>
      <c r="BR8" s="3">
        <f t="shared" si="3"/>
        <v>0.64322916666666474</v>
      </c>
      <c r="BS8" s="3">
        <f t="shared" ref="BS8:DV11" si="5">BS$2+$B8</f>
        <v>0.65017361111110883</v>
      </c>
      <c r="BT8" s="3">
        <f t="shared" si="5"/>
        <v>0.6571180555555538</v>
      </c>
      <c r="BU8" s="3">
        <f t="shared" si="5"/>
        <v>0.66406249999999778</v>
      </c>
      <c r="BV8" s="3">
        <f t="shared" si="5"/>
        <v>0.67100694444444275</v>
      </c>
      <c r="BW8" s="3">
        <f t="shared" si="5"/>
        <v>0.67795138888888684</v>
      </c>
      <c r="BX8" s="3">
        <f t="shared" si="5"/>
        <v>0.68489583333333082</v>
      </c>
      <c r="BY8" s="3">
        <f t="shared" si="5"/>
        <v>0.69184027777777579</v>
      </c>
      <c r="BZ8" s="3">
        <f t="shared" si="5"/>
        <v>0.69878472222221977</v>
      </c>
      <c r="CA8" s="3">
        <f t="shared" si="5"/>
        <v>0.70572916666666474</v>
      </c>
      <c r="CB8" s="3">
        <f t="shared" si="5"/>
        <v>0.71267361111110883</v>
      </c>
      <c r="CC8" s="3">
        <f t="shared" si="5"/>
        <v>0.7196180555555528</v>
      </c>
      <c r="CD8" s="3">
        <f t="shared" si="5"/>
        <v>0.72656249999999778</v>
      </c>
      <c r="CE8" s="3">
        <f t="shared" si="5"/>
        <v>0.73350694444444176</v>
      </c>
      <c r="CF8" s="3">
        <f t="shared" si="5"/>
        <v>0.74045138888888684</v>
      </c>
      <c r="CG8" s="3">
        <f t="shared" si="5"/>
        <v>0.74739583333333082</v>
      </c>
      <c r="CH8" s="3">
        <f t="shared" si="5"/>
        <v>0.75434027777777579</v>
      </c>
      <c r="CI8" s="3">
        <f t="shared" si="5"/>
        <v>0.76128472222221977</v>
      </c>
      <c r="CJ8" s="3">
        <f t="shared" si="5"/>
        <v>0.76822916666666374</v>
      </c>
      <c r="CK8" s="3">
        <f t="shared" si="5"/>
        <v>0.77517361111110883</v>
      </c>
      <c r="CL8" s="3">
        <f t="shared" si="5"/>
        <v>0.7821180555555528</v>
      </c>
      <c r="CM8" s="3">
        <f t="shared" si="5"/>
        <v>0.78906249999999778</v>
      </c>
      <c r="CN8" s="3">
        <f t="shared" si="5"/>
        <v>0.79600694444444176</v>
      </c>
      <c r="CO8" s="3">
        <f t="shared" si="5"/>
        <v>0.80295138888888684</v>
      </c>
      <c r="CP8" s="3">
        <f t="shared" si="5"/>
        <v>0.80989583333333082</v>
      </c>
      <c r="CQ8" s="3">
        <f t="shared" si="5"/>
        <v>0.81684027777777479</v>
      </c>
      <c r="CR8" s="3">
        <f t="shared" si="5"/>
        <v>0.82378472222221977</v>
      </c>
      <c r="CS8" s="3">
        <f t="shared" si="5"/>
        <v>0.83072916666666374</v>
      </c>
      <c r="CT8" s="3">
        <f t="shared" si="5"/>
        <v>0.83767361111110883</v>
      </c>
      <c r="CU8" s="3">
        <f t="shared" si="5"/>
        <v>0.8446180555555528</v>
      </c>
      <c r="CV8" s="3">
        <f t="shared" si="5"/>
        <v>0.85156249999999678</v>
      </c>
      <c r="CW8" s="3">
        <f t="shared" si="5"/>
        <v>0.85850694444444176</v>
      </c>
      <c r="CX8" s="3">
        <f t="shared" si="5"/>
        <v>0.86545138888888584</v>
      </c>
      <c r="CY8" s="3">
        <f t="shared" si="5"/>
        <v>0.87239583333333082</v>
      </c>
      <c r="CZ8" s="3">
        <f t="shared" si="5"/>
        <v>0.87934027777777479</v>
      </c>
      <c r="DA8" s="3">
        <f t="shared" si="5"/>
        <v>0.88628472222221977</v>
      </c>
      <c r="DB8" s="3">
        <f t="shared" si="5"/>
        <v>0.89322916666666374</v>
      </c>
      <c r="DC8" s="3">
        <f t="shared" si="5"/>
        <v>0.90017361111110783</v>
      </c>
      <c r="DD8" s="3">
        <f t="shared" si="5"/>
        <v>0.9071180555555528</v>
      </c>
      <c r="DE8" s="3">
        <f t="shared" si="5"/>
        <v>0.91406249999999678</v>
      </c>
      <c r="DF8" s="3">
        <f t="shared" si="5"/>
        <v>0.92100694444444176</v>
      </c>
      <c r="DG8" s="3">
        <f t="shared" si="5"/>
        <v>0.92795138888888584</v>
      </c>
      <c r="DH8" s="3">
        <f t="shared" si="5"/>
        <v>0.93489583333332982</v>
      </c>
      <c r="DI8" s="3">
        <f t="shared" si="5"/>
        <v>0.94184027777777479</v>
      </c>
      <c r="DJ8" s="3">
        <f t="shared" si="5"/>
        <v>0.94878472222221877</v>
      </c>
      <c r="DK8" s="3">
        <f t="shared" si="5"/>
        <v>0.95572916666666374</v>
      </c>
      <c r="DL8" s="3">
        <f t="shared" si="5"/>
        <v>0.96267361111110783</v>
      </c>
      <c r="DM8" s="3">
        <f t="shared" si="5"/>
        <v>0.9696180555555528</v>
      </c>
      <c r="DN8" s="3">
        <f t="shared" si="5"/>
        <v>0.97656249999999678</v>
      </c>
      <c r="DO8" s="3">
        <f t="shared" si="5"/>
        <v>0.98350694444444076</v>
      </c>
      <c r="DP8" s="3">
        <f t="shared" si="5"/>
        <v>0.99045138888888584</v>
      </c>
      <c r="DQ8" s="3">
        <f t="shared" si="5"/>
        <v>0.99739583333332982</v>
      </c>
      <c r="DR8" s="3">
        <f t="shared" si="5"/>
        <v>1.0043402777777748</v>
      </c>
      <c r="DS8" s="3">
        <f t="shared" si="5"/>
        <v>1.0112847222222177</v>
      </c>
      <c r="DT8" s="3">
        <f t="shared" si="5"/>
        <v>1.0182291666666676</v>
      </c>
      <c r="DU8" s="3">
        <f t="shared" si="5"/>
        <v>1.0251736111111076</v>
      </c>
      <c r="DV8" s="7">
        <f t="shared" si="5"/>
        <v>1.0321180555555476</v>
      </c>
      <c r="DW8" s="1"/>
      <c r="DX8" s="1"/>
      <c r="DY8" s="1"/>
      <c r="DZ8" s="1"/>
      <c r="EA8" s="1"/>
      <c r="EB8" s="1"/>
      <c r="EC8" s="1"/>
      <c r="ED8" s="1"/>
      <c r="EE8" s="1"/>
      <c r="EF8" s="1"/>
    </row>
    <row r="9" spans="1:136" x14ac:dyDescent="0.2">
      <c r="A9" s="6" t="s">
        <v>7</v>
      </c>
      <c r="B9" s="7">
        <v>6.076388888888889E-3</v>
      </c>
      <c r="C9" s="6"/>
      <c r="D9" s="2"/>
      <c r="E9" s="2"/>
      <c r="F9" s="3">
        <f t="shared" si="2"/>
        <v>0.20052083333333334</v>
      </c>
      <c r="G9" s="3">
        <f t="shared" si="2"/>
        <v>0.20746527777777776</v>
      </c>
      <c r="H9" s="3">
        <f t="shared" ref="H9:BS12" si="6">H$2+$B9</f>
        <v>0.2144097222222219</v>
      </c>
      <c r="I9" s="3">
        <f t="shared" si="6"/>
        <v>0.22135416666666691</v>
      </c>
      <c r="J9" s="3">
        <f t="shared" si="6"/>
        <v>0.22829861111111088</v>
      </c>
      <c r="K9" s="3">
        <f t="shared" si="6"/>
        <v>0.23524305555555589</v>
      </c>
      <c r="L9" s="3">
        <f t="shared" si="6"/>
        <v>0.24218749999999989</v>
      </c>
      <c r="M9" s="3">
        <f t="shared" si="6"/>
        <v>0.24913194444444389</v>
      </c>
      <c r="N9" s="3">
        <f t="shared" si="6"/>
        <v>0.2560763888888889</v>
      </c>
      <c r="O9" s="3">
        <f t="shared" si="6"/>
        <v>0.26302083333333287</v>
      </c>
      <c r="P9" s="3">
        <f t="shared" si="6"/>
        <v>0.2699652777777779</v>
      </c>
      <c r="Q9" s="3">
        <f t="shared" si="6"/>
        <v>0.27690972222222188</v>
      </c>
      <c r="R9" s="3">
        <f t="shared" si="6"/>
        <v>0.28385416666666591</v>
      </c>
      <c r="S9" s="3">
        <f t="shared" si="6"/>
        <v>0.29079861111111088</v>
      </c>
      <c r="T9" s="3">
        <f t="shared" si="6"/>
        <v>0.29774305555555491</v>
      </c>
      <c r="U9" s="3">
        <f t="shared" si="6"/>
        <v>0.30468749999999889</v>
      </c>
      <c r="V9" s="3">
        <f t="shared" si="6"/>
        <v>0.31163194444444392</v>
      </c>
      <c r="W9" s="3">
        <f t="shared" si="6"/>
        <v>0.3185763888888879</v>
      </c>
      <c r="X9" s="3">
        <f t="shared" si="6"/>
        <v>0.32552083333333287</v>
      </c>
      <c r="Y9" s="3">
        <f t="shared" si="6"/>
        <v>0.3324652777777769</v>
      </c>
      <c r="Z9" s="3">
        <f t="shared" si="6"/>
        <v>0.33940972222222088</v>
      </c>
      <c r="AA9" s="3">
        <f t="shared" si="6"/>
        <v>0.34635416666666591</v>
      </c>
      <c r="AB9" s="3">
        <f t="shared" si="6"/>
        <v>0.35329861111110988</v>
      </c>
      <c r="AC9" s="3">
        <f t="shared" si="6"/>
        <v>0.36024305555555491</v>
      </c>
      <c r="AD9" s="3">
        <f t="shared" si="6"/>
        <v>0.36718749999999889</v>
      </c>
      <c r="AE9" s="3">
        <f t="shared" si="6"/>
        <v>0.37413194444444292</v>
      </c>
      <c r="AF9" s="3">
        <f t="shared" si="6"/>
        <v>0.3810763888888879</v>
      </c>
      <c r="AG9" s="3">
        <f t="shared" si="6"/>
        <v>0.38802083333333187</v>
      </c>
      <c r="AH9" s="3">
        <f t="shared" si="6"/>
        <v>0.3949652777777769</v>
      </c>
      <c r="AI9" s="3">
        <f t="shared" si="6"/>
        <v>0.40190972222222088</v>
      </c>
      <c r="AJ9" s="3">
        <f t="shared" si="6"/>
        <v>0.40885416666666591</v>
      </c>
      <c r="AK9" s="3">
        <f t="shared" si="6"/>
        <v>0.41579861111110988</v>
      </c>
      <c r="AL9" s="3">
        <f t="shared" si="6"/>
        <v>0.42274305555555391</v>
      </c>
      <c r="AM9" s="3">
        <f t="shared" si="6"/>
        <v>0.42968749999999889</v>
      </c>
      <c r="AN9" s="3">
        <f t="shared" si="6"/>
        <v>0.43663194444444292</v>
      </c>
      <c r="AO9" s="3">
        <f t="shared" si="6"/>
        <v>0.4435763888888879</v>
      </c>
      <c r="AP9" s="3">
        <f t="shared" si="6"/>
        <v>0.45052083333333187</v>
      </c>
      <c r="AQ9" s="3">
        <f t="shared" si="6"/>
        <v>0.4574652777777769</v>
      </c>
      <c r="AR9" s="3">
        <f t="shared" si="6"/>
        <v>0.46440972222222088</v>
      </c>
      <c r="AS9" s="3">
        <f t="shared" si="6"/>
        <v>0.47135416666666491</v>
      </c>
      <c r="AT9" s="3">
        <f t="shared" si="6"/>
        <v>0.47829861111110988</v>
      </c>
      <c r="AU9" s="3">
        <f t="shared" si="6"/>
        <v>0.48524305555555391</v>
      </c>
      <c r="AV9" s="3">
        <f t="shared" si="6"/>
        <v>0.49218749999999889</v>
      </c>
      <c r="AW9" s="3">
        <f t="shared" si="6"/>
        <v>0.49913194444444292</v>
      </c>
      <c r="AX9" s="3">
        <f t="shared" si="6"/>
        <v>0.50607638888888684</v>
      </c>
      <c r="AY9" s="3">
        <f t="shared" si="6"/>
        <v>0.51302083333333182</v>
      </c>
      <c r="AZ9" s="3">
        <f t="shared" si="6"/>
        <v>0.51996527777777579</v>
      </c>
      <c r="BA9" s="3">
        <f t="shared" si="6"/>
        <v>0.52690972222222088</v>
      </c>
      <c r="BB9" s="3">
        <f t="shared" si="6"/>
        <v>0.53385416666666485</v>
      </c>
      <c r="BC9" s="3">
        <f t="shared" si="6"/>
        <v>0.54079861111110983</v>
      </c>
      <c r="BD9" s="3">
        <f t="shared" si="6"/>
        <v>0.5477430555555538</v>
      </c>
      <c r="BE9" s="3">
        <f t="shared" si="6"/>
        <v>0.55468749999999789</v>
      </c>
      <c r="BF9" s="3">
        <f t="shared" si="6"/>
        <v>0.56163194444444287</v>
      </c>
      <c r="BG9" s="3">
        <f t="shared" si="6"/>
        <v>0.56857638888888684</v>
      </c>
      <c r="BH9" s="3">
        <f t="shared" si="6"/>
        <v>0.57552083333333182</v>
      </c>
      <c r="BI9" s="3">
        <f t="shared" si="6"/>
        <v>0.58246527777777579</v>
      </c>
      <c r="BJ9" s="3">
        <f t="shared" si="6"/>
        <v>0.58940972222222088</v>
      </c>
      <c r="BK9" s="3">
        <f t="shared" si="6"/>
        <v>0.59635416666666485</v>
      </c>
      <c r="BL9" s="3">
        <f t="shared" si="6"/>
        <v>0.60329861111110883</v>
      </c>
      <c r="BM9" s="3">
        <f t="shared" si="6"/>
        <v>0.6102430555555538</v>
      </c>
      <c r="BN9" s="3">
        <f t="shared" si="6"/>
        <v>0.61718749999999789</v>
      </c>
      <c r="BO9" s="3">
        <f t="shared" si="6"/>
        <v>0.62413194444444287</v>
      </c>
      <c r="BP9" s="3">
        <f t="shared" si="6"/>
        <v>0.63107638888888684</v>
      </c>
      <c r="BQ9" s="3">
        <f t="shared" si="6"/>
        <v>0.63802083333333082</v>
      </c>
      <c r="BR9" s="3">
        <f t="shared" si="6"/>
        <v>0.64496527777777579</v>
      </c>
      <c r="BS9" s="3">
        <f t="shared" si="6"/>
        <v>0.65190972222221988</v>
      </c>
      <c r="BT9" s="3">
        <f t="shared" si="5"/>
        <v>0.65885416666666485</v>
      </c>
      <c r="BU9" s="3">
        <f t="shared" si="5"/>
        <v>0.66579861111110883</v>
      </c>
      <c r="BV9" s="3">
        <f t="shared" si="5"/>
        <v>0.6727430555555538</v>
      </c>
      <c r="BW9" s="3">
        <f t="shared" si="5"/>
        <v>0.67968749999999789</v>
      </c>
      <c r="BX9" s="3">
        <f t="shared" si="5"/>
        <v>0.68663194444444187</v>
      </c>
      <c r="BY9" s="3">
        <f t="shared" si="5"/>
        <v>0.69357638888888684</v>
      </c>
      <c r="BZ9" s="3">
        <f t="shared" si="5"/>
        <v>0.70052083333333082</v>
      </c>
      <c r="CA9" s="3">
        <f t="shared" si="5"/>
        <v>0.70746527777777579</v>
      </c>
      <c r="CB9" s="3">
        <f t="shared" si="5"/>
        <v>0.71440972222221988</v>
      </c>
      <c r="CC9" s="3">
        <f t="shared" si="5"/>
        <v>0.72135416666666385</v>
      </c>
      <c r="CD9" s="3">
        <f t="shared" si="5"/>
        <v>0.72829861111110883</v>
      </c>
      <c r="CE9" s="3">
        <f t="shared" si="5"/>
        <v>0.7352430555555528</v>
      </c>
      <c r="CF9" s="3">
        <f t="shared" si="5"/>
        <v>0.74218749999999789</v>
      </c>
      <c r="CG9" s="3">
        <f t="shared" si="5"/>
        <v>0.74913194444444187</v>
      </c>
      <c r="CH9" s="3">
        <f t="shared" si="5"/>
        <v>0.75607638888888684</v>
      </c>
      <c r="CI9" s="3">
        <f t="shared" si="5"/>
        <v>0.76302083333333082</v>
      </c>
      <c r="CJ9" s="3">
        <f t="shared" si="5"/>
        <v>0.76996527777777479</v>
      </c>
      <c r="CK9" s="3">
        <f t="shared" si="5"/>
        <v>0.77690972222221988</v>
      </c>
      <c r="CL9" s="3">
        <f t="shared" si="5"/>
        <v>0.78385416666666385</v>
      </c>
      <c r="CM9" s="3">
        <f t="shared" si="5"/>
        <v>0.79079861111110883</v>
      </c>
      <c r="CN9" s="3">
        <f t="shared" si="5"/>
        <v>0.7977430555555528</v>
      </c>
      <c r="CO9" s="3">
        <f t="shared" si="5"/>
        <v>0.80468749999999789</v>
      </c>
      <c r="CP9" s="3">
        <f t="shared" si="5"/>
        <v>0.81163194444444187</v>
      </c>
      <c r="CQ9" s="3">
        <f t="shared" si="5"/>
        <v>0.81857638888888584</v>
      </c>
      <c r="CR9" s="3">
        <f t="shared" si="5"/>
        <v>0.82552083333333082</v>
      </c>
      <c r="CS9" s="3">
        <f t="shared" si="5"/>
        <v>0.83246527777777479</v>
      </c>
      <c r="CT9" s="3">
        <f t="shared" si="5"/>
        <v>0.83940972222221988</v>
      </c>
      <c r="CU9" s="3">
        <f t="shared" si="5"/>
        <v>0.84635416666666385</v>
      </c>
      <c r="CV9" s="3">
        <f t="shared" si="5"/>
        <v>0.85329861111110783</v>
      </c>
      <c r="CW9" s="3">
        <f t="shared" si="5"/>
        <v>0.8602430555555528</v>
      </c>
      <c r="CX9" s="3">
        <f t="shared" si="5"/>
        <v>0.86718749999999689</v>
      </c>
      <c r="CY9" s="3">
        <f t="shared" si="5"/>
        <v>0.87413194444444187</v>
      </c>
      <c r="CZ9" s="3">
        <f t="shared" si="5"/>
        <v>0.88107638888888584</v>
      </c>
      <c r="DA9" s="3">
        <f t="shared" si="5"/>
        <v>0.88802083333333082</v>
      </c>
      <c r="DB9" s="3">
        <f t="shared" si="5"/>
        <v>0.89496527777777479</v>
      </c>
      <c r="DC9" s="3">
        <f t="shared" si="5"/>
        <v>0.90190972222221888</v>
      </c>
      <c r="DD9" s="3">
        <f t="shared" si="5"/>
        <v>0.90885416666666385</v>
      </c>
      <c r="DE9" s="3">
        <f t="shared" si="5"/>
        <v>0.91579861111110783</v>
      </c>
      <c r="DF9" s="3">
        <f t="shared" si="5"/>
        <v>0.9227430555555528</v>
      </c>
      <c r="DG9" s="3">
        <f t="shared" si="5"/>
        <v>0.92968749999999689</v>
      </c>
      <c r="DH9" s="3">
        <f t="shared" si="5"/>
        <v>0.93663194444444087</v>
      </c>
      <c r="DI9" s="3">
        <f t="shared" si="5"/>
        <v>0.94357638888888584</v>
      </c>
      <c r="DJ9" s="3">
        <f t="shared" si="5"/>
        <v>0.95052083333332982</v>
      </c>
      <c r="DK9" s="3">
        <f t="shared" si="5"/>
        <v>0.95746527777777479</v>
      </c>
      <c r="DL9" s="3">
        <f t="shared" si="5"/>
        <v>0.96440972222221888</v>
      </c>
      <c r="DM9" s="3">
        <f t="shared" si="5"/>
        <v>0.97135416666666385</v>
      </c>
      <c r="DN9" s="3">
        <f t="shared" si="5"/>
        <v>0.97829861111110783</v>
      </c>
      <c r="DO9" s="3">
        <f t="shared" si="5"/>
        <v>0.98524305555555181</v>
      </c>
      <c r="DP9" s="3">
        <f t="shared" si="5"/>
        <v>0.99218749999999689</v>
      </c>
      <c r="DQ9" s="3">
        <f t="shared" si="5"/>
        <v>0.99913194444444087</v>
      </c>
      <c r="DR9" s="3">
        <f t="shared" si="5"/>
        <v>1.006076388888886</v>
      </c>
      <c r="DS9" s="3">
        <f t="shared" si="5"/>
        <v>1.0130208333333288</v>
      </c>
      <c r="DT9" s="3">
        <f t="shared" si="5"/>
        <v>1.0199652777777788</v>
      </c>
      <c r="DU9" s="3">
        <f t="shared" si="5"/>
        <v>1.0269097222222188</v>
      </c>
      <c r="DV9" s="7">
        <f t="shared" si="5"/>
        <v>1.0338541666666587</v>
      </c>
      <c r="DW9" s="1"/>
      <c r="DX9" s="1"/>
      <c r="DY9" s="1"/>
      <c r="DZ9" s="1"/>
      <c r="EA9" s="1"/>
      <c r="EB9" s="1"/>
      <c r="EC9" s="1"/>
      <c r="ED9" s="1"/>
      <c r="EE9" s="1"/>
      <c r="EF9" s="1"/>
    </row>
    <row r="10" spans="1:136" x14ac:dyDescent="0.2">
      <c r="A10" s="6" t="s">
        <v>8</v>
      </c>
      <c r="B10" s="7">
        <v>6.5972222222222222E-3</v>
      </c>
      <c r="C10" s="6"/>
      <c r="D10" s="2"/>
      <c r="E10" s="2"/>
      <c r="F10" s="3">
        <f t="shared" si="2"/>
        <v>0.20104166666666667</v>
      </c>
      <c r="G10" s="3">
        <f t="shared" si="2"/>
        <v>0.20798611111111109</v>
      </c>
      <c r="H10" s="3">
        <f t="shared" si="6"/>
        <v>0.21493055555555524</v>
      </c>
      <c r="I10" s="3">
        <f t="shared" si="6"/>
        <v>0.22187500000000024</v>
      </c>
      <c r="J10" s="3">
        <f t="shared" si="6"/>
        <v>0.22881944444444421</v>
      </c>
      <c r="K10" s="3">
        <f t="shared" si="6"/>
        <v>0.23576388888888922</v>
      </c>
      <c r="L10" s="3">
        <f t="shared" si="6"/>
        <v>0.24270833333333322</v>
      </c>
      <c r="M10" s="3">
        <f t="shared" si="6"/>
        <v>0.24965277777777722</v>
      </c>
      <c r="N10" s="3">
        <f t="shared" si="6"/>
        <v>0.2565972222222222</v>
      </c>
      <c r="O10" s="3">
        <f t="shared" si="6"/>
        <v>0.26354166666666617</v>
      </c>
      <c r="P10" s="3">
        <f t="shared" si="6"/>
        <v>0.2704861111111112</v>
      </c>
      <c r="Q10" s="3">
        <f t="shared" si="6"/>
        <v>0.27743055555555518</v>
      </c>
      <c r="R10" s="3">
        <f t="shared" si="6"/>
        <v>0.28437499999999921</v>
      </c>
      <c r="S10" s="3">
        <f t="shared" si="6"/>
        <v>0.29131944444444419</v>
      </c>
      <c r="T10" s="3">
        <f t="shared" si="6"/>
        <v>0.29826388888888822</v>
      </c>
      <c r="U10" s="3">
        <f t="shared" si="6"/>
        <v>0.30520833333333219</v>
      </c>
      <c r="V10" s="3">
        <f t="shared" si="6"/>
        <v>0.31215277777777722</v>
      </c>
      <c r="W10" s="3">
        <f t="shared" si="6"/>
        <v>0.3190972222222212</v>
      </c>
      <c r="X10" s="3">
        <f t="shared" si="6"/>
        <v>0.32604166666666617</v>
      </c>
      <c r="Y10" s="3">
        <f t="shared" si="6"/>
        <v>0.33298611111111021</v>
      </c>
      <c r="Z10" s="3">
        <f t="shared" si="6"/>
        <v>0.33993055555555418</v>
      </c>
      <c r="AA10" s="3">
        <f t="shared" si="6"/>
        <v>0.34687499999999921</v>
      </c>
      <c r="AB10" s="3">
        <f t="shared" si="6"/>
        <v>0.35381944444444319</v>
      </c>
      <c r="AC10" s="3">
        <f t="shared" si="6"/>
        <v>0.36076388888888822</v>
      </c>
      <c r="AD10" s="3">
        <f t="shared" si="6"/>
        <v>0.36770833333333219</v>
      </c>
      <c r="AE10" s="3">
        <f t="shared" si="6"/>
        <v>0.37465277777777622</v>
      </c>
      <c r="AF10" s="3">
        <f t="shared" si="6"/>
        <v>0.3815972222222212</v>
      </c>
      <c r="AG10" s="3">
        <f t="shared" si="6"/>
        <v>0.38854166666666518</v>
      </c>
      <c r="AH10" s="3">
        <f t="shared" si="6"/>
        <v>0.39548611111111021</v>
      </c>
      <c r="AI10" s="3">
        <f t="shared" si="6"/>
        <v>0.40243055555555418</v>
      </c>
      <c r="AJ10" s="3">
        <f t="shared" si="6"/>
        <v>0.40937499999999921</v>
      </c>
      <c r="AK10" s="3">
        <f t="shared" si="6"/>
        <v>0.41631944444444319</v>
      </c>
      <c r="AL10" s="3">
        <f t="shared" si="6"/>
        <v>0.42326388888888722</v>
      </c>
      <c r="AM10" s="3">
        <f t="shared" si="6"/>
        <v>0.43020833333333219</v>
      </c>
      <c r="AN10" s="3">
        <f t="shared" si="6"/>
        <v>0.43715277777777622</v>
      </c>
      <c r="AO10" s="3">
        <f t="shared" si="6"/>
        <v>0.4440972222222212</v>
      </c>
      <c r="AP10" s="3">
        <f t="shared" si="6"/>
        <v>0.45104166666666518</v>
      </c>
      <c r="AQ10" s="3">
        <f t="shared" si="6"/>
        <v>0.45798611111111021</v>
      </c>
      <c r="AR10" s="3">
        <f t="shared" si="6"/>
        <v>0.46493055555555418</v>
      </c>
      <c r="AS10" s="3">
        <f t="shared" si="6"/>
        <v>0.47187499999999821</v>
      </c>
      <c r="AT10" s="3">
        <f t="shared" si="6"/>
        <v>0.47881944444444319</v>
      </c>
      <c r="AU10" s="3">
        <f t="shared" si="6"/>
        <v>0.48576388888888722</v>
      </c>
      <c r="AV10" s="3">
        <f t="shared" si="6"/>
        <v>0.49270833333333219</v>
      </c>
      <c r="AW10" s="3">
        <f t="shared" si="6"/>
        <v>0.49965277777777622</v>
      </c>
      <c r="AX10" s="3">
        <f t="shared" si="6"/>
        <v>0.50659722222222026</v>
      </c>
      <c r="AY10" s="3">
        <f t="shared" si="6"/>
        <v>0.51354166666666523</v>
      </c>
      <c r="AZ10" s="3">
        <f t="shared" si="6"/>
        <v>0.52048611111110921</v>
      </c>
      <c r="BA10" s="3">
        <f t="shared" si="6"/>
        <v>0.52743055555555429</v>
      </c>
      <c r="BB10" s="3">
        <f t="shared" si="6"/>
        <v>0.53437499999999827</v>
      </c>
      <c r="BC10" s="3">
        <f t="shared" si="6"/>
        <v>0.54131944444444324</v>
      </c>
      <c r="BD10" s="3">
        <f t="shared" si="6"/>
        <v>0.54826388888888722</v>
      </c>
      <c r="BE10" s="3">
        <f t="shared" si="6"/>
        <v>0.55520833333333131</v>
      </c>
      <c r="BF10" s="3">
        <f t="shared" si="6"/>
        <v>0.56215277777777628</v>
      </c>
      <c r="BG10" s="3">
        <f t="shared" si="6"/>
        <v>0.56909722222222026</v>
      </c>
      <c r="BH10" s="3">
        <f t="shared" si="6"/>
        <v>0.57604166666666523</v>
      </c>
      <c r="BI10" s="3">
        <f t="shared" si="6"/>
        <v>0.58298611111110921</v>
      </c>
      <c r="BJ10" s="3">
        <f t="shared" si="6"/>
        <v>0.58993055555555429</v>
      </c>
      <c r="BK10" s="3">
        <f t="shared" si="6"/>
        <v>0.59687499999999827</v>
      </c>
      <c r="BL10" s="3">
        <f t="shared" si="6"/>
        <v>0.60381944444444224</v>
      </c>
      <c r="BM10" s="3">
        <f t="shared" si="6"/>
        <v>0.61076388888888722</v>
      </c>
      <c r="BN10" s="3">
        <f t="shared" si="6"/>
        <v>0.61770833333333131</v>
      </c>
      <c r="BO10" s="3">
        <f t="shared" si="6"/>
        <v>0.62465277777777628</v>
      </c>
      <c r="BP10" s="3">
        <f t="shared" si="6"/>
        <v>0.63159722222222026</v>
      </c>
      <c r="BQ10" s="3">
        <f t="shared" si="6"/>
        <v>0.63854166666666423</v>
      </c>
      <c r="BR10" s="3">
        <f t="shared" si="6"/>
        <v>0.64548611111110921</v>
      </c>
      <c r="BS10" s="3">
        <f t="shared" si="6"/>
        <v>0.65243055555555329</v>
      </c>
      <c r="BT10" s="3">
        <f t="shared" si="5"/>
        <v>0.65937499999999827</v>
      </c>
      <c r="BU10" s="3">
        <f t="shared" si="5"/>
        <v>0.66631944444444224</v>
      </c>
      <c r="BV10" s="3">
        <f t="shared" si="5"/>
        <v>0.67326388888888722</v>
      </c>
      <c r="BW10" s="3">
        <f t="shared" si="5"/>
        <v>0.68020833333333131</v>
      </c>
      <c r="BX10" s="3">
        <f t="shared" si="5"/>
        <v>0.68715277777777528</v>
      </c>
      <c r="BY10" s="3">
        <f t="shared" si="5"/>
        <v>0.69409722222222026</v>
      </c>
      <c r="BZ10" s="3">
        <f t="shared" si="5"/>
        <v>0.70104166666666423</v>
      </c>
      <c r="CA10" s="3">
        <f t="shared" si="5"/>
        <v>0.70798611111110921</v>
      </c>
      <c r="CB10" s="3">
        <f t="shared" si="5"/>
        <v>0.71493055555555329</v>
      </c>
      <c r="CC10" s="3">
        <f t="shared" si="5"/>
        <v>0.72187499999999727</v>
      </c>
      <c r="CD10" s="3">
        <f t="shared" si="5"/>
        <v>0.72881944444444224</v>
      </c>
      <c r="CE10" s="3">
        <f t="shared" si="5"/>
        <v>0.73576388888888622</v>
      </c>
      <c r="CF10" s="3">
        <f t="shared" si="5"/>
        <v>0.74270833333333131</v>
      </c>
      <c r="CG10" s="3">
        <f t="shared" si="5"/>
        <v>0.74965277777777528</v>
      </c>
      <c r="CH10" s="3">
        <f t="shared" si="5"/>
        <v>0.75659722222222026</v>
      </c>
      <c r="CI10" s="3">
        <f t="shared" si="5"/>
        <v>0.76354166666666423</v>
      </c>
      <c r="CJ10" s="3">
        <f t="shared" si="5"/>
        <v>0.77048611111110821</v>
      </c>
      <c r="CK10" s="3">
        <f t="shared" si="5"/>
        <v>0.77743055555555329</v>
      </c>
      <c r="CL10" s="3">
        <f t="shared" si="5"/>
        <v>0.78437499999999727</v>
      </c>
      <c r="CM10" s="3">
        <f t="shared" si="5"/>
        <v>0.79131944444444224</v>
      </c>
      <c r="CN10" s="3">
        <f t="shared" si="5"/>
        <v>0.79826388888888622</v>
      </c>
      <c r="CO10" s="3">
        <f t="shared" si="5"/>
        <v>0.80520833333333131</v>
      </c>
      <c r="CP10" s="3">
        <f t="shared" si="5"/>
        <v>0.81215277777777528</v>
      </c>
      <c r="CQ10" s="3">
        <f t="shared" si="5"/>
        <v>0.81909722222221926</v>
      </c>
      <c r="CR10" s="3">
        <f t="shared" si="5"/>
        <v>0.82604166666666423</v>
      </c>
      <c r="CS10" s="3">
        <f t="shared" si="5"/>
        <v>0.83298611111110821</v>
      </c>
      <c r="CT10" s="3">
        <f t="shared" si="5"/>
        <v>0.83993055555555329</v>
      </c>
      <c r="CU10" s="3">
        <f t="shared" si="5"/>
        <v>0.84687499999999727</v>
      </c>
      <c r="CV10" s="3">
        <f t="shared" si="5"/>
        <v>0.85381944444444124</v>
      </c>
      <c r="CW10" s="3">
        <f t="shared" si="5"/>
        <v>0.86076388888888622</v>
      </c>
      <c r="CX10" s="3">
        <f t="shared" si="5"/>
        <v>0.86770833333333031</v>
      </c>
      <c r="CY10" s="3">
        <f t="shared" si="5"/>
        <v>0.87465277777777528</v>
      </c>
      <c r="CZ10" s="3">
        <f t="shared" si="5"/>
        <v>0.88159722222221926</v>
      </c>
      <c r="DA10" s="3">
        <f t="shared" si="5"/>
        <v>0.88854166666666423</v>
      </c>
      <c r="DB10" s="3">
        <f t="shared" si="5"/>
        <v>0.89548611111110821</v>
      </c>
      <c r="DC10" s="3">
        <f t="shared" si="5"/>
        <v>0.90243055555555229</v>
      </c>
      <c r="DD10" s="3">
        <f t="shared" si="5"/>
        <v>0.90937499999999727</v>
      </c>
      <c r="DE10" s="3">
        <f t="shared" si="5"/>
        <v>0.91631944444444124</v>
      </c>
      <c r="DF10" s="3">
        <f t="shared" si="5"/>
        <v>0.92326388888888622</v>
      </c>
      <c r="DG10" s="3">
        <f t="shared" si="5"/>
        <v>0.93020833333333031</v>
      </c>
      <c r="DH10" s="3">
        <f t="shared" si="5"/>
        <v>0.93715277777777428</v>
      </c>
      <c r="DI10" s="3">
        <f t="shared" si="5"/>
        <v>0.94409722222221926</v>
      </c>
      <c r="DJ10" s="3">
        <f t="shared" si="5"/>
        <v>0.95104166666666323</v>
      </c>
      <c r="DK10" s="3">
        <f t="shared" si="5"/>
        <v>0.95798611111110821</v>
      </c>
      <c r="DL10" s="3">
        <f t="shared" si="5"/>
        <v>0.96493055555555229</v>
      </c>
      <c r="DM10" s="3">
        <f t="shared" si="5"/>
        <v>0.97187499999999727</v>
      </c>
      <c r="DN10" s="3">
        <f t="shared" si="5"/>
        <v>0.97881944444444124</v>
      </c>
      <c r="DO10" s="3">
        <f t="shared" si="5"/>
        <v>0.98576388888888522</v>
      </c>
      <c r="DP10" s="3">
        <f t="shared" si="5"/>
        <v>0.99270833333333031</v>
      </c>
      <c r="DQ10" s="3">
        <f t="shared" si="5"/>
        <v>0.99965277777777428</v>
      </c>
      <c r="DR10" s="3">
        <f t="shared" si="5"/>
        <v>1.0065972222222193</v>
      </c>
      <c r="DS10" s="3">
        <f t="shared" si="5"/>
        <v>1.0135416666666621</v>
      </c>
      <c r="DT10" s="3">
        <f t="shared" si="5"/>
        <v>1.0204861111111121</v>
      </c>
      <c r="DU10" s="3">
        <f t="shared" si="5"/>
        <v>1.0274305555555521</v>
      </c>
      <c r="DV10" s="7">
        <f t="shared" si="5"/>
        <v>1.0343749999999921</v>
      </c>
      <c r="DW10" s="1"/>
      <c r="DX10" s="1"/>
      <c r="DY10" s="1"/>
      <c r="DZ10" s="1"/>
      <c r="EA10" s="1"/>
      <c r="EB10" s="1"/>
      <c r="EC10" s="1"/>
      <c r="ED10" s="1"/>
      <c r="EE10" s="1"/>
      <c r="EF10" s="1"/>
    </row>
    <row r="11" spans="1:136" x14ac:dyDescent="0.2">
      <c r="A11" s="6" t="s">
        <v>9</v>
      </c>
      <c r="B11" s="7">
        <v>7.1180555555555554E-3</v>
      </c>
      <c r="C11" s="6"/>
      <c r="D11" s="2"/>
      <c r="E11" s="2"/>
      <c r="F11" s="3">
        <f t="shared" si="2"/>
        <v>0.20156250000000001</v>
      </c>
      <c r="G11" s="3">
        <f t="shared" si="2"/>
        <v>0.20850694444444443</v>
      </c>
      <c r="H11" s="3">
        <f t="shared" si="6"/>
        <v>0.21545138888888857</v>
      </c>
      <c r="I11" s="3">
        <f t="shared" si="6"/>
        <v>0.22239583333333357</v>
      </c>
      <c r="J11" s="3">
        <f t="shared" si="6"/>
        <v>0.22934027777777755</v>
      </c>
      <c r="K11" s="3">
        <f t="shared" si="6"/>
        <v>0.23628472222222255</v>
      </c>
      <c r="L11" s="3">
        <f t="shared" si="6"/>
        <v>0.24322916666666655</v>
      </c>
      <c r="M11" s="3">
        <f t="shared" si="6"/>
        <v>0.25017361111111053</v>
      </c>
      <c r="N11" s="3">
        <f t="shared" si="6"/>
        <v>0.25711805555555556</v>
      </c>
      <c r="O11" s="3">
        <f t="shared" si="6"/>
        <v>0.26406249999999953</v>
      </c>
      <c r="P11" s="3">
        <f t="shared" si="6"/>
        <v>0.27100694444444456</v>
      </c>
      <c r="Q11" s="3">
        <f t="shared" si="6"/>
        <v>0.27795138888888854</v>
      </c>
      <c r="R11" s="3">
        <f t="shared" si="6"/>
        <v>0.28489583333333257</v>
      </c>
      <c r="S11" s="3">
        <f t="shared" si="6"/>
        <v>0.29184027777777755</v>
      </c>
      <c r="T11" s="3">
        <f t="shared" si="6"/>
        <v>0.29878472222222158</v>
      </c>
      <c r="U11" s="3">
        <f t="shared" si="6"/>
        <v>0.30572916666666555</v>
      </c>
      <c r="V11" s="3">
        <f t="shared" si="6"/>
        <v>0.31267361111111058</v>
      </c>
      <c r="W11" s="3">
        <f t="shared" si="6"/>
        <v>0.31961805555555456</v>
      </c>
      <c r="X11" s="3">
        <f t="shared" si="6"/>
        <v>0.32656249999999953</v>
      </c>
      <c r="Y11" s="3">
        <f t="shared" si="6"/>
        <v>0.33350694444444356</v>
      </c>
      <c r="Z11" s="3">
        <f t="shared" si="6"/>
        <v>0.34045138888888754</v>
      </c>
      <c r="AA11" s="3">
        <f t="shared" si="6"/>
        <v>0.34739583333333257</v>
      </c>
      <c r="AB11" s="3">
        <f t="shared" si="6"/>
        <v>0.35434027777777655</v>
      </c>
      <c r="AC11" s="3">
        <f t="shared" si="6"/>
        <v>0.36128472222222158</v>
      </c>
      <c r="AD11" s="3">
        <f t="shared" si="6"/>
        <v>0.36822916666666555</v>
      </c>
      <c r="AE11" s="3">
        <f t="shared" si="6"/>
        <v>0.37517361111110958</v>
      </c>
      <c r="AF11" s="3">
        <f t="shared" si="6"/>
        <v>0.38211805555555456</v>
      </c>
      <c r="AG11" s="3">
        <f t="shared" si="6"/>
        <v>0.38906249999999853</v>
      </c>
      <c r="AH11" s="3">
        <f t="shared" si="6"/>
        <v>0.39600694444444356</v>
      </c>
      <c r="AI11" s="3">
        <f t="shared" si="6"/>
        <v>0.40295138888888754</v>
      </c>
      <c r="AJ11" s="3">
        <f t="shared" si="6"/>
        <v>0.40989583333333257</v>
      </c>
      <c r="AK11" s="3">
        <f t="shared" si="6"/>
        <v>0.41684027777777655</v>
      </c>
      <c r="AL11" s="3">
        <f t="shared" si="6"/>
        <v>0.42378472222222058</v>
      </c>
      <c r="AM11" s="3">
        <f t="shared" si="6"/>
        <v>0.43072916666666555</v>
      </c>
      <c r="AN11" s="3">
        <f t="shared" si="6"/>
        <v>0.43767361111110958</v>
      </c>
      <c r="AO11" s="3">
        <f t="shared" si="6"/>
        <v>0.44461805555555456</v>
      </c>
      <c r="AP11" s="3">
        <f t="shared" si="6"/>
        <v>0.45156249999999853</v>
      </c>
      <c r="AQ11" s="3">
        <f t="shared" si="6"/>
        <v>0.45850694444444356</v>
      </c>
      <c r="AR11" s="3">
        <f t="shared" si="6"/>
        <v>0.46545138888888754</v>
      </c>
      <c r="AS11" s="3">
        <f t="shared" si="6"/>
        <v>0.47239583333333157</v>
      </c>
      <c r="AT11" s="3">
        <f t="shared" si="6"/>
        <v>0.47934027777777655</v>
      </c>
      <c r="AU11" s="3">
        <f t="shared" si="6"/>
        <v>0.48628472222222058</v>
      </c>
      <c r="AV11" s="3">
        <f t="shared" si="6"/>
        <v>0.49322916666666555</v>
      </c>
      <c r="AW11" s="3">
        <f t="shared" si="6"/>
        <v>0.50017361111110958</v>
      </c>
      <c r="AX11" s="3">
        <f t="shared" si="6"/>
        <v>0.50711805555555356</v>
      </c>
      <c r="AY11" s="3">
        <f t="shared" si="6"/>
        <v>0.51406249999999853</v>
      </c>
      <c r="AZ11" s="3">
        <f t="shared" si="6"/>
        <v>0.52100694444444251</v>
      </c>
      <c r="BA11" s="3">
        <f t="shared" si="6"/>
        <v>0.5279513888888876</v>
      </c>
      <c r="BB11" s="3">
        <f t="shared" si="6"/>
        <v>0.53489583333333157</v>
      </c>
      <c r="BC11" s="3">
        <f t="shared" si="6"/>
        <v>0.54184027777777655</v>
      </c>
      <c r="BD11" s="3">
        <f t="shared" si="6"/>
        <v>0.54878472222222052</v>
      </c>
      <c r="BE11" s="3">
        <f t="shared" si="6"/>
        <v>0.55572916666666461</v>
      </c>
      <c r="BF11" s="3">
        <f t="shared" si="6"/>
        <v>0.56267361111110958</v>
      </c>
      <c r="BG11" s="3">
        <f t="shared" si="6"/>
        <v>0.56961805555555356</v>
      </c>
      <c r="BH11" s="3">
        <f t="shared" si="6"/>
        <v>0.57656249999999853</v>
      </c>
      <c r="BI11" s="3">
        <f t="shared" si="6"/>
        <v>0.58350694444444251</v>
      </c>
      <c r="BJ11" s="3">
        <f t="shared" si="6"/>
        <v>0.5904513888888876</v>
      </c>
      <c r="BK11" s="3">
        <f t="shared" si="6"/>
        <v>0.59739583333333157</v>
      </c>
      <c r="BL11" s="3">
        <f t="shared" si="6"/>
        <v>0.60434027777777555</v>
      </c>
      <c r="BM11" s="3">
        <f t="shared" si="6"/>
        <v>0.61128472222222052</v>
      </c>
      <c r="BN11" s="3">
        <f t="shared" si="6"/>
        <v>0.61822916666666461</v>
      </c>
      <c r="BO11" s="3">
        <f t="shared" si="6"/>
        <v>0.62517361111110958</v>
      </c>
      <c r="BP11" s="3">
        <f t="shared" si="6"/>
        <v>0.63211805555555356</v>
      </c>
      <c r="BQ11" s="3">
        <f t="shared" si="6"/>
        <v>0.63906249999999754</v>
      </c>
      <c r="BR11" s="3">
        <f t="shared" si="6"/>
        <v>0.64600694444444251</v>
      </c>
      <c r="BS11" s="3">
        <f t="shared" si="6"/>
        <v>0.6529513888888866</v>
      </c>
      <c r="BT11" s="3">
        <f t="shared" si="5"/>
        <v>0.65989583333333157</v>
      </c>
      <c r="BU11" s="3">
        <f t="shared" si="5"/>
        <v>0.66684027777777555</v>
      </c>
      <c r="BV11" s="3">
        <f t="shared" si="5"/>
        <v>0.67378472222222052</v>
      </c>
      <c r="BW11" s="3">
        <f t="shared" si="5"/>
        <v>0.68072916666666461</v>
      </c>
      <c r="BX11" s="3">
        <f t="shared" si="5"/>
        <v>0.68767361111110858</v>
      </c>
      <c r="BY11" s="3">
        <f t="shared" si="5"/>
        <v>0.69461805555555356</v>
      </c>
      <c r="BZ11" s="3">
        <f t="shared" si="5"/>
        <v>0.70156249999999754</v>
      </c>
      <c r="CA11" s="3">
        <f t="shared" si="5"/>
        <v>0.70850694444444251</v>
      </c>
      <c r="CB11" s="3">
        <f t="shared" si="5"/>
        <v>0.7154513888888866</v>
      </c>
      <c r="CC11" s="3">
        <f t="shared" si="5"/>
        <v>0.72239583333333057</v>
      </c>
      <c r="CD11" s="3">
        <f t="shared" si="5"/>
        <v>0.72934027777777555</v>
      </c>
      <c r="CE11" s="3">
        <f t="shared" si="5"/>
        <v>0.73628472222221952</v>
      </c>
      <c r="CF11" s="3">
        <f t="shared" si="5"/>
        <v>0.74322916666666461</v>
      </c>
      <c r="CG11" s="3">
        <f t="shared" si="5"/>
        <v>0.75017361111110858</v>
      </c>
      <c r="CH11" s="3">
        <f t="shared" si="5"/>
        <v>0.75711805555555356</v>
      </c>
      <c r="CI11" s="3">
        <f t="shared" si="5"/>
        <v>0.76406249999999754</v>
      </c>
      <c r="CJ11" s="3">
        <f t="shared" si="5"/>
        <v>0.77100694444444151</v>
      </c>
      <c r="CK11" s="3">
        <f t="shared" si="5"/>
        <v>0.7779513888888866</v>
      </c>
      <c r="CL11" s="3">
        <f t="shared" si="5"/>
        <v>0.78489583333333057</v>
      </c>
      <c r="CM11" s="3">
        <f t="shared" si="5"/>
        <v>0.79184027777777555</v>
      </c>
      <c r="CN11" s="3">
        <f t="shared" si="5"/>
        <v>0.79878472222221952</v>
      </c>
      <c r="CO11" s="3">
        <f t="shared" si="5"/>
        <v>0.80572916666666461</v>
      </c>
      <c r="CP11" s="3">
        <f t="shared" si="5"/>
        <v>0.81267361111110858</v>
      </c>
      <c r="CQ11" s="3">
        <f t="shared" si="5"/>
        <v>0.81961805555555256</v>
      </c>
      <c r="CR11" s="3">
        <f t="shared" si="5"/>
        <v>0.82656249999999754</v>
      </c>
      <c r="CS11" s="3">
        <f t="shared" si="5"/>
        <v>0.83350694444444151</v>
      </c>
      <c r="CT11" s="3">
        <f t="shared" si="5"/>
        <v>0.8404513888888866</v>
      </c>
      <c r="CU11" s="3">
        <f t="shared" si="5"/>
        <v>0.84739583333333057</v>
      </c>
      <c r="CV11" s="3">
        <f t="shared" si="5"/>
        <v>0.85434027777777455</v>
      </c>
      <c r="CW11" s="3">
        <f t="shared" si="5"/>
        <v>0.86128472222221952</v>
      </c>
      <c r="CX11" s="3">
        <f t="shared" si="5"/>
        <v>0.86822916666666361</v>
      </c>
      <c r="CY11" s="3">
        <f t="shared" si="5"/>
        <v>0.87517361111110858</v>
      </c>
      <c r="CZ11" s="3">
        <f t="shared" si="5"/>
        <v>0.88211805555555256</v>
      </c>
      <c r="DA11" s="3">
        <f t="shared" si="5"/>
        <v>0.88906249999999754</v>
      </c>
      <c r="DB11" s="3">
        <f t="shared" si="5"/>
        <v>0.89600694444444151</v>
      </c>
      <c r="DC11" s="3">
        <f t="shared" si="5"/>
        <v>0.9029513888888856</v>
      </c>
      <c r="DD11" s="3">
        <f t="shared" si="5"/>
        <v>0.90989583333333057</v>
      </c>
      <c r="DE11" s="3">
        <f t="shared" si="5"/>
        <v>0.91684027777777455</v>
      </c>
      <c r="DF11" s="3">
        <f t="shared" si="5"/>
        <v>0.92378472222221952</v>
      </c>
      <c r="DG11" s="3">
        <f t="shared" si="5"/>
        <v>0.93072916666666361</v>
      </c>
      <c r="DH11" s="3">
        <f t="shared" si="5"/>
        <v>0.93767361111110759</v>
      </c>
      <c r="DI11" s="3">
        <f t="shared" si="5"/>
        <v>0.94461805555555256</v>
      </c>
      <c r="DJ11" s="3">
        <f t="shared" si="5"/>
        <v>0.95156249999999654</v>
      </c>
      <c r="DK11" s="3">
        <f t="shared" si="5"/>
        <v>0.95850694444444151</v>
      </c>
      <c r="DL11" s="3">
        <f t="shared" si="5"/>
        <v>0.9654513888888856</v>
      </c>
      <c r="DM11" s="3">
        <f t="shared" si="5"/>
        <v>0.97239583333333057</v>
      </c>
      <c r="DN11" s="3">
        <f t="shared" si="5"/>
        <v>0.97934027777777455</v>
      </c>
      <c r="DO11" s="3">
        <f t="shared" si="5"/>
        <v>0.98628472222221852</v>
      </c>
      <c r="DP11" s="3">
        <f t="shared" si="5"/>
        <v>0.99322916666666361</v>
      </c>
      <c r="DQ11" s="3">
        <f t="shared" si="5"/>
        <v>1.0001736111111075</v>
      </c>
      <c r="DR11" s="3">
        <f t="shared" si="5"/>
        <v>1.0071180555555526</v>
      </c>
      <c r="DS11" s="3">
        <f t="shared" si="5"/>
        <v>1.0140624999999954</v>
      </c>
      <c r="DT11" s="3">
        <f t="shared" si="5"/>
        <v>1.0210069444444454</v>
      </c>
      <c r="DU11" s="3">
        <f t="shared" si="5"/>
        <v>1.0279513888888854</v>
      </c>
      <c r="DV11" s="7">
        <f t="shared" si="5"/>
        <v>1.0348958333333254</v>
      </c>
      <c r="DW11" s="1"/>
      <c r="DX11" s="1"/>
      <c r="DY11" s="1"/>
      <c r="DZ11" s="1"/>
      <c r="EA11" s="1"/>
      <c r="EB11" s="1"/>
      <c r="EC11" s="1"/>
      <c r="ED11" s="1"/>
      <c r="EE11" s="1"/>
      <c r="EF11" s="1"/>
    </row>
    <row r="12" spans="1:136" x14ac:dyDescent="0.2">
      <c r="A12" s="6" t="s">
        <v>10</v>
      </c>
      <c r="B12" s="7">
        <v>7.6388888888888886E-3</v>
      </c>
      <c r="C12" s="6"/>
      <c r="D12" s="2"/>
      <c r="E12" s="2"/>
      <c r="F12" s="3">
        <f t="shared" si="2"/>
        <v>0.20208333333333334</v>
      </c>
      <c r="G12" s="3">
        <f t="shared" si="2"/>
        <v>0.20902777777777776</v>
      </c>
      <c r="H12" s="3">
        <f t="shared" si="6"/>
        <v>0.2159722222222219</v>
      </c>
      <c r="I12" s="3">
        <f t="shared" si="6"/>
        <v>0.2229166666666669</v>
      </c>
      <c r="J12" s="3">
        <f t="shared" si="6"/>
        <v>0.22986111111111088</v>
      </c>
      <c r="K12" s="3">
        <f t="shared" si="6"/>
        <v>0.23680555555555588</v>
      </c>
      <c r="L12" s="3">
        <f t="shared" si="6"/>
        <v>0.24374999999999988</v>
      </c>
      <c r="M12" s="3">
        <f t="shared" si="6"/>
        <v>0.25069444444444389</v>
      </c>
      <c r="N12" s="3">
        <f t="shared" si="6"/>
        <v>0.25763888888888886</v>
      </c>
      <c r="O12" s="3">
        <f t="shared" si="6"/>
        <v>0.26458333333333284</v>
      </c>
      <c r="P12" s="3">
        <f t="shared" si="6"/>
        <v>0.27152777777777787</v>
      </c>
      <c r="Q12" s="3">
        <f t="shared" si="6"/>
        <v>0.27847222222222184</v>
      </c>
      <c r="R12" s="3">
        <f t="shared" si="6"/>
        <v>0.28541666666666587</v>
      </c>
      <c r="S12" s="3">
        <f t="shared" si="6"/>
        <v>0.29236111111111085</v>
      </c>
      <c r="T12" s="3">
        <f t="shared" si="6"/>
        <v>0.29930555555555488</v>
      </c>
      <c r="U12" s="3">
        <f t="shared" si="6"/>
        <v>0.30624999999999886</v>
      </c>
      <c r="V12" s="3">
        <f t="shared" si="6"/>
        <v>0.31319444444444389</v>
      </c>
      <c r="W12" s="3">
        <f t="shared" si="6"/>
        <v>0.32013888888888786</v>
      </c>
      <c r="X12" s="3">
        <f t="shared" si="6"/>
        <v>0.32708333333333284</v>
      </c>
      <c r="Y12" s="3">
        <f t="shared" si="6"/>
        <v>0.33402777777777687</v>
      </c>
      <c r="Z12" s="3">
        <f t="shared" si="6"/>
        <v>0.34097222222222084</v>
      </c>
      <c r="AA12" s="3">
        <f t="shared" si="6"/>
        <v>0.34791666666666587</v>
      </c>
      <c r="AB12" s="3">
        <f t="shared" si="6"/>
        <v>0.35486111111110985</v>
      </c>
      <c r="AC12" s="3">
        <f t="shared" si="6"/>
        <v>0.36180555555555488</v>
      </c>
      <c r="AD12" s="3">
        <f t="shared" si="6"/>
        <v>0.36874999999999886</v>
      </c>
      <c r="AE12" s="3">
        <f t="shared" si="6"/>
        <v>0.37569444444444289</v>
      </c>
      <c r="AF12" s="3">
        <f t="shared" si="6"/>
        <v>0.38263888888888786</v>
      </c>
      <c r="AG12" s="3">
        <f t="shared" si="6"/>
        <v>0.38958333333333184</v>
      </c>
      <c r="AH12" s="3">
        <f t="shared" si="6"/>
        <v>0.39652777777777687</v>
      </c>
      <c r="AI12" s="3">
        <f t="shared" si="6"/>
        <v>0.40347222222222084</v>
      </c>
      <c r="AJ12" s="3">
        <f t="shared" si="6"/>
        <v>0.41041666666666587</v>
      </c>
      <c r="AK12" s="3">
        <f t="shared" si="6"/>
        <v>0.41736111111110985</v>
      </c>
      <c r="AL12" s="3">
        <f t="shared" si="6"/>
        <v>0.42430555555555388</v>
      </c>
      <c r="AM12" s="3">
        <f t="shared" si="6"/>
        <v>0.43124999999999886</v>
      </c>
      <c r="AN12" s="3">
        <f t="shared" si="6"/>
        <v>0.43819444444444289</v>
      </c>
      <c r="AO12" s="3">
        <f t="shared" si="6"/>
        <v>0.44513888888888786</v>
      </c>
      <c r="AP12" s="3">
        <f t="shared" si="6"/>
        <v>0.45208333333333184</v>
      </c>
      <c r="AQ12" s="3">
        <f t="shared" si="6"/>
        <v>0.45902777777777687</v>
      </c>
      <c r="AR12" s="3">
        <f t="shared" si="6"/>
        <v>0.46597222222222084</v>
      </c>
      <c r="AS12" s="3">
        <f t="shared" si="6"/>
        <v>0.47291666666666488</v>
      </c>
      <c r="AT12" s="3">
        <f t="shared" si="6"/>
        <v>0.47986111111110985</v>
      </c>
      <c r="AU12" s="3">
        <f t="shared" si="6"/>
        <v>0.48680555555555388</v>
      </c>
      <c r="AV12" s="3">
        <f t="shared" si="6"/>
        <v>0.49374999999999886</v>
      </c>
      <c r="AW12" s="3">
        <f t="shared" si="6"/>
        <v>0.50069444444444289</v>
      </c>
      <c r="AX12" s="3">
        <f t="shared" si="6"/>
        <v>0.50763888888888686</v>
      </c>
      <c r="AY12" s="3">
        <f t="shared" si="6"/>
        <v>0.51458333333333184</v>
      </c>
      <c r="AZ12" s="3">
        <f t="shared" si="6"/>
        <v>0.52152777777777581</v>
      </c>
      <c r="BA12" s="3">
        <f t="shared" si="6"/>
        <v>0.5284722222222209</v>
      </c>
      <c r="BB12" s="3">
        <f t="shared" si="6"/>
        <v>0.53541666666666488</v>
      </c>
      <c r="BC12" s="3">
        <f t="shared" si="6"/>
        <v>0.54236111111110985</v>
      </c>
      <c r="BD12" s="3">
        <f t="shared" si="6"/>
        <v>0.54930555555555383</v>
      </c>
      <c r="BE12" s="3">
        <f t="shared" si="6"/>
        <v>0.55624999999999791</v>
      </c>
      <c r="BF12" s="3">
        <f t="shared" si="6"/>
        <v>0.56319444444444289</v>
      </c>
      <c r="BG12" s="3">
        <f t="shared" si="6"/>
        <v>0.57013888888888686</v>
      </c>
      <c r="BH12" s="3">
        <f t="shared" si="6"/>
        <v>0.57708333333333184</v>
      </c>
      <c r="BI12" s="3">
        <f t="shared" si="6"/>
        <v>0.58402777777777581</v>
      </c>
      <c r="BJ12" s="3">
        <f t="shared" si="6"/>
        <v>0.5909722222222209</v>
      </c>
      <c r="BK12" s="3">
        <f t="shared" si="6"/>
        <v>0.59791666666666488</v>
      </c>
      <c r="BL12" s="3">
        <f t="shared" si="6"/>
        <v>0.60486111111110885</v>
      </c>
      <c r="BM12" s="3">
        <f t="shared" si="6"/>
        <v>0.61180555555555383</v>
      </c>
      <c r="BN12" s="3">
        <f t="shared" si="6"/>
        <v>0.61874999999999791</v>
      </c>
      <c r="BO12" s="3">
        <f t="shared" si="6"/>
        <v>0.62569444444444289</v>
      </c>
      <c r="BP12" s="3">
        <f t="shared" si="6"/>
        <v>0.63263888888888686</v>
      </c>
      <c r="BQ12" s="3">
        <f t="shared" si="6"/>
        <v>0.63958333333333084</v>
      </c>
      <c r="BR12" s="3">
        <f t="shared" si="6"/>
        <v>0.64652777777777581</v>
      </c>
      <c r="BS12" s="3">
        <f t="shared" ref="BS12:DV15" si="7">BS$2+$B12</f>
        <v>0.6534722222222199</v>
      </c>
      <c r="BT12" s="3">
        <f t="shared" si="7"/>
        <v>0.66041666666666488</v>
      </c>
      <c r="BU12" s="3">
        <f t="shared" si="7"/>
        <v>0.66736111111110885</v>
      </c>
      <c r="BV12" s="3">
        <f t="shared" si="7"/>
        <v>0.67430555555555383</v>
      </c>
      <c r="BW12" s="3">
        <f t="shared" si="7"/>
        <v>0.68124999999999791</v>
      </c>
      <c r="BX12" s="3">
        <f t="shared" si="7"/>
        <v>0.68819444444444189</v>
      </c>
      <c r="BY12" s="3">
        <f t="shared" si="7"/>
        <v>0.69513888888888686</v>
      </c>
      <c r="BZ12" s="3">
        <f t="shared" si="7"/>
        <v>0.70208333333333084</v>
      </c>
      <c r="CA12" s="3">
        <f t="shared" si="7"/>
        <v>0.70902777777777581</v>
      </c>
      <c r="CB12" s="3">
        <f t="shared" si="7"/>
        <v>0.7159722222222199</v>
      </c>
      <c r="CC12" s="3">
        <f t="shared" si="7"/>
        <v>0.72291666666666388</v>
      </c>
      <c r="CD12" s="3">
        <f t="shared" si="7"/>
        <v>0.72986111111110885</v>
      </c>
      <c r="CE12" s="3">
        <f t="shared" si="7"/>
        <v>0.73680555555555283</v>
      </c>
      <c r="CF12" s="3">
        <f t="shared" si="7"/>
        <v>0.74374999999999791</v>
      </c>
      <c r="CG12" s="3">
        <f t="shared" si="7"/>
        <v>0.75069444444444189</v>
      </c>
      <c r="CH12" s="3">
        <f t="shared" si="7"/>
        <v>0.75763888888888686</v>
      </c>
      <c r="CI12" s="3">
        <f t="shared" si="7"/>
        <v>0.76458333333333084</v>
      </c>
      <c r="CJ12" s="3">
        <f t="shared" si="7"/>
        <v>0.77152777777777481</v>
      </c>
      <c r="CK12" s="3">
        <f t="shared" si="7"/>
        <v>0.7784722222222199</v>
      </c>
      <c r="CL12" s="3">
        <f t="shared" si="7"/>
        <v>0.78541666666666388</v>
      </c>
      <c r="CM12" s="3">
        <f t="shared" si="7"/>
        <v>0.79236111111110885</v>
      </c>
      <c r="CN12" s="3">
        <f t="shared" si="7"/>
        <v>0.79930555555555283</v>
      </c>
      <c r="CO12" s="3">
        <f t="shared" si="7"/>
        <v>0.80624999999999791</v>
      </c>
      <c r="CP12" s="3">
        <f t="shared" si="7"/>
        <v>0.81319444444444189</v>
      </c>
      <c r="CQ12" s="3">
        <f t="shared" si="7"/>
        <v>0.82013888888888586</v>
      </c>
      <c r="CR12" s="3">
        <f t="shared" si="7"/>
        <v>0.82708333333333084</v>
      </c>
      <c r="CS12" s="3">
        <f t="shared" si="7"/>
        <v>0.83402777777777481</v>
      </c>
      <c r="CT12" s="3">
        <f t="shared" si="7"/>
        <v>0.8409722222222199</v>
      </c>
      <c r="CU12" s="3">
        <f t="shared" si="7"/>
        <v>0.84791666666666388</v>
      </c>
      <c r="CV12" s="3">
        <f t="shared" si="7"/>
        <v>0.85486111111110785</v>
      </c>
      <c r="CW12" s="3">
        <f t="shared" si="7"/>
        <v>0.86180555555555283</v>
      </c>
      <c r="CX12" s="3">
        <f t="shared" si="7"/>
        <v>0.86874999999999691</v>
      </c>
      <c r="CY12" s="3">
        <f t="shared" si="7"/>
        <v>0.87569444444444189</v>
      </c>
      <c r="CZ12" s="3">
        <f t="shared" si="7"/>
        <v>0.88263888888888586</v>
      </c>
      <c r="DA12" s="3">
        <f t="shared" si="7"/>
        <v>0.88958333333333084</v>
      </c>
      <c r="DB12" s="3">
        <f t="shared" si="7"/>
        <v>0.89652777777777481</v>
      </c>
      <c r="DC12" s="3">
        <f t="shared" si="7"/>
        <v>0.9034722222222189</v>
      </c>
      <c r="DD12" s="3">
        <f t="shared" si="7"/>
        <v>0.91041666666666388</v>
      </c>
      <c r="DE12" s="3">
        <f t="shared" si="7"/>
        <v>0.91736111111110785</v>
      </c>
      <c r="DF12" s="3">
        <f t="shared" si="7"/>
        <v>0.92430555555555283</v>
      </c>
      <c r="DG12" s="3">
        <f t="shared" si="7"/>
        <v>0.93124999999999691</v>
      </c>
      <c r="DH12" s="3">
        <f t="shared" si="7"/>
        <v>0.93819444444444089</v>
      </c>
      <c r="DI12" s="3">
        <f t="shared" si="7"/>
        <v>0.94513888888888586</v>
      </c>
      <c r="DJ12" s="3">
        <f t="shared" si="7"/>
        <v>0.95208333333332984</v>
      </c>
      <c r="DK12" s="3">
        <f t="shared" si="7"/>
        <v>0.95902777777777481</v>
      </c>
      <c r="DL12" s="3">
        <f t="shared" si="7"/>
        <v>0.9659722222222189</v>
      </c>
      <c r="DM12" s="3">
        <f t="shared" si="7"/>
        <v>0.97291666666666388</v>
      </c>
      <c r="DN12" s="3">
        <f t="shared" si="7"/>
        <v>0.97986111111110785</v>
      </c>
      <c r="DO12" s="3">
        <f t="shared" si="7"/>
        <v>0.98680555555555183</v>
      </c>
      <c r="DP12" s="3">
        <f t="shared" si="7"/>
        <v>0.99374999999999691</v>
      </c>
      <c r="DQ12" s="3">
        <f t="shared" si="7"/>
        <v>1.000694444444441</v>
      </c>
      <c r="DR12" s="3">
        <f t="shared" si="7"/>
        <v>1.0076388888888859</v>
      </c>
      <c r="DS12" s="3">
        <f t="shared" si="7"/>
        <v>1.014583333333329</v>
      </c>
      <c r="DT12" s="3">
        <f t="shared" si="7"/>
        <v>1.0215277777777789</v>
      </c>
      <c r="DU12" s="3">
        <f t="shared" si="7"/>
        <v>1.0284722222222189</v>
      </c>
      <c r="DV12" s="7">
        <f t="shared" si="7"/>
        <v>1.0354166666666589</v>
      </c>
      <c r="DW12" s="1"/>
      <c r="DX12" s="1"/>
      <c r="DY12" s="1"/>
      <c r="DZ12" s="1"/>
      <c r="EA12" s="1"/>
      <c r="EB12" s="1"/>
      <c r="EC12" s="1"/>
      <c r="ED12" s="1"/>
      <c r="EE12" s="1"/>
      <c r="EF12" s="1"/>
    </row>
    <row r="13" spans="1:136" x14ac:dyDescent="0.2">
      <c r="A13" s="6" t="s">
        <v>11</v>
      </c>
      <c r="B13" s="7">
        <v>8.3333333333333332E-3</v>
      </c>
      <c r="C13" s="6"/>
      <c r="D13" s="2"/>
      <c r="E13" s="2"/>
      <c r="F13" s="3">
        <f t="shared" si="2"/>
        <v>0.20277777777777778</v>
      </c>
      <c r="G13" s="3">
        <f t="shared" si="2"/>
        <v>0.2097222222222222</v>
      </c>
      <c r="H13" s="3">
        <f t="shared" ref="H13:BS16" si="8">H$2+$B13</f>
        <v>0.21666666666666634</v>
      </c>
      <c r="I13" s="3">
        <f t="shared" si="8"/>
        <v>0.22361111111111134</v>
      </c>
      <c r="J13" s="3">
        <f t="shared" si="8"/>
        <v>0.23055555555555532</v>
      </c>
      <c r="K13" s="3">
        <f t="shared" si="8"/>
        <v>0.23750000000000032</v>
      </c>
      <c r="L13" s="3">
        <f t="shared" si="8"/>
        <v>0.24444444444444433</v>
      </c>
      <c r="M13" s="3">
        <f t="shared" si="8"/>
        <v>0.25138888888888833</v>
      </c>
      <c r="N13" s="3">
        <f t="shared" si="8"/>
        <v>0.25833333333333336</v>
      </c>
      <c r="O13" s="3">
        <f t="shared" si="8"/>
        <v>0.26527777777777733</v>
      </c>
      <c r="P13" s="3">
        <f t="shared" si="8"/>
        <v>0.27222222222222237</v>
      </c>
      <c r="Q13" s="3">
        <f t="shared" si="8"/>
        <v>0.27916666666666634</v>
      </c>
      <c r="R13" s="3">
        <f t="shared" si="8"/>
        <v>0.28611111111111037</v>
      </c>
      <c r="S13" s="3">
        <f t="shared" si="8"/>
        <v>0.29305555555555535</v>
      </c>
      <c r="T13" s="3">
        <f t="shared" si="8"/>
        <v>0.29999999999999938</v>
      </c>
      <c r="U13" s="3">
        <f t="shared" si="8"/>
        <v>0.30694444444444335</v>
      </c>
      <c r="V13" s="3">
        <f t="shared" si="8"/>
        <v>0.31388888888888838</v>
      </c>
      <c r="W13" s="3">
        <f t="shared" si="8"/>
        <v>0.32083333333333236</v>
      </c>
      <c r="X13" s="3">
        <f t="shared" si="8"/>
        <v>0.32777777777777733</v>
      </c>
      <c r="Y13" s="3">
        <f t="shared" si="8"/>
        <v>0.33472222222222137</v>
      </c>
      <c r="Z13" s="3">
        <f t="shared" si="8"/>
        <v>0.34166666666666534</v>
      </c>
      <c r="AA13" s="3">
        <f t="shared" si="8"/>
        <v>0.34861111111111037</v>
      </c>
      <c r="AB13" s="3">
        <f t="shared" si="8"/>
        <v>0.35555555555555435</v>
      </c>
      <c r="AC13" s="3">
        <f t="shared" si="8"/>
        <v>0.36249999999999938</v>
      </c>
      <c r="AD13" s="3">
        <f t="shared" si="8"/>
        <v>0.36944444444444335</v>
      </c>
      <c r="AE13" s="3">
        <f t="shared" si="8"/>
        <v>0.37638888888888739</v>
      </c>
      <c r="AF13" s="3">
        <f t="shared" si="8"/>
        <v>0.38333333333333236</v>
      </c>
      <c r="AG13" s="3">
        <f t="shared" si="8"/>
        <v>0.39027777777777634</v>
      </c>
      <c r="AH13" s="3">
        <f t="shared" si="8"/>
        <v>0.39722222222222137</v>
      </c>
      <c r="AI13" s="3">
        <f t="shared" si="8"/>
        <v>0.40416666666666534</v>
      </c>
      <c r="AJ13" s="3">
        <f t="shared" si="8"/>
        <v>0.41111111111111037</v>
      </c>
      <c r="AK13" s="3">
        <f t="shared" si="8"/>
        <v>0.41805555555555435</v>
      </c>
      <c r="AL13" s="3">
        <f t="shared" si="8"/>
        <v>0.42499999999999838</v>
      </c>
      <c r="AM13" s="3">
        <f t="shared" si="8"/>
        <v>0.43194444444444335</v>
      </c>
      <c r="AN13" s="3">
        <f t="shared" si="8"/>
        <v>0.43888888888888739</v>
      </c>
      <c r="AO13" s="3">
        <f t="shared" si="8"/>
        <v>0.44583333333333236</v>
      </c>
      <c r="AP13" s="3">
        <f t="shared" si="8"/>
        <v>0.45277777777777634</v>
      </c>
      <c r="AQ13" s="3">
        <f t="shared" si="8"/>
        <v>0.45972222222222137</v>
      </c>
      <c r="AR13" s="3">
        <f t="shared" si="8"/>
        <v>0.46666666666666534</v>
      </c>
      <c r="AS13" s="3">
        <f t="shared" si="8"/>
        <v>0.47361111111110937</v>
      </c>
      <c r="AT13" s="3">
        <f t="shared" si="8"/>
        <v>0.48055555555555435</v>
      </c>
      <c r="AU13" s="3">
        <f t="shared" si="8"/>
        <v>0.48749999999999838</v>
      </c>
      <c r="AV13" s="3">
        <f t="shared" si="8"/>
        <v>0.49444444444444335</v>
      </c>
      <c r="AW13" s="3">
        <f t="shared" si="8"/>
        <v>0.50138888888888733</v>
      </c>
      <c r="AX13" s="3">
        <f t="shared" si="8"/>
        <v>0.50833333333333131</v>
      </c>
      <c r="AY13" s="3">
        <f t="shared" si="8"/>
        <v>0.51527777777777628</v>
      </c>
      <c r="AZ13" s="3">
        <f t="shared" si="8"/>
        <v>0.52222222222222026</v>
      </c>
      <c r="BA13" s="3">
        <f t="shared" si="8"/>
        <v>0.52916666666666534</v>
      </c>
      <c r="BB13" s="3">
        <f t="shared" si="8"/>
        <v>0.53611111111110932</v>
      </c>
      <c r="BC13" s="3">
        <f t="shared" si="8"/>
        <v>0.54305555555555429</v>
      </c>
      <c r="BD13" s="3">
        <f t="shared" si="8"/>
        <v>0.54999999999999827</v>
      </c>
      <c r="BE13" s="3">
        <f t="shared" si="8"/>
        <v>0.55694444444444235</v>
      </c>
      <c r="BF13" s="3">
        <f t="shared" si="8"/>
        <v>0.56388888888888733</v>
      </c>
      <c r="BG13" s="3">
        <f t="shared" si="8"/>
        <v>0.57083333333333131</v>
      </c>
      <c r="BH13" s="3">
        <f t="shared" si="8"/>
        <v>0.57777777777777628</v>
      </c>
      <c r="BI13" s="3">
        <f t="shared" si="8"/>
        <v>0.58472222222222026</v>
      </c>
      <c r="BJ13" s="3">
        <f t="shared" si="8"/>
        <v>0.59166666666666534</v>
      </c>
      <c r="BK13" s="3">
        <f t="shared" si="8"/>
        <v>0.59861111111110932</v>
      </c>
      <c r="BL13" s="3">
        <f t="shared" si="8"/>
        <v>0.60555555555555329</v>
      </c>
      <c r="BM13" s="3">
        <f t="shared" si="8"/>
        <v>0.61249999999999827</v>
      </c>
      <c r="BN13" s="3">
        <f t="shared" si="8"/>
        <v>0.61944444444444235</v>
      </c>
      <c r="BO13" s="3">
        <f t="shared" si="8"/>
        <v>0.62638888888888733</v>
      </c>
      <c r="BP13" s="3">
        <f t="shared" si="8"/>
        <v>0.63333333333333131</v>
      </c>
      <c r="BQ13" s="3">
        <f t="shared" si="8"/>
        <v>0.64027777777777528</v>
      </c>
      <c r="BR13" s="3">
        <f t="shared" si="8"/>
        <v>0.64722222222222026</v>
      </c>
      <c r="BS13" s="3">
        <f t="shared" si="8"/>
        <v>0.65416666666666434</v>
      </c>
      <c r="BT13" s="3">
        <f t="shared" si="7"/>
        <v>0.66111111111110932</v>
      </c>
      <c r="BU13" s="3">
        <f t="shared" si="7"/>
        <v>0.66805555555555329</v>
      </c>
      <c r="BV13" s="3">
        <f t="shared" si="7"/>
        <v>0.67499999999999827</v>
      </c>
      <c r="BW13" s="3">
        <f t="shared" si="7"/>
        <v>0.68194444444444235</v>
      </c>
      <c r="BX13" s="3">
        <f t="shared" si="7"/>
        <v>0.68888888888888633</v>
      </c>
      <c r="BY13" s="3">
        <f t="shared" si="7"/>
        <v>0.69583333333333131</v>
      </c>
      <c r="BZ13" s="3">
        <f t="shared" si="7"/>
        <v>0.70277777777777528</v>
      </c>
      <c r="CA13" s="3">
        <f t="shared" si="7"/>
        <v>0.70972222222222026</v>
      </c>
      <c r="CB13" s="3">
        <f t="shared" si="7"/>
        <v>0.71666666666666434</v>
      </c>
      <c r="CC13" s="3">
        <f t="shared" si="7"/>
        <v>0.72361111111110832</v>
      </c>
      <c r="CD13" s="3">
        <f t="shared" si="7"/>
        <v>0.73055555555555329</v>
      </c>
      <c r="CE13" s="3">
        <f t="shared" si="7"/>
        <v>0.73749999999999727</v>
      </c>
      <c r="CF13" s="3">
        <f t="shared" si="7"/>
        <v>0.74444444444444235</v>
      </c>
      <c r="CG13" s="3">
        <f t="shared" si="7"/>
        <v>0.75138888888888633</v>
      </c>
      <c r="CH13" s="3">
        <f t="shared" si="7"/>
        <v>0.75833333333333131</v>
      </c>
      <c r="CI13" s="3">
        <f t="shared" si="7"/>
        <v>0.76527777777777528</v>
      </c>
      <c r="CJ13" s="3">
        <f t="shared" si="7"/>
        <v>0.77222222222221926</v>
      </c>
      <c r="CK13" s="3">
        <f t="shared" si="7"/>
        <v>0.77916666666666434</v>
      </c>
      <c r="CL13" s="3">
        <f t="shared" si="7"/>
        <v>0.78611111111110832</v>
      </c>
      <c r="CM13" s="3">
        <f t="shared" si="7"/>
        <v>0.79305555555555329</v>
      </c>
      <c r="CN13" s="3">
        <f t="shared" si="7"/>
        <v>0.79999999999999727</v>
      </c>
      <c r="CO13" s="3">
        <f t="shared" si="7"/>
        <v>0.80694444444444235</v>
      </c>
      <c r="CP13" s="3">
        <f t="shared" si="7"/>
        <v>0.81388888888888633</v>
      </c>
      <c r="CQ13" s="3">
        <f t="shared" si="7"/>
        <v>0.82083333333333031</v>
      </c>
      <c r="CR13" s="3">
        <f t="shared" si="7"/>
        <v>0.82777777777777528</v>
      </c>
      <c r="CS13" s="3">
        <f t="shared" si="7"/>
        <v>0.83472222222221926</v>
      </c>
      <c r="CT13" s="3">
        <f t="shared" si="7"/>
        <v>0.84166666666666434</v>
      </c>
      <c r="CU13" s="3">
        <f t="shared" si="7"/>
        <v>0.84861111111110832</v>
      </c>
      <c r="CV13" s="3">
        <f t="shared" si="7"/>
        <v>0.85555555555555229</v>
      </c>
      <c r="CW13" s="3">
        <f t="shared" si="7"/>
        <v>0.86249999999999727</v>
      </c>
      <c r="CX13" s="3">
        <f t="shared" si="7"/>
        <v>0.86944444444444136</v>
      </c>
      <c r="CY13" s="3">
        <f t="shared" si="7"/>
        <v>0.87638888888888633</v>
      </c>
      <c r="CZ13" s="3">
        <f t="shared" si="7"/>
        <v>0.88333333333333031</v>
      </c>
      <c r="DA13" s="3">
        <f t="shared" si="7"/>
        <v>0.89027777777777528</v>
      </c>
      <c r="DB13" s="3">
        <f t="shared" si="7"/>
        <v>0.89722222222221926</v>
      </c>
      <c r="DC13" s="3">
        <f t="shared" si="7"/>
        <v>0.90416666666666334</v>
      </c>
      <c r="DD13" s="3">
        <f t="shared" si="7"/>
        <v>0.91111111111110832</v>
      </c>
      <c r="DE13" s="3">
        <f t="shared" si="7"/>
        <v>0.91805555555555229</v>
      </c>
      <c r="DF13" s="3">
        <f t="shared" si="7"/>
        <v>0.92499999999999727</v>
      </c>
      <c r="DG13" s="3">
        <f t="shared" si="7"/>
        <v>0.93194444444444136</v>
      </c>
      <c r="DH13" s="3">
        <f t="shared" si="7"/>
        <v>0.93888888888888533</v>
      </c>
      <c r="DI13" s="3">
        <f t="shared" si="7"/>
        <v>0.94583333333333031</v>
      </c>
      <c r="DJ13" s="3">
        <f t="shared" si="7"/>
        <v>0.95277777777777428</v>
      </c>
      <c r="DK13" s="3">
        <f t="shared" si="7"/>
        <v>0.95972222222221926</v>
      </c>
      <c r="DL13" s="3">
        <f t="shared" si="7"/>
        <v>0.96666666666666334</v>
      </c>
      <c r="DM13" s="3">
        <f t="shared" si="7"/>
        <v>0.97361111111110832</v>
      </c>
      <c r="DN13" s="3">
        <f t="shared" si="7"/>
        <v>0.98055555555555229</v>
      </c>
      <c r="DO13" s="3">
        <f t="shared" si="7"/>
        <v>0.98749999999999627</v>
      </c>
      <c r="DP13" s="3">
        <f t="shared" si="7"/>
        <v>0.99444444444444136</v>
      </c>
      <c r="DQ13" s="3">
        <f t="shared" si="7"/>
        <v>1.0013888888888853</v>
      </c>
      <c r="DR13" s="3">
        <f t="shared" si="7"/>
        <v>1.0083333333333304</v>
      </c>
      <c r="DS13" s="3">
        <f t="shared" si="7"/>
        <v>1.0152777777777733</v>
      </c>
      <c r="DT13" s="3">
        <f t="shared" si="7"/>
        <v>1.0222222222222233</v>
      </c>
      <c r="DU13" s="3">
        <f t="shared" si="7"/>
        <v>1.0291666666666632</v>
      </c>
      <c r="DV13" s="7">
        <f t="shared" si="7"/>
        <v>1.0361111111111032</v>
      </c>
      <c r="DW13" s="1"/>
      <c r="DX13" s="1"/>
      <c r="DY13" s="1"/>
      <c r="DZ13" s="1"/>
      <c r="EA13" s="1"/>
      <c r="EB13" s="1"/>
      <c r="EC13" s="1"/>
      <c r="ED13" s="1"/>
      <c r="EE13" s="1"/>
      <c r="EF13" s="1"/>
    </row>
    <row r="14" spans="1:136" x14ac:dyDescent="0.2">
      <c r="A14" s="6" t="s">
        <v>12</v>
      </c>
      <c r="B14" s="7">
        <v>8.8541666666666664E-3</v>
      </c>
      <c r="C14" s="6"/>
      <c r="D14" s="2"/>
      <c r="E14" s="2"/>
      <c r="F14" s="3">
        <f t="shared" si="2"/>
        <v>0.20329861111111111</v>
      </c>
      <c r="G14" s="3">
        <f t="shared" si="2"/>
        <v>0.21024305555555553</v>
      </c>
      <c r="H14" s="3">
        <f t="shared" si="8"/>
        <v>0.21718749999999967</v>
      </c>
      <c r="I14" s="3">
        <f t="shared" si="8"/>
        <v>0.22413194444444468</v>
      </c>
      <c r="J14" s="3">
        <f t="shared" si="8"/>
        <v>0.23107638888888865</v>
      </c>
      <c r="K14" s="3">
        <f t="shared" si="8"/>
        <v>0.23802083333333365</v>
      </c>
      <c r="L14" s="3">
        <f t="shared" si="8"/>
        <v>0.24496527777777766</v>
      </c>
      <c r="M14" s="3">
        <f t="shared" si="8"/>
        <v>0.25190972222222169</v>
      </c>
      <c r="N14" s="3">
        <f t="shared" si="8"/>
        <v>0.25885416666666666</v>
      </c>
      <c r="O14" s="3">
        <f t="shared" si="8"/>
        <v>0.26579861111111064</v>
      </c>
      <c r="P14" s="3">
        <f t="shared" si="8"/>
        <v>0.27274305555555567</v>
      </c>
      <c r="Q14" s="3">
        <f t="shared" si="8"/>
        <v>0.27968749999999964</v>
      </c>
      <c r="R14" s="3">
        <f t="shared" si="8"/>
        <v>0.28663194444444368</v>
      </c>
      <c r="S14" s="3">
        <f t="shared" si="8"/>
        <v>0.29357638888888865</v>
      </c>
      <c r="T14" s="3">
        <f t="shared" si="8"/>
        <v>0.30052083333333268</v>
      </c>
      <c r="U14" s="3">
        <f t="shared" si="8"/>
        <v>0.30746527777777666</v>
      </c>
      <c r="V14" s="3">
        <f t="shared" si="8"/>
        <v>0.31440972222222169</v>
      </c>
      <c r="W14" s="3">
        <f t="shared" si="8"/>
        <v>0.32135416666666566</v>
      </c>
      <c r="X14" s="3">
        <f t="shared" si="8"/>
        <v>0.32829861111111064</v>
      </c>
      <c r="Y14" s="3">
        <f t="shared" si="8"/>
        <v>0.33524305555555467</v>
      </c>
      <c r="Z14" s="3">
        <f t="shared" si="8"/>
        <v>0.34218749999999865</v>
      </c>
      <c r="AA14" s="3">
        <f t="shared" si="8"/>
        <v>0.34913194444444368</v>
      </c>
      <c r="AB14" s="3">
        <f t="shared" si="8"/>
        <v>0.35607638888888765</v>
      </c>
      <c r="AC14" s="3">
        <f t="shared" si="8"/>
        <v>0.36302083333333268</v>
      </c>
      <c r="AD14" s="3">
        <f t="shared" si="8"/>
        <v>0.36996527777777666</v>
      </c>
      <c r="AE14" s="3">
        <f t="shared" si="8"/>
        <v>0.37690972222222069</v>
      </c>
      <c r="AF14" s="3">
        <f t="shared" si="8"/>
        <v>0.38385416666666566</v>
      </c>
      <c r="AG14" s="3">
        <f t="shared" si="8"/>
        <v>0.39079861111110964</v>
      </c>
      <c r="AH14" s="3">
        <f t="shared" si="8"/>
        <v>0.39774305555555467</v>
      </c>
      <c r="AI14" s="3">
        <f t="shared" si="8"/>
        <v>0.40468749999999865</v>
      </c>
      <c r="AJ14" s="3">
        <f t="shared" si="8"/>
        <v>0.41163194444444368</v>
      </c>
      <c r="AK14" s="3">
        <f t="shared" si="8"/>
        <v>0.41857638888888765</v>
      </c>
      <c r="AL14" s="3">
        <f t="shared" si="8"/>
        <v>0.42552083333333168</v>
      </c>
      <c r="AM14" s="3">
        <f t="shared" si="8"/>
        <v>0.43246527777777666</v>
      </c>
      <c r="AN14" s="3">
        <f t="shared" si="8"/>
        <v>0.43940972222222069</v>
      </c>
      <c r="AO14" s="3">
        <f t="shared" si="8"/>
        <v>0.44635416666666566</v>
      </c>
      <c r="AP14" s="3">
        <f t="shared" si="8"/>
        <v>0.45329861111110964</v>
      </c>
      <c r="AQ14" s="3">
        <f t="shared" si="8"/>
        <v>0.46024305555555467</v>
      </c>
      <c r="AR14" s="3">
        <f t="shared" si="8"/>
        <v>0.46718749999999865</v>
      </c>
      <c r="AS14" s="3">
        <f t="shared" si="8"/>
        <v>0.47413194444444268</v>
      </c>
      <c r="AT14" s="3">
        <f t="shared" si="8"/>
        <v>0.48107638888888765</v>
      </c>
      <c r="AU14" s="3">
        <f t="shared" si="8"/>
        <v>0.48802083333333168</v>
      </c>
      <c r="AV14" s="3">
        <f t="shared" si="8"/>
        <v>0.49496527777777666</v>
      </c>
      <c r="AW14" s="3">
        <f t="shared" si="8"/>
        <v>0.50190972222222074</v>
      </c>
      <c r="AX14" s="3">
        <f t="shared" si="8"/>
        <v>0.50885416666666472</v>
      </c>
      <c r="AY14" s="3">
        <f t="shared" si="8"/>
        <v>0.51579861111110969</v>
      </c>
      <c r="AZ14" s="3">
        <f t="shared" si="8"/>
        <v>0.52274305555555367</v>
      </c>
      <c r="BA14" s="3">
        <f t="shared" si="8"/>
        <v>0.52968749999999876</v>
      </c>
      <c r="BB14" s="3">
        <f t="shared" si="8"/>
        <v>0.53663194444444273</v>
      </c>
      <c r="BC14" s="3">
        <f t="shared" si="8"/>
        <v>0.54357638888888771</v>
      </c>
      <c r="BD14" s="3">
        <f t="shared" si="8"/>
        <v>0.55052083333333168</v>
      </c>
      <c r="BE14" s="3">
        <f t="shared" si="8"/>
        <v>0.55746527777777577</v>
      </c>
      <c r="BF14" s="3">
        <f t="shared" si="8"/>
        <v>0.56440972222222074</v>
      </c>
      <c r="BG14" s="3">
        <f t="shared" si="8"/>
        <v>0.57135416666666472</v>
      </c>
      <c r="BH14" s="3">
        <f t="shared" si="8"/>
        <v>0.57829861111110969</v>
      </c>
      <c r="BI14" s="3">
        <f t="shared" si="8"/>
        <v>0.58524305555555367</v>
      </c>
      <c r="BJ14" s="3">
        <f t="shared" si="8"/>
        <v>0.59218749999999876</v>
      </c>
      <c r="BK14" s="3">
        <f t="shared" si="8"/>
        <v>0.59913194444444273</v>
      </c>
      <c r="BL14" s="3">
        <f t="shared" si="8"/>
        <v>0.60607638888888671</v>
      </c>
      <c r="BM14" s="3">
        <f t="shared" si="8"/>
        <v>0.61302083333333168</v>
      </c>
      <c r="BN14" s="3">
        <f t="shared" si="8"/>
        <v>0.61996527777777577</v>
      </c>
      <c r="BO14" s="3">
        <f t="shared" si="8"/>
        <v>0.62690972222222074</v>
      </c>
      <c r="BP14" s="3">
        <f t="shared" si="8"/>
        <v>0.63385416666666472</v>
      </c>
      <c r="BQ14" s="3">
        <f t="shared" si="8"/>
        <v>0.6407986111111087</v>
      </c>
      <c r="BR14" s="3">
        <f t="shared" si="8"/>
        <v>0.64774305555555367</v>
      </c>
      <c r="BS14" s="3">
        <f t="shared" si="8"/>
        <v>0.65468749999999776</v>
      </c>
      <c r="BT14" s="3">
        <f t="shared" si="7"/>
        <v>0.66163194444444273</v>
      </c>
      <c r="BU14" s="3">
        <f t="shared" si="7"/>
        <v>0.66857638888888671</v>
      </c>
      <c r="BV14" s="3">
        <f t="shared" si="7"/>
        <v>0.67552083333333168</v>
      </c>
      <c r="BW14" s="3">
        <f t="shared" si="7"/>
        <v>0.68246527777777577</v>
      </c>
      <c r="BX14" s="3">
        <f t="shared" si="7"/>
        <v>0.68940972222221975</v>
      </c>
      <c r="BY14" s="3">
        <f t="shared" si="7"/>
        <v>0.69635416666666472</v>
      </c>
      <c r="BZ14" s="3">
        <f t="shared" si="7"/>
        <v>0.7032986111111087</v>
      </c>
      <c r="CA14" s="3">
        <f t="shared" si="7"/>
        <v>0.71024305555555367</v>
      </c>
      <c r="CB14" s="3">
        <f t="shared" si="7"/>
        <v>0.71718749999999776</v>
      </c>
      <c r="CC14" s="3">
        <f t="shared" si="7"/>
        <v>0.72413194444444173</v>
      </c>
      <c r="CD14" s="3">
        <f t="shared" si="7"/>
        <v>0.73107638888888671</v>
      </c>
      <c r="CE14" s="3">
        <f t="shared" si="7"/>
        <v>0.73802083333333068</v>
      </c>
      <c r="CF14" s="3">
        <f t="shared" si="7"/>
        <v>0.74496527777777577</v>
      </c>
      <c r="CG14" s="3">
        <f t="shared" si="7"/>
        <v>0.75190972222221975</v>
      </c>
      <c r="CH14" s="3">
        <f t="shared" si="7"/>
        <v>0.75885416666666472</v>
      </c>
      <c r="CI14" s="3">
        <f t="shared" si="7"/>
        <v>0.7657986111111087</v>
      </c>
      <c r="CJ14" s="3">
        <f t="shared" si="7"/>
        <v>0.77274305555555267</v>
      </c>
      <c r="CK14" s="3">
        <f t="shared" si="7"/>
        <v>0.77968749999999776</v>
      </c>
      <c r="CL14" s="3">
        <f t="shared" si="7"/>
        <v>0.78663194444444173</v>
      </c>
      <c r="CM14" s="3">
        <f t="shared" si="7"/>
        <v>0.79357638888888671</v>
      </c>
      <c r="CN14" s="3">
        <f t="shared" si="7"/>
        <v>0.80052083333333068</v>
      </c>
      <c r="CO14" s="3">
        <f t="shared" si="7"/>
        <v>0.80746527777777577</v>
      </c>
      <c r="CP14" s="3">
        <f t="shared" si="7"/>
        <v>0.81440972222221975</v>
      </c>
      <c r="CQ14" s="3">
        <f t="shared" si="7"/>
        <v>0.82135416666666372</v>
      </c>
      <c r="CR14" s="3">
        <f t="shared" si="7"/>
        <v>0.8282986111111087</v>
      </c>
      <c r="CS14" s="3">
        <f t="shared" si="7"/>
        <v>0.83524305555555267</v>
      </c>
      <c r="CT14" s="3">
        <f t="shared" si="7"/>
        <v>0.84218749999999776</v>
      </c>
      <c r="CU14" s="3">
        <f t="shared" si="7"/>
        <v>0.84913194444444173</v>
      </c>
      <c r="CV14" s="3">
        <f t="shared" si="7"/>
        <v>0.85607638888888571</v>
      </c>
      <c r="CW14" s="3">
        <f t="shared" si="7"/>
        <v>0.86302083333333068</v>
      </c>
      <c r="CX14" s="3">
        <f t="shared" si="7"/>
        <v>0.86996527777777477</v>
      </c>
      <c r="CY14" s="3">
        <f t="shared" si="7"/>
        <v>0.87690972222221975</v>
      </c>
      <c r="CZ14" s="3">
        <f t="shared" si="7"/>
        <v>0.88385416666666372</v>
      </c>
      <c r="DA14" s="3">
        <f t="shared" si="7"/>
        <v>0.8907986111111087</v>
      </c>
      <c r="DB14" s="3">
        <f t="shared" si="7"/>
        <v>0.89774305555555267</v>
      </c>
      <c r="DC14" s="3">
        <f t="shared" si="7"/>
        <v>0.90468749999999676</v>
      </c>
      <c r="DD14" s="3">
        <f t="shared" si="7"/>
        <v>0.91163194444444173</v>
      </c>
      <c r="DE14" s="3">
        <f t="shared" si="7"/>
        <v>0.91857638888888571</v>
      </c>
      <c r="DF14" s="3">
        <f t="shared" si="7"/>
        <v>0.92552083333333068</v>
      </c>
      <c r="DG14" s="3">
        <f t="shared" si="7"/>
        <v>0.93246527777777477</v>
      </c>
      <c r="DH14" s="3">
        <f t="shared" si="7"/>
        <v>0.93940972222221875</v>
      </c>
      <c r="DI14" s="3">
        <f t="shared" si="7"/>
        <v>0.94635416666666372</v>
      </c>
      <c r="DJ14" s="3">
        <f t="shared" si="7"/>
        <v>0.9532986111111077</v>
      </c>
      <c r="DK14" s="3">
        <f t="shared" si="7"/>
        <v>0.96024305555555267</v>
      </c>
      <c r="DL14" s="3">
        <f t="shared" si="7"/>
        <v>0.96718749999999676</v>
      </c>
      <c r="DM14" s="3">
        <f t="shared" si="7"/>
        <v>0.97413194444444173</v>
      </c>
      <c r="DN14" s="3">
        <f t="shared" si="7"/>
        <v>0.98107638888888571</v>
      </c>
      <c r="DO14" s="3">
        <f t="shared" si="7"/>
        <v>0.98802083333332968</v>
      </c>
      <c r="DP14" s="3">
        <f t="shared" si="7"/>
        <v>0.99496527777777477</v>
      </c>
      <c r="DQ14" s="3">
        <f t="shared" si="7"/>
        <v>1.0019097222222186</v>
      </c>
      <c r="DR14" s="3">
        <f t="shared" si="7"/>
        <v>1.0088541666666637</v>
      </c>
      <c r="DS14" s="3">
        <f t="shared" si="7"/>
        <v>1.0157986111111066</v>
      </c>
      <c r="DT14" s="3">
        <f t="shared" si="7"/>
        <v>1.0227430555555566</v>
      </c>
      <c r="DU14" s="3">
        <f t="shared" si="7"/>
        <v>1.0296874999999965</v>
      </c>
      <c r="DV14" s="7">
        <f t="shared" si="7"/>
        <v>1.0366319444444365</v>
      </c>
      <c r="DW14" s="1"/>
      <c r="DX14" s="1"/>
      <c r="DY14" s="1"/>
      <c r="DZ14" s="1"/>
      <c r="EA14" s="1"/>
      <c r="EB14" s="1"/>
      <c r="EC14" s="1"/>
      <c r="ED14" s="1"/>
      <c r="EE14" s="1"/>
      <c r="EF14" s="1"/>
    </row>
    <row r="15" spans="1:136" x14ac:dyDescent="0.2">
      <c r="A15" s="6" t="s">
        <v>13</v>
      </c>
      <c r="B15" s="7">
        <v>9.7222222222222224E-3</v>
      </c>
      <c r="C15" s="6"/>
      <c r="D15" s="2"/>
      <c r="E15" s="2"/>
      <c r="F15" s="3">
        <f t="shared" si="2"/>
        <v>0.20416666666666666</v>
      </c>
      <c r="G15" s="3">
        <f t="shared" si="2"/>
        <v>0.21111111111111108</v>
      </c>
      <c r="H15" s="3">
        <f t="shared" si="8"/>
        <v>0.21805555555555522</v>
      </c>
      <c r="I15" s="3">
        <f t="shared" si="8"/>
        <v>0.22500000000000023</v>
      </c>
      <c r="J15" s="3">
        <f t="shared" si="8"/>
        <v>0.2319444444444442</v>
      </c>
      <c r="K15" s="3">
        <f t="shared" si="8"/>
        <v>0.23888888888888921</v>
      </c>
      <c r="L15" s="3">
        <f t="shared" si="8"/>
        <v>0.24583333333333321</v>
      </c>
      <c r="M15" s="3">
        <f t="shared" si="8"/>
        <v>0.25277777777777721</v>
      </c>
      <c r="N15" s="3">
        <f t="shared" si="8"/>
        <v>0.25972222222222224</v>
      </c>
      <c r="O15" s="3">
        <f t="shared" si="8"/>
        <v>0.26666666666666622</v>
      </c>
      <c r="P15" s="3">
        <f t="shared" si="8"/>
        <v>0.27361111111111125</v>
      </c>
      <c r="Q15" s="3">
        <f t="shared" si="8"/>
        <v>0.28055555555555522</v>
      </c>
      <c r="R15" s="3">
        <f t="shared" si="8"/>
        <v>0.28749999999999926</v>
      </c>
      <c r="S15" s="3">
        <f t="shared" si="8"/>
        <v>0.29444444444444423</v>
      </c>
      <c r="T15" s="3">
        <f t="shared" si="8"/>
        <v>0.30138888888888826</v>
      </c>
      <c r="U15" s="3">
        <f t="shared" si="8"/>
        <v>0.30833333333333224</v>
      </c>
      <c r="V15" s="3">
        <f t="shared" si="8"/>
        <v>0.31527777777777727</v>
      </c>
      <c r="W15" s="3">
        <f t="shared" si="8"/>
        <v>0.32222222222222124</v>
      </c>
      <c r="X15" s="3">
        <f t="shared" si="8"/>
        <v>0.32916666666666622</v>
      </c>
      <c r="Y15" s="3">
        <f t="shared" si="8"/>
        <v>0.33611111111111025</v>
      </c>
      <c r="Z15" s="3">
        <f t="shared" si="8"/>
        <v>0.34305555555555423</v>
      </c>
      <c r="AA15" s="3">
        <f t="shared" si="8"/>
        <v>0.34999999999999926</v>
      </c>
      <c r="AB15" s="3">
        <f t="shared" si="8"/>
        <v>0.35694444444444323</v>
      </c>
      <c r="AC15" s="3">
        <f t="shared" si="8"/>
        <v>0.36388888888888826</v>
      </c>
      <c r="AD15" s="3">
        <f t="shared" si="8"/>
        <v>0.37083333333333224</v>
      </c>
      <c r="AE15" s="3">
        <f t="shared" si="8"/>
        <v>0.37777777777777627</v>
      </c>
      <c r="AF15" s="3">
        <f t="shared" si="8"/>
        <v>0.38472222222222124</v>
      </c>
      <c r="AG15" s="3">
        <f t="shared" si="8"/>
        <v>0.39166666666666522</v>
      </c>
      <c r="AH15" s="3">
        <f t="shared" si="8"/>
        <v>0.39861111111111025</v>
      </c>
      <c r="AI15" s="3">
        <f t="shared" si="8"/>
        <v>0.40555555555555423</v>
      </c>
      <c r="AJ15" s="3">
        <f t="shared" si="8"/>
        <v>0.41249999999999926</v>
      </c>
      <c r="AK15" s="3">
        <f t="shared" si="8"/>
        <v>0.41944444444444323</v>
      </c>
      <c r="AL15" s="3">
        <f t="shared" si="8"/>
        <v>0.42638888888888726</v>
      </c>
      <c r="AM15" s="3">
        <f t="shared" si="8"/>
        <v>0.43333333333333224</v>
      </c>
      <c r="AN15" s="3">
        <f t="shared" si="8"/>
        <v>0.44027777777777627</v>
      </c>
      <c r="AO15" s="3">
        <f t="shared" si="8"/>
        <v>0.44722222222222124</v>
      </c>
      <c r="AP15" s="3">
        <f t="shared" si="8"/>
        <v>0.45416666666666522</v>
      </c>
      <c r="AQ15" s="3">
        <f t="shared" si="8"/>
        <v>0.46111111111111025</v>
      </c>
      <c r="AR15" s="3">
        <f t="shared" si="8"/>
        <v>0.46805555555555423</v>
      </c>
      <c r="AS15" s="3">
        <f t="shared" si="8"/>
        <v>0.47499999999999826</v>
      </c>
      <c r="AT15" s="3">
        <f t="shared" si="8"/>
        <v>0.48194444444444323</v>
      </c>
      <c r="AU15" s="3">
        <f t="shared" si="8"/>
        <v>0.48888888888888726</v>
      </c>
      <c r="AV15" s="3">
        <f t="shared" si="8"/>
        <v>0.49583333333333224</v>
      </c>
      <c r="AW15" s="3">
        <f t="shared" si="8"/>
        <v>0.50277777777777621</v>
      </c>
      <c r="AX15" s="3">
        <f t="shared" si="8"/>
        <v>0.50972222222222019</v>
      </c>
      <c r="AY15" s="3">
        <f t="shared" si="8"/>
        <v>0.51666666666666516</v>
      </c>
      <c r="AZ15" s="3">
        <f t="shared" si="8"/>
        <v>0.52361111111110914</v>
      </c>
      <c r="BA15" s="3">
        <f t="shared" si="8"/>
        <v>0.53055555555555423</v>
      </c>
      <c r="BB15" s="3">
        <f t="shared" si="8"/>
        <v>0.5374999999999982</v>
      </c>
      <c r="BC15" s="3">
        <f t="shared" si="8"/>
        <v>0.54444444444444318</v>
      </c>
      <c r="BD15" s="3">
        <f t="shared" si="8"/>
        <v>0.55138888888888715</v>
      </c>
      <c r="BE15" s="3">
        <f t="shared" si="8"/>
        <v>0.55833333333333124</v>
      </c>
      <c r="BF15" s="3">
        <f t="shared" si="8"/>
        <v>0.56527777777777621</v>
      </c>
      <c r="BG15" s="3">
        <f t="shared" si="8"/>
        <v>0.57222222222222019</v>
      </c>
      <c r="BH15" s="3">
        <f t="shared" si="8"/>
        <v>0.57916666666666516</v>
      </c>
      <c r="BI15" s="3">
        <f t="shared" si="8"/>
        <v>0.58611111111110914</v>
      </c>
      <c r="BJ15" s="3">
        <f t="shared" si="8"/>
        <v>0.59305555555555423</v>
      </c>
      <c r="BK15" s="3">
        <f t="shared" si="8"/>
        <v>0.5999999999999982</v>
      </c>
      <c r="BL15" s="3">
        <f t="shared" si="8"/>
        <v>0.60694444444444218</v>
      </c>
      <c r="BM15" s="3">
        <f t="shared" si="8"/>
        <v>0.61388888888888715</v>
      </c>
      <c r="BN15" s="3">
        <f t="shared" si="8"/>
        <v>0.62083333333333124</v>
      </c>
      <c r="BO15" s="3">
        <f t="shared" si="8"/>
        <v>0.62777777777777621</v>
      </c>
      <c r="BP15" s="3">
        <f t="shared" si="8"/>
        <v>0.63472222222222019</v>
      </c>
      <c r="BQ15" s="3">
        <f t="shared" si="8"/>
        <v>0.64166666666666416</v>
      </c>
      <c r="BR15" s="3">
        <f t="shared" si="8"/>
        <v>0.64861111111110914</v>
      </c>
      <c r="BS15" s="3">
        <f t="shared" si="8"/>
        <v>0.65555555555555323</v>
      </c>
      <c r="BT15" s="3">
        <f t="shared" si="7"/>
        <v>0.6624999999999982</v>
      </c>
      <c r="BU15" s="3">
        <f t="shared" si="7"/>
        <v>0.66944444444444218</v>
      </c>
      <c r="BV15" s="3">
        <f t="shared" si="7"/>
        <v>0.67638888888888715</v>
      </c>
      <c r="BW15" s="3">
        <f t="shared" si="7"/>
        <v>0.68333333333333124</v>
      </c>
      <c r="BX15" s="3">
        <f t="shared" si="7"/>
        <v>0.69027777777777521</v>
      </c>
      <c r="BY15" s="3">
        <f t="shared" si="7"/>
        <v>0.69722222222222019</v>
      </c>
      <c r="BZ15" s="3">
        <f t="shared" si="7"/>
        <v>0.70416666666666416</v>
      </c>
      <c r="CA15" s="3">
        <f t="shared" si="7"/>
        <v>0.71111111111110914</v>
      </c>
      <c r="CB15" s="3">
        <f t="shared" si="7"/>
        <v>0.71805555555555323</v>
      </c>
      <c r="CC15" s="3">
        <f t="shared" si="7"/>
        <v>0.7249999999999972</v>
      </c>
      <c r="CD15" s="3">
        <f t="shared" si="7"/>
        <v>0.73194444444444218</v>
      </c>
      <c r="CE15" s="3">
        <f t="shared" si="7"/>
        <v>0.73888888888888615</v>
      </c>
      <c r="CF15" s="3">
        <f t="shared" si="7"/>
        <v>0.74583333333333124</v>
      </c>
      <c r="CG15" s="3">
        <f t="shared" si="7"/>
        <v>0.75277777777777521</v>
      </c>
      <c r="CH15" s="3">
        <f t="shared" si="7"/>
        <v>0.75972222222222019</v>
      </c>
      <c r="CI15" s="3">
        <f t="shared" si="7"/>
        <v>0.76666666666666416</v>
      </c>
      <c r="CJ15" s="3">
        <f t="shared" si="7"/>
        <v>0.77361111111110814</v>
      </c>
      <c r="CK15" s="3">
        <f t="shared" si="7"/>
        <v>0.78055555555555323</v>
      </c>
      <c r="CL15" s="3">
        <f t="shared" si="7"/>
        <v>0.7874999999999972</v>
      </c>
      <c r="CM15" s="3">
        <f t="shared" si="7"/>
        <v>0.79444444444444218</v>
      </c>
      <c r="CN15" s="3">
        <f t="shared" si="7"/>
        <v>0.80138888888888615</v>
      </c>
      <c r="CO15" s="3">
        <f t="shared" si="7"/>
        <v>0.80833333333333124</v>
      </c>
      <c r="CP15" s="3">
        <f t="shared" si="7"/>
        <v>0.81527777777777521</v>
      </c>
      <c r="CQ15" s="3">
        <f t="shared" si="7"/>
        <v>0.82222222222221919</v>
      </c>
      <c r="CR15" s="3">
        <f t="shared" si="7"/>
        <v>0.82916666666666416</v>
      </c>
      <c r="CS15" s="3">
        <f t="shared" si="7"/>
        <v>0.83611111111110814</v>
      </c>
      <c r="CT15" s="3">
        <f t="shared" si="7"/>
        <v>0.84305555555555323</v>
      </c>
      <c r="CU15" s="3">
        <f t="shared" si="7"/>
        <v>0.8499999999999972</v>
      </c>
      <c r="CV15" s="3">
        <f t="shared" si="7"/>
        <v>0.85694444444444118</v>
      </c>
      <c r="CW15" s="3">
        <f t="shared" si="7"/>
        <v>0.86388888888888615</v>
      </c>
      <c r="CX15" s="3">
        <f t="shared" si="7"/>
        <v>0.87083333333333024</v>
      </c>
      <c r="CY15" s="3">
        <f t="shared" si="7"/>
        <v>0.87777777777777521</v>
      </c>
      <c r="CZ15" s="3">
        <f t="shared" si="7"/>
        <v>0.88472222222221919</v>
      </c>
      <c r="DA15" s="3">
        <f t="shared" si="7"/>
        <v>0.89166666666666416</v>
      </c>
      <c r="DB15" s="3">
        <f t="shared" si="7"/>
        <v>0.89861111111110814</v>
      </c>
      <c r="DC15" s="3">
        <f t="shared" si="7"/>
        <v>0.90555555555555223</v>
      </c>
      <c r="DD15" s="3">
        <f t="shared" si="7"/>
        <v>0.9124999999999972</v>
      </c>
      <c r="DE15" s="3">
        <f t="shared" si="7"/>
        <v>0.91944444444444118</v>
      </c>
      <c r="DF15" s="3">
        <f t="shared" si="7"/>
        <v>0.92638888888888615</v>
      </c>
      <c r="DG15" s="3">
        <f t="shared" si="7"/>
        <v>0.93333333333333024</v>
      </c>
      <c r="DH15" s="3">
        <f t="shared" si="7"/>
        <v>0.94027777777777422</v>
      </c>
      <c r="DI15" s="3">
        <f t="shared" si="7"/>
        <v>0.94722222222221919</v>
      </c>
      <c r="DJ15" s="3">
        <f t="shared" si="7"/>
        <v>0.95416666666666317</v>
      </c>
      <c r="DK15" s="3">
        <f t="shared" si="7"/>
        <v>0.96111111111110814</v>
      </c>
      <c r="DL15" s="3">
        <f t="shared" si="7"/>
        <v>0.96805555555555223</v>
      </c>
      <c r="DM15" s="3">
        <f t="shared" si="7"/>
        <v>0.9749999999999972</v>
      </c>
      <c r="DN15" s="3">
        <f t="shared" si="7"/>
        <v>0.98194444444444118</v>
      </c>
      <c r="DO15" s="3">
        <f t="shared" si="7"/>
        <v>0.98888888888888515</v>
      </c>
      <c r="DP15" s="3">
        <f t="shared" si="7"/>
        <v>0.99583333333333024</v>
      </c>
      <c r="DQ15" s="3">
        <f t="shared" si="7"/>
        <v>1.0027777777777742</v>
      </c>
      <c r="DR15" s="3">
        <f t="shared" si="7"/>
        <v>1.0097222222222193</v>
      </c>
      <c r="DS15" s="3">
        <f t="shared" si="7"/>
        <v>1.0166666666666622</v>
      </c>
      <c r="DT15" s="3">
        <f t="shared" si="7"/>
        <v>1.0236111111111121</v>
      </c>
      <c r="DU15" s="3">
        <f t="shared" si="7"/>
        <v>1.0305555555555521</v>
      </c>
      <c r="DV15" s="7">
        <f t="shared" si="7"/>
        <v>1.0374999999999921</v>
      </c>
      <c r="DW15" s="1"/>
      <c r="DX15" s="1"/>
      <c r="DY15" s="1"/>
      <c r="DZ15" s="1"/>
      <c r="EA15" s="1"/>
      <c r="EB15" s="1"/>
      <c r="EC15" s="1"/>
      <c r="ED15" s="1"/>
      <c r="EE15" s="1"/>
      <c r="EF15" s="1"/>
    </row>
    <row r="16" spans="1:136" x14ac:dyDescent="0.2">
      <c r="A16" s="6" t="s">
        <v>14</v>
      </c>
      <c r="B16" s="7">
        <v>1.0243055555555556E-2</v>
      </c>
      <c r="C16" s="6"/>
      <c r="D16" s="2"/>
      <c r="E16" s="2"/>
      <c r="F16" s="3">
        <f t="shared" si="2"/>
        <v>0.20468749999999999</v>
      </c>
      <c r="G16" s="3">
        <f t="shared" si="2"/>
        <v>0.21163194444444441</v>
      </c>
      <c r="H16" s="3">
        <f t="shared" si="8"/>
        <v>0.21857638888888856</v>
      </c>
      <c r="I16" s="3">
        <f t="shared" si="8"/>
        <v>0.22552083333333356</v>
      </c>
      <c r="J16" s="3">
        <f t="shared" si="8"/>
        <v>0.23246527777777753</v>
      </c>
      <c r="K16" s="3">
        <f t="shared" si="8"/>
        <v>0.23940972222222254</v>
      </c>
      <c r="L16" s="3">
        <f t="shared" si="8"/>
        <v>0.24635416666666654</v>
      </c>
      <c r="M16" s="3">
        <f t="shared" si="8"/>
        <v>0.25329861111111057</v>
      </c>
      <c r="N16" s="3">
        <f t="shared" si="8"/>
        <v>0.26024305555555555</v>
      </c>
      <c r="O16" s="3">
        <f t="shared" si="8"/>
        <v>0.26718749999999952</v>
      </c>
      <c r="P16" s="3">
        <f t="shared" si="8"/>
        <v>0.27413194444444455</v>
      </c>
      <c r="Q16" s="3">
        <f t="shared" si="8"/>
        <v>0.28107638888888853</v>
      </c>
      <c r="R16" s="3">
        <f t="shared" si="8"/>
        <v>0.28802083333333256</v>
      </c>
      <c r="S16" s="3">
        <f t="shared" si="8"/>
        <v>0.29496527777777753</v>
      </c>
      <c r="T16" s="3">
        <f t="shared" si="8"/>
        <v>0.30190972222222157</v>
      </c>
      <c r="U16" s="3">
        <f t="shared" si="8"/>
        <v>0.30885416666666554</v>
      </c>
      <c r="V16" s="3">
        <f t="shared" si="8"/>
        <v>0.31579861111111057</v>
      </c>
      <c r="W16" s="3">
        <f t="shared" si="8"/>
        <v>0.32274305555555455</v>
      </c>
      <c r="X16" s="3">
        <f t="shared" si="8"/>
        <v>0.32968749999999952</v>
      </c>
      <c r="Y16" s="3">
        <f t="shared" si="8"/>
        <v>0.33663194444444355</v>
      </c>
      <c r="Z16" s="3">
        <f t="shared" si="8"/>
        <v>0.34357638888888753</v>
      </c>
      <c r="AA16" s="3">
        <f t="shared" si="8"/>
        <v>0.35052083333333256</v>
      </c>
      <c r="AB16" s="3">
        <f t="shared" si="8"/>
        <v>0.35746527777777654</v>
      </c>
      <c r="AC16" s="3">
        <f t="shared" si="8"/>
        <v>0.36440972222222157</v>
      </c>
      <c r="AD16" s="3">
        <f t="shared" si="8"/>
        <v>0.37135416666666554</v>
      </c>
      <c r="AE16" s="3">
        <f t="shared" si="8"/>
        <v>0.37829861111110957</v>
      </c>
      <c r="AF16" s="3">
        <f t="shared" si="8"/>
        <v>0.38524305555555455</v>
      </c>
      <c r="AG16" s="3">
        <f t="shared" si="8"/>
        <v>0.39218749999999852</v>
      </c>
      <c r="AH16" s="3">
        <f t="shared" si="8"/>
        <v>0.39913194444444355</v>
      </c>
      <c r="AI16" s="3">
        <f t="shared" si="8"/>
        <v>0.40607638888888753</v>
      </c>
      <c r="AJ16" s="3">
        <f t="shared" si="8"/>
        <v>0.41302083333333256</v>
      </c>
      <c r="AK16" s="3">
        <f t="shared" si="8"/>
        <v>0.41996527777777654</v>
      </c>
      <c r="AL16" s="3">
        <f t="shared" si="8"/>
        <v>0.42690972222222057</v>
      </c>
      <c r="AM16" s="3">
        <f t="shared" si="8"/>
        <v>0.43385416666666554</v>
      </c>
      <c r="AN16" s="3">
        <f t="shared" si="8"/>
        <v>0.44079861111110957</v>
      </c>
      <c r="AO16" s="3">
        <f t="shared" si="8"/>
        <v>0.44774305555555455</v>
      </c>
      <c r="AP16" s="3">
        <f t="shared" si="8"/>
        <v>0.45468749999999852</v>
      </c>
      <c r="AQ16" s="3">
        <f t="shared" si="8"/>
        <v>0.46163194444444355</v>
      </c>
      <c r="AR16" s="3">
        <f t="shared" si="8"/>
        <v>0.46857638888888753</v>
      </c>
      <c r="AS16" s="3">
        <f t="shared" si="8"/>
        <v>0.47552083333333156</v>
      </c>
      <c r="AT16" s="3">
        <f t="shared" si="8"/>
        <v>0.48246527777777654</v>
      </c>
      <c r="AU16" s="3">
        <f t="shared" si="8"/>
        <v>0.48940972222222057</v>
      </c>
      <c r="AV16" s="3">
        <f t="shared" si="8"/>
        <v>0.49635416666666554</v>
      </c>
      <c r="AW16" s="3">
        <f t="shared" si="8"/>
        <v>0.50329861111110963</v>
      </c>
      <c r="AX16" s="3">
        <f t="shared" si="8"/>
        <v>0.5102430555555536</v>
      </c>
      <c r="AY16" s="3">
        <f t="shared" si="8"/>
        <v>0.51718749999999858</v>
      </c>
      <c r="AZ16" s="3">
        <f t="shared" si="8"/>
        <v>0.52413194444444255</v>
      </c>
      <c r="BA16" s="3">
        <f t="shared" si="8"/>
        <v>0.53107638888888764</v>
      </c>
      <c r="BB16" s="3">
        <f t="shared" si="8"/>
        <v>0.53802083333333162</v>
      </c>
      <c r="BC16" s="3">
        <f t="shared" si="8"/>
        <v>0.54496527777777659</v>
      </c>
      <c r="BD16" s="3">
        <f t="shared" si="8"/>
        <v>0.55190972222222057</v>
      </c>
      <c r="BE16" s="3">
        <f t="shared" si="8"/>
        <v>0.55885416666666465</v>
      </c>
      <c r="BF16" s="3">
        <f t="shared" si="8"/>
        <v>0.56579861111110963</v>
      </c>
      <c r="BG16" s="3">
        <f t="shared" si="8"/>
        <v>0.5727430555555536</v>
      </c>
      <c r="BH16" s="3">
        <f t="shared" si="8"/>
        <v>0.57968749999999858</v>
      </c>
      <c r="BI16" s="3">
        <f t="shared" si="8"/>
        <v>0.58663194444444255</v>
      </c>
      <c r="BJ16" s="3">
        <f t="shared" si="8"/>
        <v>0.59357638888888764</v>
      </c>
      <c r="BK16" s="3">
        <f t="shared" si="8"/>
        <v>0.60052083333333162</v>
      </c>
      <c r="BL16" s="3">
        <f t="shared" si="8"/>
        <v>0.60746527777777559</v>
      </c>
      <c r="BM16" s="3">
        <f t="shared" si="8"/>
        <v>0.61440972222222057</v>
      </c>
      <c r="BN16" s="3">
        <f t="shared" si="8"/>
        <v>0.62135416666666465</v>
      </c>
      <c r="BO16" s="3">
        <f t="shared" si="8"/>
        <v>0.62829861111110963</v>
      </c>
      <c r="BP16" s="3">
        <f t="shared" si="8"/>
        <v>0.6352430555555536</v>
      </c>
      <c r="BQ16" s="3">
        <f t="shared" si="8"/>
        <v>0.64218749999999758</v>
      </c>
      <c r="BR16" s="3">
        <f t="shared" si="8"/>
        <v>0.64913194444444255</v>
      </c>
      <c r="BS16" s="3">
        <f t="shared" ref="BS16:DV19" si="9">BS$2+$B16</f>
        <v>0.65607638888888664</v>
      </c>
      <c r="BT16" s="3">
        <f t="shared" si="9"/>
        <v>0.66302083333333162</v>
      </c>
      <c r="BU16" s="3">
        <f t="shared" si="9"/>
        <v>0.66996527777777559</v>
      </c>
      <c r="BV16" s="3">
        <f t="shared" si="9"/>
        <v>0.67690972222222057</v>
      </c>
      <c r="BW16" s="3">
        <f t="shared" si="9"/>
        <v>0.68385416666666465</v>
      </c>
      <c r="BX16" s="3">
        <f t="shared" si="9"/>
        <v>0.69079861111110863</v>
      </c>
      <c r="BY16" s="3">
        <f t="shared" si="9"/>
        <v>0.6977430555555536</v>
      </c>
      <c r="BZ16" s="3">
        <f t="shared" si="9"/>
        <v>0.70468749999999758</v>
      </c>
      <c r="CA16" s="3">
        <f t="shared" si="9"/>
        <v>0.71163194444444255</v>
      </c>
      <c r="CB16" s="3">
        <f t="shared" si="9"/>
        <v>0.71857638888888664</v>
      </c>
      <c r="CC16" s="3">
        <f t="shared" si="9"/>
        <v>0.72552083333333062</v>
      </c>
      <c r="CD16" s="3">
        <f t="shared" si="9"/>
        <v>0.73246527777777559</v>
      </c>
      <c r="CE16" s="3">
        <f t="shared" si="9"/>
        <v>0.73940972222221957</v>
      </c>
      <c r="CF16" s="3">
        <f t="shared" si="9"/>
        <v>0.74635416666666465</v>
      </c>
      <c r="CG16" s="3">
        <f t="shared" si="9"/>
        <v>0.75329861111110863</v>
      </c>
      <c r="CH16" s="3">
        <f t="shared" si="9"/>
        <v>0.7602430555555536</v>
      </c>
      <c r="CI16" s="3">
        <f t="shared" si="9"/>
        <v>0.76718749999999758</v>
      </c>
      <c r="CJ16" s="3">
        <f t="shared" si="9"/>
        <v>0.77413194444444156</v>
      </c>
      <c r="CK16" s="3">
        <f t="shared" si="9"/>
        <v>0.78107638888888664</v>
      </c>
      <c r="CL16" s="3">
        <f t="shared" si="9"/>
        <v>0.78802083333333062</v>
      </c>
      <c r="CM16" s="3">
        <f t="shared" si="9"/>
        <v>0.79496527777777559</v>
      </c>
      <c r="CN16" s="3">
        <f t="shared" si="9"/>
        <v>0.80190972222221957</v>
      </c>
      <c r="CO16" s="3">
        <f t="shared" si="9"/>
        <v>0.80885416666666465</v>
      </c>
      <c r="CP16" s="3">
        <f t="shared" si="9"/>
        <v>0.81579861111110863</v>
      </c>
      <c r="CQ16" s="3">
        <f t="shared" si="9"/>
        <v>0.8227430555555526</v>
      </c>
      <c r="CR16" s="3">
        <f t="shared" si="9"/>
        <v>0.82968749999999758</v>
      </c>
      <c r="CS16" s="3">
        <f t="shared" si="9"/>
        <v>0.83663194444444156</v>
      </c>
      <c r="CT16" s="3">
        <f t="shared" si="9"/>
        <v>0.84357638888888664</v>
      </c>
      <c r="CU16" s="3">
        <f t="shared" si="9"/>
        <v>0.85052083333333062</v>
      </c>
      <c r="CV16" s="3">
        <f t="shared" si="9"/>
        <v>0.85746527777777459</v>
      </c>
      <c r="CW16" s="3">
        <f t="shared" si="9"/>
        <v>0.86440972222221957</v>
      </c>
      <c r="CX16" s="3">
        <f t="shared" si="9"/>
        <v>0.87135416666666365</v>
      </c>
      <c r="CY16" s="3">
        <f t="shared" si="9"/>
        <v>0.87829861111110863</v>
      </c>
      <c r="CZ16" s="3">
        <f t="shared" si="9"/>
        <v>0.8852430555555526</v>
      </c>
      <c r="DA16" s="3">
        <f t="shared" si="9"/>
        <v>0.89218749999999758</v>
      </c>
      <c r="DB16" s="3">
        <f t="shared" si="9"/>
        <v>0.89913194444444156</v>
      </c>
      <c r="DC16" s="3">
        <f t="shared" si="9"/>
        <v>0.90607638888888564</v>
      </c>
      <c r="DD16" s="3">
        <f t="shared" si="9"/>
        <v>0.91302083333333062</v>
      </c>
      <c r="DE16" s="3">
        <f t="shared" si="9"/>
        <v>0.91996527777777459</v>
      </c>
      <c r="DF16" s="3">
        <f t="shared" si="9"/>
        <v>0.92690972222221957</v>
      </c>
      <c r="DG16" s="3">
        <f t="shared" si="9"/>
        <v>0.93385416666666365</v>
      </c>
      <c r="DH16" s="3">
        <f t="shared" si="9"/>
        <v>0.94079861111110763</v>
      </c>
      <c r="DI16" s="3">
        <f t="shared" si="9"/>
        <v>0.9477430555555526</v>
      </c>
      <c r="DJ16" s="3">
        <f t="shared" si="9"/>
        <v>0.95468749999999658</v>
      </c>
      <c r="DK16" s="3">
        <f t="shared" si="9"/>
        <v>0.96163194444444156</v>
      </c>
      <c r="DL16" s="3">
        <f t="shared" si="9"/>
        <v>0.96857638888888564</v>
      </c>
      <c r="DM16" s="3">
        <f t="shared" si="9"/>
        <v>0.97552083333333062</v>
      </c>
      <c r="DN16" s="3">
        <f t="shared" si="9"/>
        <v>0.98246527777777459</v>
      </c>
      <c r="DO16" s="3">
        <f t="shared" si="9"/>
        <v>0.98940972222221857</v>
      </c>
      <c r="DP16" s="3">
        <f t="shared" si="9"/>
        <v>0.99635416666666365</v>
      </c>
      <c r="DQ16" s="3">
        <f t="shared" si="9"/>
        <v>1.0032986111111075</v>
      </c>
      <c r="DR16" s="3">
        <f t="shared" si="9"/>
        <v>1.0102430555555526</v>
      </c>
      <c r="DS16" s="3">
        <f t="shared" si="9"/>
        <v>1.0171874999999955</v>
      </c>
      <c r="DT16" s="3">
        <f t="shared" si="9"/>
        <v>1.0241319444444454</v>
      </c>
      <c r="DU16" s="3">
        <f t="shared" si="9"/>
        <v>1.0310763888888854</v>
      </c>
      <c r="DV16" s="7">
        <f t="shared" si="9"/>
        <v>1.0380208333333254</v>
      </c>
      <c r="DW16" s="1"/>
      <c r="DX16" s="1"/>
      <c r="DY16" s="1"/>
      <c r="DZ16" s="1"/>
      <c r="EA16" s="1"/>
      <c r="EB16" s="1"/>
      <c r="EC16" s="1"/>
      <c r="ED16" s="1"/>
      <c r="EE16" s="1"/>
      <c r="EF16" s="1"/>
    </row>
    <row r="17" spans="1:136" x14ac:dyDescent="0.2">
      <c r="A17" s="6" t="s">
        <v>15</v>
      </c>
      <c r="B17" s="7">
        <v>1.0763888888888891E-2</v>
      </c>
      <c r="C17" s="6"/>
      <c r="D17" s="2"/>
      <c r="E17" s="2"/>
      <c r="F17" s="3">
        <f t="shared" si="2"/>
        <v>0.20520833333333333</v>
      </c>
      <c r="G17" s="3">
        <f t="shared" si="2"/>
        <v>0.21215277777777775</v>
      </c>
      <c r="H17" s="3">
        <f t="shared" ref="H17:BS20" si="10">H$2+$B17</f>
        <v>0.21909722222222189</v>
      </c>
      <c r="I17" s="3">
        <f t="shared" si="10"/>
        <v>0.22604166666666689</v>
      </c>
      <c r="J17" s="3">
        <f t="shared" si="10"/>
        <v>0.23298611111111087</v>
      </c>
      <c r="K17" s="3">
        <f t="shared" si="10"/>
        <v>0.23993055555555587</v>
      </c>
      <c r="L17" s="3">
        <f t="shared" si="10"/>
        <v>0.24687499999999987</v>
      </c>
      <c r="M17" s="3">
        <f t="shared" si="10"/>
        <v>0.25381944444444388</v>
      </c>
      <c r="N17" s="3">
        <f t="shared" si="10"/>
        <v>0.26076388888888891</v>
      </c>
      <c r="O17" s="3">
        <f t="shared" si="10"/>
        <v>0.26770833333333288</v>
      </c>
      <c r="P17" s="3">
        <f t="shared" si="10"/>
        <v>0.27465277777777791</v>
      </c>
      <c r="Q17" s="3">
        <f t="shared" si="10"/>
        <v>0.28159722222222189</v>
      </c>
      <c r="R17" s="3">
        <f t="shared" si="10"/>
        <v>0.28854166666666592</v>
      </c>
      <c r="S17" s="3">
        <f t="shared" si="10"/>
        <v>0.29548611111111089</v>
      </c>
      <c r="T17" s="3">
        <f t="shared" si="10"/>
        <v>0.30243055555555493</v>
      </c>
      <c r="U17" s="3">
        <f t="shared" si="10"/>
        <v>0.3093749999999989</v>
      </c>
      <c r="V17" s="3">
        <f t="shared" si="10"/>
        <v>0.31631944444444393</v>
      </c>
      <c r="W17" s="3">
        <f t="shared" si="10"/>
        <v>0.32326388888888791</v>
      </c>
      <c r="X17" s="3">
        <f t="shared" si="10"/>
        <v>0.33020833333333288</v>
      </c>
      <c r="Y17" s="3">
        <f t="shared" si="10"/>
        <v>0.33715277777777691</v>
      </c>
      <c r="Z17" s="3">
        <f t="shared" si="10"/>
        <v>0.34409722222222089</v>
      </c>
      <c r="AA17" s="3">
        <f t="shared" si="10"/>
        <v>0.35104166666666592</v>
      </c>
      <c r="AB17" s="3">
        <f t="shared" si="10"/>
        <v>0.35798611111110989</v>
      </c>
      <c r="AC17" s="3">
        <f t="shared" si="10"/>
        <v>0.36493055555555493</v>
      </c>
      <c r="AD17" s="3">
        <f t="shared" si="10"/>
        <v>0.3718749999999989</v>
      </c>
      <c r="AE17" s="3">
        <f t="shared" si="10"/>
        <v>0.37881944444444293</v>
      </c>
      <c r="AF17" s="3">
        <f t="shared" si="10"/>
        <v>0.38576388888888791</v>
      </c>
      <c r="AG17" s="3">
        <f t="shared" si="10"/>
        <v>0.39270833333333188</v>
      </c>
      <c r="AH17" s="3">
        <f t="shared" si="10"/>
        <v>0.39965277777777691</v>
      </c>
      <c r="AI17" s="3">
        <f t="shared" si="10"/>
        <v>0.40659722222222089</v>
      </c>
      <c r="AJ17" s="3">
        <f t="shared" si="10"/>
        <v>0.41354166666666592</v>
      </c>
      <c r="AK17" s="3">
        <f t="shared" si="10"/>
        <v>0.42048611111110989</v>
      </c>
      <c r="AL17" s="3">
        <f t="shared" si="10"/>
        <v>0.42743055555555393</v>
      </c>
      <c r="AM17" s="3">
        <f t="shared" si="10"/>
        <v>0.4343749999999989</v>
      </c>
      <c r="AN17" s="3">
        <f t="shared" si="10"/>
        <v>0.44131944444444293</v>
      </c>
      <c r="AO17" s="3">
        <f t="shared" si="10"/>
        <v>0.44826388888888791</v>
      </c>
      <c r="AP17" s="3">
        <f t="shared" si="10"/>
        <v>0.45520833333333188</v>
      </c>
      <c r="AQ17" s="3">
        <f t="shared" si="10"/>
        <v>0.46215277777777691</v>
      </c>
      <c r="AR17" s="3">
        <f t="shared" si="10"/>
        <v>0.46909722222222089</v>
      </c>
      <c r="AS17" s="3">
        <f t="shared" si="10"/>
        <v>0.47604166666666492</v>
      </c>
      <c r="AT17" s="3">
        <f t="shared" si="10"/>
        <v>0.48298611111110989</v>
      </c>
      <c r="AU17" s="3">
        <f t="shared" si="10"/>
        <v>0.48993055555555393</v>
      </c>
      <c r="AV17" s="3">
        <f t="shared" si="10"/>
        <v>0.4968749999999989</v>
      </c>
      <c r="AW17" s="3">
        <f t="shared" si="10"/>
        <v>0.50381944444444293</v>
      </c>
      <c r="AX17" s="3">
        <f t="shared" si="10"/>
        <v>0.51076388888888691</v>
      </c>
      <c r="AY17" s="3">
        <f t="shared" si="10"/>
        <v>0.51770833333333188</v>
      </c>
      <c r="AZ17" s="3">
        <f t="shared" si="10"/>
        <v>0.52465277777777586</v>
      </c>
      <c r="BA17" s="3">
        <f t="shared" si="10"/>
        <v>0.53159722222222094</v>
      </c>
      <c r="BB17" s="3">
        <f t="shared" si="10"/>
        <v>0.53854166666666492</v>
      </c>
      <c r="BC17" s="3">
        <f t="shared" si="10"/>
        <v>0.54548611111110989</v>
      </c>
      <c r="BD17" s="3">
        <f t="shared" si="10"/>
        <v>0.55243055555555387</v>
      </c>
      <c r="BE17" s="3">
        <f t="shared" si="10"/>
        <v>0.55937499999999796</v>
      </c>
      <c r="BF17" s="3">
        <f t="shared" si="10"/>
        <v>0.56631944444444293</v>
      </c>
      <c r="BG17" s="3">
        <f t="shared" si="10"/>
        <v>0.57326388888888691</v>
      </c>
      <c r="BH17" s="3">
        <f t="shared" si="10"/>
        <v>0.58020833333333188</v>
      </c>
      <c r="BI17" s="3">
        <f t="shared" si="10"/>
        <v>0.58715277777777586</v>
      </c>
      <c r="BJ17" s="3">
        <f t="shared" si="10"/>
        <v>0.59409722222222094</v>
      </c>
      <c r="BK17" s="3">
        <f t="shared" si="10"/>
        <v>0.60104166666666492</v>
      </c>
      <c r="BL17" s="3">
        <f t="shared" si="10"/>
        <v>0.6079861111111089</v>
      </c>
      <c r="BM17" s="3">
        <f t="shared" si="10"/>
        <v>0.61493055555555387</v>
      </c>
      <c r="BN17" s="3">
        <f t="shared" si="10"/>
        <v>0.62187499999999796</v>
      </c>
      <c r="BO17" s="3">
        <f t="shared" si="10"/>
        <v>0.62881944444444293</v>
      </c>
      <c r="BP17" s="3">
        <f t="shared" si="10"/>
        <v>0.63576388888888691</v>
      </c>
      <c r="BQ17" s="3">
        <f t="shared" si="10"/>
        <v>0.64270833333333088</v>
      </c>
      <c r="BR17" s="3">
        <f t="shared" si="10"/>
        <v>0.64965277777777586</v>
      </c>
      <c r="BS17" s="3">
        <f t="shared" si="10"/>
        <v>0.65659722222221995</v>
      </c>
      <c r="BT17" s="3">
        <f t="shared" si="9"/>
        <v>0.66354166666666492</v>
      </c>
      <c r="BU17" s="3">
        <f t="shared" si="9"/>
        <v>0.6704861111111089</v>
      </c>
      <c r="BV17" s="3">
        <f t="shared" si="9"/>
        <v>0.67743055555555387</v>
      </c>
      <c r="BW17" s="3">
        <f t="shared" si="9"/>
        <v>0.68437499999999796</v>
      </c>
      <c r="BX17" s="3">
        <f t="shared" si="9"/>
        <v>0.69131944444444193</v>
      </c>
      <c r="BY17" s="3">
        <f t="shared" si="9"/>
        <v>0.69826388888888691</v>
      </c>
      <c r="BZ17" s="3">
        <f t="shared" si="9"/>
        <v>0.70520833333333088</v>
      </c>
      <c r="CA17" s="3">
        <f t="shared" si="9"/>
        <v>0.71215277777777586</v>
      </c>
      <c r="CB17" s="3">
        <f t="shared" si="9"/>
        <v>0.71909722222221995</v>
      </c>
      <c r="CC17" s="3">
        <f t="shared" si="9"/>
        <v>0.72604166666666392</v>
      </c>
      <c r="CD17" s="3">
        <f t="shared" si="9"/>
        <v>0.7329861111111089</v>
      </c>
      <c r="CE17" s="3">
        <f t="shared" si="9"/>
        <v>0.73993055555555287</v>
      </c>
      <c r="CF17" s="3">
        <f t="shared" si="9"/>
        <v>0.74687499999999796</v>
      </c>
      <c r="CG17" s="3">
        <f t="shared" si="9"/>
        <v>0.75381944444444193</v>
      </c>
      <c r="CH17" s="3">
        <f t="shared" si="9"/>
        <v>0.76076388888888691</v>
      </c>
      <c r="CI17" s="3">
        <f t="shared" si="9"/>
        <v>0.76770833333333088</v>
      </c>
      <c r="CJ17" s="3">
        <f t="shared" si="9"/>
        <v>0.77465277777777486</v>
      </c>
      <c r="CK17" s="3">
        <f t="shared" si="9"/>
        <v>0.78159722222221995</v>
      </c>
      <c r="CL17" s="3">
        <f t="shared" si="9"/>
        <v>0.78854166666666392</v>
      </c>
      <c r="CM17" s="3">
        <f t="shared" si="9"/>
        <v>0.7954861111111089</v>
      </c>
      <c r="CN17" s="3">
        <f t="shared" si="9"/>
        <v>0.80243055555555287</v>
      </c>
      <c r="CO17" s="3">
        <f t="shared" si="9"/>
        <v>0.80937499999999796</v>
      </c>
      <c r="CP17" s="3">
        <f t="shared" si="9"/>
        <v>0.81631944444444193</v>
      </c>
      <c r="CQ17" s="3">
        <f t="shared" si="9"/>
        <v>0.82326388888888591</v>
      </c>
      <c r="CR17" s="3">
        <f t="shared" si="9"/>
        <v>0.83020833333333088</v>
      </c>
      <c r="CS17" s="3">
        <f t="shared" si="9"/>
        <v>0.83715277777777486</v>
      </c>
      <c r="CT17" s="3">
        <f t="shared" si="9"/>
        <v>0.84409722222221995</v>
      </c>
      <c r="CU17" s="3">
        <f t="shared" si="9"/>
        <v>0.85104166666666392</v>
      </c>
      <c r="CV17" s="3">
        <f t="shared" si="9"/>
        <v>0.8579861111111079</v>
      </c>
      <c r="CW17" s="3">
        <f t="shared" si="9"/>
        <v>0.86493055555555287</v>
      </c>
      <c r="CX17" s="3">
        <f t="shared" si="9"/>
        <v>0.87187499999999696</v>
      </c>
      <c r="CY17" s="3">
        <f t="shared" si="9"/>
        <v>0.87881944444444193</v>
      </c>
      <c r="CZ17" s="3">
        <f t="shared" si="9"/>
        <v>0.88576388888888591</v>
      </c>
      <c r="DA17" s="3">
        <f t="shared" si="9"/>
        <v>0.89270833333333088</v>
      </c>
      <c r="DB17" s="3">
        <f t="shared" si="9"/>
        <v>0.89965277777777486</v>
      </c>
      <c r="DC17" s="3">
        <f t="shared" si="9"/>
        <v>0.90659722222221895</v>
      </c>
      <c r="DD17" s="3">
        <f t="shared" si="9"/>
        <v>0.91354166666666392</v>
      </c>
      <c r="DE17" s="3">
        <f t="shared" si="9"/>
        <v>0.9204861111111079</v>
      </c>
      <c r="DF17" s="3">
        <f t="shared" si="9"/>
        <v>0.92743055555555287</v>
      </c>
      <c r="DG17" s="3">
        <f t="shared" si="9"/>
        <v>0.93437499999999696</v>
      </c>
      <c r="DH17" s="3">
        <f t="shared" si="9"/>
        <v>0.94131944444444093</v>
      </c>
      <c r="DI17" s="3">
        <f t="shared" si="9"/>
        <v>0.94826388888888591</v>
      </c>
      <c r="DJ17" s="3">
        <f t="shared" si="9"/>
        <v>0.95520833333332988</v>
      </c>
      <c r="DK17" s="3">
        <f t="shared" si="9"/>
        <v>0.96215277777777486</v>
      </c>
      <c r="DL17" s="3">
        <f t="shared" si="9"/>
        <v>0.96909722222221895</v>
      </c>
      <c r="DM17" s="3">
        <f t="shared" si="9"/>
        <v>0.97604166666666392</v>
      </c>
      <c r="DN17" s="3">
        <f t="shared" si="9"/>
        <v>0.9829861111111079</v>
      </c>
      <c r="DO17" s="3">
        <f t="shared" si="9"/>
        <v>0.98993055555555187</v>
      </c>
      <c r="DP17" s="3">
        <f t="shared" si="9"/>
        <v>0.99687499999999696</v>
      </c>
      <c r="DQ17" s="3">
        <f t="shared" si="9"/>
        <v>1.0038194444444408</v>
      </c>
      <c r="DR17" s="3">
        <f t="shared" si="9"/>
        <v>1.0107638888888859</v>
      </c>
      <c r="DS17" s="3">
        <f t="shared" si="9"/>
        <v>1.0177083333333288</v>
      </c>
      <c r="DT17" s="3">
        <f t="shared" si="9"/>
        <v>1.0246527777777787</v>
      </c>
      <c r="DU17" s="3">
        <f t="shared" si="9"/>
        <v>1.0315972222222187</v>
      </c>
      <c r="DV17" s="7">
        <f t="shared" si="9"/>
        <v>1.0385416666666587</v>
      </c>
      <c r="DW17" s="1"/>
      <c r="DX17" s="1"/>
      <c r="DY17" s="1"/>
      <c r="DZ17" s="1"/>
      <c r="EA17" s="1"/>
      <c r="EB17" s="1"/>
      <c r="EC17" s="1"/>
      <c r="ED17" s="1"/>
      <c r="EE17" s="1"/>
      <c r="EF17" s="1"/>
    </row>
    <row r="18" spans="1:136" x14ac:dyDescent="0.2">
      <c r="A18" s="6" t="s">
        <v>16</v>
      </c>
      <c r="B18" s="7">
        <v>1.1284722222222222E-2</v>
      </c>
      <c r="C18" s="6"/>
      <c r="D18" s="2"/>
      <c r="E18" s="2"/>
      <c r="F18" s="3">
        <f t="shared" si="2"/>
        <v>0.20572916666666666</v>
      </c>
      <c r="G18" s="3">
        <f t="shared" si="2"/>
        <v>0.21267361111111108</v>
      </c>
      <c r="H18" s="3">
        <f t="shared" si="10"/>
        <v>0.21961805555555522</v>
      </c>
      <c r="I18" s="3">
        <f t="shared" si="10"/>
        <v>0.22656250000000022</v>
      </c>
      <c r="J18" s="3">
        <f t="shared" si="10"/>
        <v>0.2335069444444442</v>
      </c>
      <c r="K18" s="3">
        <f t="shared" si="10"/>
        <v>0.2404513888888892</v>
      </c>
      <c r="L18" s="3">
        <f t="shared" si="10"/>
        <v>0.2473958333333332</v>
      </c>
      <c r="M18" s="3">
        <f t="shared" si="10"/>
        <v>0.25434027777777724</v>
      </c>
      <c r="N18" s="3">
        <f t="shared" si="10"/>
        <v>0.26128472222222221</v>
      </c>
      <c r="O18" s="3">
        <f t="shared" si="10"/>
        <v>0.26822916666666619</v>
      </c>
      <c r="P18" s="3">
        <f t="shared" si="10"/>
        <v>0.27517361111111122</v>
      </c>
      <c r="Q18" s="3">
        <f t="shared" si="10"/>
        <v>0.28211805555555519</v>
      </c>
      <c r="R18" s="3">
        <f t="shared" si="10"/>
        <v>0.28906249999999922</v>
      </c>
      <c r="S18" s="3">
        <f t="shared" si="10"/>
        <v>0.2960069444444442</v>
      </c>
      <c r="T18" s="3">
        <f t="shared" si="10"/>
        <v>0.30295138888888823</v>
      </c>
      <c r="U18" s="3">
        <f t="shared" si="10"/>
        <v>0.3098958333333322</v>
      </c>
      <c r="V18" s="3">
        <f t="shared" si="10"/>
        <v>0.31684027777777724</v>
      </c>
      <c r="W18" s="3">
        <f t="shared" si="10"/>
        <v>0.32378472222222121</v>
      </c>
      <c r="X18" s="3">
        <f t="shared" si="10"/>
        <v>0.33072916666666619</v>
      </c>
      <c r="Y18" s="3">
        <f t="shared" si="10"/>
        <v>0.33767361111111022</v>
      </c>
      <c r="Z18" s="3">
        <f t="shared" si="10"/>
        <v>0.34461805555555419</v>
      </c>
      <c r="AA18" s="3">
        <f t="shared" si="10"/>
        <v>0.35156249999999922</v>
      </c>
      <c r="AB18" s="3">
        <f t="shared" si="10"/>
        <v>0.3585069444444432</v>
      </c>
      <c r="AC18" s="3">
        <f t="shared" si="10"/>
        <v>0.36545138888888823</v>
      </c>
      <c r="AD18" s="3">
        <f t="shared" si="10"/>
        <v>0.3723958333333322</v>
      </c>
      <c r="AE18" s="3">
        <f t="shared" si="10"/>
        <v>0.37934027777777624</v>
      </c>
      <c r="AF18" s="3">
        <f t="shared" si="10"/>
        <v>0.38628472222222121</v>
      </c>
      <c r="AG18" s="3">
        <f t="shared" si="10"/>
        <v>0.39322916666666519</v>
      </c>
      <c r="AH18" s="3">
        <f t="shared" si="10"/>
        <v>0.40017361111111022</v>
      </c>
      <c r="AI18" s="3">
        <f t="shared" si="10"/>
        <v>0.40711805555555419</v>
      </c>
      <c r="AJ18" s="3">
        <f t="shared" si="10"/>
        <v>0.41406249999999922</v>
      </c>
      <c r="AK18" s="3">
        <f t="shared" si="10"/>
        <v>0.4210069444444432</v>
      </c>
      <c r="AL18" s="3">
        <f t="shared" si="10"/>
        <v>0.42795138888888723</v>
      </c>
      <c r="AM18" s="3">
        <f t="shared" si="10"/>
        <v>0.4348958333333322</v>
      </c>
      <c r="AN18" s="3">
        <f t="shared" si="10"/>
        <v>0.44184027777777624</v>
      </c>
      <c r="AO18" s="3">
        <f t="shared" si="10"/>
        <v>0.44878472222222121</v>
      </c>
      <c r="AP18" s="3">
        <f t="shared" si="10"/>
        <v>0.45572916666666519</v>
      </c>
      <c r="AQ18" s="3">
        <f t="shared" si="10"/>
        <v>0.46267361111111022</v>
      </c>
      <c r="AR18" s="3">
        <f t="shared" si="10"/>
        <v>0.46961805555555419</v>
      </c>
      <c r="AS18" s="3">
        <f t="shared" si="10"/>
        <v>0.47656249999999822</v>
      </c>
      <c r="AT18" s="3">
        <f t="shared" si="10"/>
        <v>0.4835069444444432</v>
      </c>
      <c r="AU18" s="3">
        <f t="shared" si="10"/>
        <v>0.49045138888888723</v>
      </c>
      <c r="AV18" s="3">
        <f t="shared" si="10"/>
        <v>0.4973958333333322</v>
      </c>
      <c r="AW18" s="3">
        <f t="shared" si="10"/>
        <v>0.50434027777777624</v>
      </c>
      <c r="AX18" s="3">
        <f t="shared" si="10"/>
        <v>0.51128472222222021</v>
      </c>
      <c r="AY18" s="3">
        <f t="shared" si="10"/>
        <v>0.51822916666666519</v>
      </c>
      <c r="AZ18" s="3">
        <f t="shared" si="10"/>
        <v>0.52517361111110916</v>
      </c>
      <c r="BA18" s="3">
        <f t="shared" si="10"/>
        <v>0.53211805555555425</v>
      </c>
      <c r="BB18" s="3">
        <f t="shared" si="10"/>
        <v>0.53906249999999822</v>
      </c>
      <c r="BC18" s="3">
        <f t="shared" si="10"/>
        <v>0.5460069444444432</v>
      </c>
      <c r="BD18" s="3">
        <f t="shared" si="10"/>
        <v>0.55295138888888717</v>
      </c>
      <c r="BE18" s="3">
        <f t="shared" si="10"/>
        <v>0.55989583333333126</v>
      </c>
      <c r="BF18" s="3">
        <f t="shared" si="10"/>
        <v>0.56684027777777624</v>
      </c>
      <c r="BG18" s="3">
        <f t="shared" si="10"/>
        <v>0.57378472222222021</v>
      </c>
      <c r="BH18" s="3">
        <f t="shared" si="10"/>
        <v>0.58072916666666519</v>
      </c>
      <c r="BI18" s="3">
        <f t="shared" si="10"/>
        <v>0.58767361111110916</v>
      </c>
      <c r="BJ18" s="3">
        <f t="shared" si="10"/>
        <v>0.59461805555555425</v>
      </c>
      <c r="BK18" s="3">
        <f t="shared" si="10"/>
        <v>0.60156249999999822</v>
      </c>
      <c r="BL18" s="3">
        <f t="shared" si="10"/>
        <v>0.6085069444444422</v>
      </c>
      <c r="BM18" s="3">
        <f t="shared" si="10"/>
        <v>0.61545138888888717</v>
      </c>
      <c r="BN18" s="3">
        <f t="shared" si="10"/>
        <v>0.62239583333333126</v>
      </c>
      <c r="BO18" s="3">
        <f t="shared" si="10"/>
        <v>0.62934027777777624</v>
      </c>
      <c r="BP18" s="3">
        <f t="shared" si="10"/>
        <v>0.63628472222222021</v>
      </c>
      <c r="BQ18" s="3">
        <f t="shared" si="10"/>
        <v>0.64322916666666419</v>
      </c>
      <c r="BR18" s="3">
        <f t="shared" si="10"/>
        <v>0.65017361111110916</v>
      </c>
      <c r="BS18" s="3">
        <f t="shared" si="10"/>
        <v>0.65711805555555325</v>
      </c>
      <c r="BT18" s="3">
        <f t="shared" si="9"/>
        <v>0.66406249999999822</v>
      </c>
      <c r="BU18" s="3">
        <f t="shared" si="9"/>
        <v>0.6710069444444422</v>
      </c>
      <c r="BV18" s="3">
        <f t="shared" si="9"/>
        <v>0.67795138888888717</v>
      </c>
      <c r="BW18" s="3">
        <f t="shared" si="9"/>
        <v>0.68489583333333126</v>
      </c>
      <c r="BX18" s="3">
        <f t="shared" si="9"/>
        <v>0.69184027777777524</v>
      </c>
      <c r="BY18" s="3">
        <f t="shared" si="9"/>
        <v>0.69878472222222021</v>
      </c>
      <c r="BZ18" s="3">
        <f t="shared" si="9"/>
        <v>0.70572916666666419</v>
      </c>
      <c r="CA18" s="3">
        <f t="shared" si="9"/>
        <v>0.71267361111110916</v>
      </c>
      <c r="CB18" s="3">
        <f t="shared" si="9"/>
        <v>0.71961805555555325</v>
      </c>
      <c r="CC18" s="3">
        <f t="shared" si="9"/>
        <v>0.72656249999999722</v>
      </c>
      <c r="CD18" s="3">
        <f t="shared" si="9"/>
        <v>0.7335069444444422</v>
      </c>
      <c r="CE18" s="3">
        <f t="shared" si="9"/>
        <v>0.74045138888888618</v>
      </c>
      <c r="CF18" s="3">
        <f t="shared" si="9"/>
        <v>0.74739583333333126</v>
      </c>
      <c r="CG18" s="3">
        <f t="shared" si="9"/>
        <v>0.75434027777777524</v>
      </c>
      <c r="CH18" s="3">
        <f t="shared" si="9"/>
        <v>0.76128472222222021</v>
      </c>
      <c r="CI18" s="3">
        <f t="shared" si="9"/>
        <v>0.76822916666666419</v>
      </c>
      <c r="CJ18" s="3">
        <f t="shared" si="9"/>
        <v>0.77517361111110816</v>
      </c>
      <c r="CK18" s="3">
        <f t="shared" si="9"/>
        <v>0.78211805555555325</v>
      </c>
      <c r="CL18" s="3">
        <f t="shared" si="9"/>
        <v>0.78906249999999722</v>
      </c>
      <c r="CM18" s="3">
        <f t="shared" si="9"/>
        <v>0.7960069444444422</v>
      </c>
      <c r="CN18" s="3">
        <f t="shared" si="9"/>
        <v>0.80295138888888618</v>
      </c>
      <c r="CO18" s="3">
        <f t="shared" si="9"/>
        <v>0.80989583333333126</v>
      </c>
      <c r="CP18" s="3">
        <f t="shared" si="9"/>
        <v>0.81684027777777524</v>
      </c>
      <c r="CQ18" s="3">
        <f t="shared" si="9"/>
        <v>0.82378472222221921</v>
      </c>
      <c r="CR18" s="3">
        <f t="shared" si="9"/>
        <v>0.83072916666666419</v>
      </c>
      <c r="CS18" s="3">
        <f t="shared" si="9"/>
        <v>0.83767361111110816</v>
      </c>
      <c r="CT18" s="3">
        <f t="shared" si="9"/>
        <v>0.84461805555555325</v>
      </c>
      <c r="CU18" s="3">
        <f t="shared" si="9"/>
        <v>0.85156249999999722</v>
      </c>
      <c r="CV18" s="3">
        <f t="shared" si="9"/>
        <v>0.8585069444444412</v>
      </c>
      <c r="CW18" s="3">
        <f t="shared" si="9"/>
        <v>0.86545138888888618</v>
      </c>
      <c r="CX18" s="3">
        <f t="shared" si="9"/>
        <v>0.87239583333333026</v>
      </c>
      <c r="CY18" s="3">
        <f t="shared" si="9"/>
        <v>0.87934027777777524</v>
      </c>
      <c r="CZ18" s="3">
        <f t="shared" si="9"/>
        <v>0.88628472222221921</v>
      </c>
      <c r="DA18" s="3">
        <f t="shared" si="9"/>
        <v>0.89322916666666419</v>
      </c>
      <c r="DB18" s="3">
        <f t="shared" si="9"/>
        <v>0.90017361111110816</v>
      </c>
      <c r="DC18" s="3">
        <f t="shared" si="9"/>
        <v>0.90711805555555225</v>
      </c>
      <c r="DD18" s="3">
        <f t="shared" si="9"/>
        <v>0.91406249999999722</v>
      </c>
      <c r="DE18" s="3">
        <f t="shared" si="9"/>
        <v>0.9210069444444412</v>
      </c>
      <c r="DF18" s="3">
        <f t="shared" si="9"/>
        <v>0.92795138888888618</v>
      </c>
      <c r="DG18" s="3">
        <f t="shared" si="9"/>
        <v>0.93489583333333026</v>
      </c>
      <c r="DH18" s="3">
        <f t="shared" si="9"/>
        <v>0.94184027777777424</v>
      </c>
      <c r="DI18" s="3">
        <f t="shared" si="9"/>
        <v>0.94878472222221921</v>
      </c>
      <c r="DJ18" s="3">
        <f t="shared" si="9"/>
        <v>0.95572916666666319</v>
      </c>
      <c r="DK18" s="3">
        <f t="shared" si="9"/>
        <v>0.96267361111110816</v>
      </c>
      <c r="DL18" s="3">
        <f t="shared" si="9"/>
        <v>0.96961805555555225</v>
      </c>
      <c r="DM18" s="3">
        <f t="shared" si="9"/>
        <v>0.97656249999999722</v>
      </c>
      <c r="DN18" s="3">
        <f t="shared" si="9"/>
        <v>0.9835069444444412</v>
      </c>
      <c r="DO18" s="3">
        <f t="shared" si="9"/>
        <v>0.99045138888888518</v>
      </c>
      <c r="DP18" s="3">
        <f t="shared" si="9"/>
        <v>0.99739583333333026</v>
      </c>
      <c r="DQ18" s="3">
        <f t="shared" si="9"/>
        <v>1.0043402777777743</v>
      </c>
      <c r="DR18" s="3">
        <f t="shared" si="9"/>
        <v>1.0112847222222192</v>
      </c>
      <c r="DS18" s="3">
        <f t="shared" si="9"/>
        <v>1.0182291666666623</v>
      </c>
      <c r="DT18" s="3">
        <f t="shared" si="9"/>
        <v>1.0251736111111123</v>
      </c>
      <c r="DU18" s="3">
        <f t="shared" si="9"/>
        <v>1.0321180555555522</v>
      </c>
      <c r="DV18" s="7">
        <f t="shared" si="9"/>
        <v>1.0390624999999922</v>
      </c>
      <c r="DW18" s="1"/>
      <c r="DX18" s="1"/>
      <c r="DY18" s="1"/>
      <c r="DZ18" s="1"/>
      <c r="EA18" s="1"/>
      <c r="EB18" s="1"/>
      <c r="EC18" s="1"/>
      <c r="ED18" s="1"/>
      <c r="EE18" s="1"/>
      <c r="EF18" s="1"/>
    </row>
    <row r="19" spans="1:136" x14ac:dyDescent="0.2">
      <c r="A19" s="6" t="s">
        <v>17</v>
      </c>
      <c r="B19" s="7">
        <v>1.1979166666666666E-2</v>
      </c>
      <c r="C19" s="6"/>
      <c r="D19" s="2"/>
      <c r="E19" s="2"/>
      <c r="F19" s="3">
        <f t="shared" si="2"/>
        <v>0.20642361111111113</v>
      </c>
      <c r="G19" s="3">
        <f t="shared" si="2"/>
        <v>0.21336805555555555</v>
      </c>
      <c r="H19" s="3">
        <f t="shared" si="10"/>
        <v>0.22031249999999969</v>
      </c>
      <c r="I19" s="3">
        <f t="shared" si="10"/>
        <v>0.22725694444444466</v>
      </c>
      <c r="J19" s="3">
        <f t="shared" si="10"/>
        <v>0.23420138888888864</v>
      </c>
      <c r="K19" s="3">
        <f t="shared" si="10"/>
        <v>0.24114583333333367</v>
      </c>
      <c r="L19" s="3">
        <f t="shared" si="10"/>
        <v>0.24809027777777765</v>
      </c>
      <c r="M19" s="3">
        <f t="shared" si="10"/>
        <v>0.25503472222222168</v>
      </c>
      <c r="N19" s="3">
        <f t="shared" si="10"/>
        <v>0.26197916666666665</v>
      </c>
      <c r="O19" s="3">
        <f t="shared" si="10"/>
        <v>0.26892361111111063</v>
      </c>
      <c r="P19" s="3">
        <f t="shared" si="10"/>
        <v>0.27586805555555566</v>
      </c>
      <c r="Q19" s="3">
        <f t="shared" si="10"/>
        <v>0.28281249999999963</v>
      </c>
      <c r="R19" s="3">
        <f t="shared" si="10"/>
        <v>0.28975694444444366</v>
      </c>
      <c r="S19" s="3">
        <f t="shared" si="10"/>
        <v>0.29670138888888864</v>
      </c>
      <c r="T19" s="3">
        <f t="shared" si="10"/>
        <v>0.30364583333333267</v>
      </c>
      <c r="U19" s="3">
        <f t="shared" si="10"/>
        <v>0.31059027777777665</v>
      </c>
      <c r="V19" s="3">
        <f t="shared" si="10"/>
        <v>0.31753472222222168</v>
      </c>
      <c r="W19" s="3">
        <f t="shared" si="10"/>
        <v>0.32447916666666565</v>
      </c>
      <c r="X19" s="3">
        <f t="shared" si="10"/>
        <v>0.33142361111111063</v>
      </c>
      <c r="Y19" s="3">
        <f t="shared" si="10"/>
        <v>0.33836805555555466</v>
      </c>
      <c r="Z19" s="3">
        <f t="shared" si="10"/>
        <v>0.34531249999999863</v>
      </c>
      <c r="AA19" s="3">
        <f t="shared" si="10"/>
        <v>0.35225694444444366</v>
      </c>
      <c r="AB19" s="3">
        <f t="shared" si="10"/>
        <v>0.35920138888888764</v>
      </c>
      <c r="AC19" s="3">
        <f t="shared" si="10"/>
        <v>0.36614583333333267</v>
      </c>
      <c r="AD19" s="3">
        <f t="shared" si="10"/>
        <v>0.37309027777777665</v>
      </c>
      <c r="AE19" s="3">
        <f t="shared" si="10"/>
        <v>0.38003472222222068</v>
      </c>
      <c r="AF19" s="3">
        <f t="shared" si="10"/>
        <v>0.38697916666666565</v>
      </c>
      <c r="AG19" s="3">
        <f t="shared" si="10"/>
        <v>0.39392361111110963</v>
      </c>
      <c r="AH19" s="3">
        <f t="shared" si="10"/>
        <v>0.40086805555555466</v>
      </c>
      <c r="AI19" s="3">
        <f t="shared" si="10"/>
        <v>0.40781249999999863</v>
      </c>
      <c r="AJ19" s="3">
        <f t="shared" si="10"/>
        <v>0.41475694444444366</v>
      </c>
      <c r="AK19" s="3">
        <f t="shared" si="10"/>
        <v>0.42170138888888764</v>
      </c>
      <c r="AL19" s="3">
        <f t="shared" si="10"/>
        <v>0.42864583333333167</v>
      </c>
      <c r="AM19" s="3">
        <f t="shared" si="10"/>
        <v>0.43559027777777665</v>
      </c>
      <c r="AN19" s="3">
        <f t="shared" si="10"/>
        <v>0.44253472222222068</v>
      </c>
      <c r="AO19" s="3">
        <f t="shared" si="10"/>
        <v>0.44947916666666565</v>
      </c>
      <c r="AP19" s="3">
        <f t="shared" si="10"/>
        <v>0.45642361111110963</v>
      </c>
      <c r="AQ19" s="3">
        <f t="shared" si="10"/>
        <v>0.46336805555555466</v>
      </c>
      <c r="AR19" s="3">
        <f t="shared" si="10"/>
        <v>0.47031249999999863</v>
      </c>
      <c r="AS19" s="3">
        <f t="shared" si="10"/>
        <v>0.47725694444444267</v>
      </c>
      <c r="AT19" s="3">
        <f t="shared" si="10"/>
        <v>0.48420138888888764</v>
      </c>
      <c r="AU19" s="3">
        <f t="shared" si="10"/>
        <v>0.49114583333333167</v>
      </c>
      <c r="AV19" s="3">
        <f t="shared" si="10"/>
        <v>0.49809027777777665</v>
      </c>
      <c r="AW19" s="3">
        <f t="shared" si="10"/>
        <v>0.50503472222222068</v>
      </c>
      <c r="AX19" s="3">
        <f t="shared" si="10"/>
        <v>0.51197916666666465</v>
      </c>
      <c r="AY19" s="3">
        <f t="shared" si="10"/>
        <v>0.51892361111110963</v>
      </c>
      <c r="AZ19" s="3">
        <f t="shared" si="10"/>
        <v>0.5258680555555536</v>
      </c>
      <c r="BA19" s="3">
        <f t="shared" si="10"/>
        <v>0.53281249999999869</v>
      </c>
      <c r="BB19" s="3">
        <f t="shared" si="10"/>
        <v>0.53975694444444267</v>
      </c>
      <c r="BC19" s="3">
        <f t="shared" si="10"/>
        <v>0.54670138888888764</v>
      </c>
      <c r="BD19" s="3">
        <f t="shared" si="10"/>
        <v>0.55364583333333162</v>
      </c>
      <c r="BE19" s="3">
        <f t="shared" si="10"/>
        <v>0.5605902777777757</v>
      </c>
      <c r="BF19" s="3">
        <f t="shared" si="10"/>
        <v>0.56753472222222068</v>
      </c>
      <c r="BG19" s="3">
        <f t="shared" si="10"/>
        <v>0.57447916666666465</v>
      </c>
      <c r="BH19" s="3">
        <f t="shared" si="10"/>
        <v>0.58142361111110963</v>
      </c>
      <c r="BI19" s="3">
        <f t="shared" si="10"/>
        <v>0.5883680555555536</v>
      </c>
      <c r="BJ19" s="3">
        <f t="shared" si="10"/>
        <v>0.59531249999999869</v>
      </c>
      <c r="BK19" s="3">
        <f t="shared" si="10"/>
        <v>0.60225694444444267</v>
      </c>
      <c r="BL19" s="3">
        <f t="shared" si="10"/>
        <v>0.60920138888888664</v>
      </c>
      <c r="BM19" s="3">
        <f t="shared" si="10"/>
        <v>0.61614583333333162</v>
      </c>
      <c r="BN19" s="3">
        <f t="shared" si="10"/>
        <v>0.6230902777777757</v>
      </c>
      <c r="BO19" s="3">
        <f t="shared" si="10"/>
        <v>0.63003472222222068</v>
      </c>
      <c r="BP19" s="3">
        <f t="shared" si="10"/>
        <v>0.63697916666666465</v>
      </c>
      <c r="BQ19" s="3">
        <f t="shared" si="10"/>
        <v>0.64392361111110863</v>
      </c>
      <c r="BR19" s="3">
        <f t="shared" si="10"/>
        <v>0.6508680555555536</v>
      </c>
      <c r="BS19" s="3">
        <f t="shared" si="10"/>
        <v>0.65781249999999769</v>
      </c>
      <c r="BT19" s="3">
        <f t="shared" si="9"/>
        <v>0.66475694444444267</v>
      </c>
      <c r="BU19" s="3">
        <f t="shared" si="9"/>
        <v>0.67170138888888664</v>
      </c>
      <c r="BV19" s="3">
        <f t="shared" si="9"/>
        <v>0.67864583333333162</v>
      </c>
      <c r="BW19" s="3">
        <f t="shared" si="9"/>
        <v>0.6855902777777757</v>
      </c>
      <c r="BX19" s="3">
        <f t="shared" si="9"/>
        <v>0.69253472222221968</v>
      </c>
      <c r="BY19" s="3">
        <f t="shared" si="9"/>
        <v>0.69947916666666465</v>
      </c>
      <c r="BZ19" s="3">
        <f t="shared" si="9"/>
        <v>0.70642361111110863</v>
      </c>
      <c r="CA19" s="3">
        <f t="shared" si="9"/>
        <v>0.7133680555555536</v>
      </c>
      <c r="CB19" s="3">
        <f t="shared" si="9"/>
        <v>0.72031249999999769</v>
      </c>
      <c r="CC19" s="3">
        <f t="shared" si="9"/>
        <v>0.72725694444444167</v>
      </c>
      <c r="CD19" s="3">
        <f t="shared" si="9"/>
        <v>0.73420138888888664</v>
      </c>
      <c r="CE19" s="3">
        <f t="shared" si="9"/>
        <v>0.74114583333333062</v>
      </c>
      <c r="CF19" s="3">
        <f t="shared" si="9"/>
        <v>0.7480902777777757</v>
      </c>
      <c r="CG19" s="3">
        <f t="shared" si="9"/>
        <v>0.75503472222221968</v>
      </c>
      <c r="CH19" s="3">
        <f t="shared" si="9"/>
        <v>0.76197916666666465</v>
      </c>
      <c r="CI19" s="3">
        <f t="shared" si="9"/>
        <v>0.76892361111110863</v>
      </c>
      <c r="CJ19" s="3">
        <f t="shared" si="9"/>
        <v>0.7758680555555526</v>
      </c>
      <c r="CK19" s="3">
        <f t="shared" si="9"/>
        <v>0.78281249999999769</v>
      </c>
      <c r="CL19" s="3">
        <f t="shared" si="9"/>
        <v>0.78975694444444167</v>
      </c>
      <c r="CM19" s="3">
        <f t="shared" si="9"/>
        <v>0.79670138888888664</v>
      </c>
      <c r="CN19" s="3">
        <f t="shared" si="9"/>
        <v>0.80364583333333062</v>
      </c>
      <c r="CO19" s="3">
        <f t="shared" si="9"/>
        <v>0.8105902777777757</v>
      </c>
      <c r="CP19" s="3">
        <f t="shared" si="9"/>
        <v>0.81753472222221968</v>
      </c>
      <c r="CQ19" s="3">
        <f t="shared" si="9"/>
        <v>0.82447916666666365</v>
      </c>
      <c r="CR19" s="3">
        <f t="shared" si="9"/>
        <v>0.83142361111110863</v>
      </c>
      <c r="CS19" s="3">
        <f t="shared" si="9"/>
        <v>0.8383680555555526</v>
      </c>
      <c r="CT19" s="3">
        <f t="shared" si="9"/>
        <v>0.84531249999999769</v>
      </c>
      <c r="CU19" s="3">
        <f t="shared" si="9"/>
        <v>0.85225694444444167</v>
      </c>
      <c r="CV19" s="3">
        <f t="shared" si="9"/>
        <v>0.85920138888888564</v>
      </c>
      <c r="CW19" s="3">
        <f t="shared" si="9"/>
        <v>0.86614583333333062</v>
      </c>
      <c r="CX19" s="3">
        <f t="shared" si="9"/>
        <v>0.8730902777777747</v>
      </c>
      <c r="CY19" s="3">
        <f t="shared" si="9"/>
        <v>0.88003472222221968</v>
      </c>
      <c r="CZ19" s="3">
        <f t="shared" si="9"/>
        <v>0.88697916666666365</v>
      </c>
      <c r="DA19" s="3">
        <f t="shared" si="9"/>
        <v>0.89392361111110863</v>
      </c>
      <c r="DB19" s="3">
        <f t="shared" si="9"/>
        <v>0.9008680555555526</v>
      </c>
      <c r="DC19" s="3">
        <f t="shared" si="9"/>
        <v>0.90781249999999669</v>
      </c>
      <c r="DD19" s="3">
        <f t="shared" si="9"/>
        <v>0.91475694444444167</v>
      </c>
      <c r="DE19" s="3">
        <f t="shared" si="9"/>
        <v>0.92170138888888564</v>
      </c>
      <c r="DF19" s="3">
        <f t="shared" si="9"/>
        <v>0.92864583333333062</v>
      </c>
      <c r="DG19" s="3">
        <f t="shared" si="9"/>
        <v>0.9355902777777747</v>
      </c>
      <c r="DH19" s="3">
        <f t="shared" si="9"/>
        <v>0.94253472222221868</v>
      </c>
      <c r="DI19" s="3">
        <f t="shared" si="9"/>
        <v>0.94947916666666365</v>
      </c>
      <c r="DJ19" s="3">
        <f t="shared" si="9"/>
        <v>0.95642361111110763</v>
      </c>
      <c r="DK19" s="3">
        <f t="shared" si="9"/>
        <v>0.9633680555555526</v>
      </c>
      <c r="DL19" s="3">
        <f t="shared" si="9"/>
        <v>0.97031249999999669</v>
      </c>
      <c r="DM19" s="3">
        <f t="shared" si="9"/>
        <v>0.97725694444444167</v>
      </c>
      <c r="DN19" s="3">
        <f t="shared" si="9"/>
        <v>0.98420138888888564</v>
      </c>
      <c r="DO19" s="3">
        <f t="shared" si="9"/>
        <v>0.99114583333332962</v>
      </c>
      <c r="DP19" s="3">
        <f t="shared" si="9"/>
        <v>0.9980902777777747</v>
      </c>
      <c r="DQ19" s="3">
        <f t="shared" si="9"/>
        <v>1.0050347222222187</v>
      </c>
      <c r="DR19" s="3">
        <f t="shared" si="9"/>
        <v>1.0119791666666638</v>
      </c>
      <c r="DS19" s="3">
        <f t="shared" si="9"/>
        <v>1.0189236111111066</v>
      </c>
      <c r="DT19" s="3">
        <f t="shared" si="9"/>
        <v>1.0258680555555566</v>
      </c>
      <c r="DU19" s="3">
        <f t="shared" si="9"/>
        <v>1.0328124999999966</v>
      </c>
      <c r="DV19" s="7">
        <f t="shared" si="9"/>
        <v>1.0397569444444366</v>
      </c>
      <c r="DW19" s="1"/>
      <c r="DX19" s="1"/>
      <c r="DY19" s="1"/>
      <c r="DZ19" s="1"/>
      <c r="EA19" s="1"/>
      <c r="EB19" s="1"/>
      <c r="EC19" s="1"/>
      <c r="ED19" s="1"/>
      <c r="EE19" s="1"/>
      <c r="EF19" s="1"/>
    </row>
    <row r="20" spans="1:136" x14ac:dyDescent="0.2">
      <c r="A20" s="6" t="s">
        <v>18</v>
      </c>
      <c r="B20" s="7">
        <v>1.2326388888888888E-2</v>
      </c>
      <c r="C20" s="6"/>
      <c r="D20" s="2"/>
      <c r="E20" s="2"/>
      <c r="F20" s="3">
        <f t="shared" si="2"/>
        <v>0.20677083333333335</v>
      </c>
      <c r="G20" s="3">
        <f t="shared" si="2"/>
        <v>0.21371527777777777</v>
      </c>
      <c r="H20" s="3">
        <f t="shared" si="10"/>
        <v>0.22065972222222191</v>
      </c>
      <c r="I20" s="3">
        <f t="shared" si="10"/>
        <v>0.22760416666666691</v>
      </c>
      <c r="J20" s="3">
        <f t="shared" si="10"/>
        <v>0.23454861111111089</v>
      </c>
      <c r="K20" s="3">
        <f t="shared" si="10"/>
        <v>0.24149305555555589</v>
      </c>
      <c r="L20" s="3">
        <f t="shared" si="10"/>
        <v>0.24843749999999989</v>
      </c>
      <c r="M20" s="3">
        <f t="shared" si="10"/>
        <v>0.2553819444444439</v>
      </c>
      <c r="N20" s="3">
        <f t="shared" si="10"/>
        <v>0.26232638888888887</v>
      </c>
      <c r="O20" s="3">
        <f t="shared" si="10"/>
        <v>0.26927083333333285</v>
      </c>
      <c r="P20" s="3">
        <f t="shared" si="10"/>
        <v>0.27621527777777788</v>
      </c>
      <c r="Q20" s="3">
        <f t="shared" si="10"/>
        <v>0.28315972222222185</v>
      </c>
      <c r="R20" s="3">
        <f t="shared" si="10"/>
        <v>0.29010416666666589</v>
      </c>
      <c r="S20" s="3">
        <f t="shared" si="10"/>
        <v>0.29704861111111086</v>
      </c>
      <c r="T20" s="3">
        <f t="shared" si="10"/>
        <v>0.30399305555555489</v>
      </c>
      <c r="U20" s="3">
        <f t="shared" si="10"/>
        <v>0.31093749999999887</v>
      </c>
      <c r="V20" s="3">
        <f t="shared" si="10"/>
        <v>0.3178819444444439</v>
      </c>
      <c r="W20" s="3">
        <f t="shared" si="10"/>
        <v>0.32482638888888787</v>
      </c>
      <c r="X20" s="3">
        <f t="shared" si="10"/>
        <v>0.33177083333333285</v>
      </c>
      <c r="Y20" s="3">
        <f t="shared" si="10"/>
        <v>0.33871527777777688</v>
      </c>
      <c r="Z20" s="3">
        <f t="shared" si="10"/>
        <v>0.34565972222222086</v>
      </c>
      <c r="AA20" s="3">
        <f t="shared" si="10"/>
        <v>0.35260416666666589</v>
      </c>
      <c r="AB20" s="3">
        <f t="shared" si="10"/>
        <v>0.35954861111110986</v>
      </c>
      <c r="AC20" s="3">
        <f t="shared" si="10"/>
        <v>0.36649305555555489</v>
      </c>
      <c r="AD20" s="3">
        <f t="shared" si="10"/>
        <v>0.37343749999999887</v>
      </c>
      <c r="AE20" s="3">
        <f t="shared" si="10"/>
        <v>0.3803819444444429</v>
      </c>
      <c r="AF20" s="3">
        <f t="shared" si="10"/>
        <v>0.38732638888888787</v>
      </c>
      <c r="AG20" s="3">
        <f t="shared" si="10"/>
        <v>0.39427083333333185</v>
      </c>
      <c r="AH20" s="3">
        <f t="shared" si="10"/>
        <v>0.40121527777777688</v>
      </c>
      <c r="AI20" s="3">
        <f t="shared" si="10"/>
        <v>0.40815972222222086</v>
      </c>
      <c r="AJ20" s="3">
        <f t="shared" si="10"/>
        <v>0.41510416666666589</v>
      </c>
      <c r="AK20" s="3">
        <f t="shared" si="10"/>
        <v>0.42204861111110986</v>
      </c>
      <c r="AL20" s="3">
        <f t="shared" si="10"/>
        <v>0.42899305555555389</v>
      </c>
      <c r="AM20" s="3">
        <f t="shared" si="10"/>
        <v>0.43593749999999887</v>
      </c>
      <c r="AN20" s="3">
        <f t="shared" si="10"/>
        <v>0.4428819444444429</v>
      </c>
      <c r="AO20" s="3">
        <f t="shared" si="10"/>
        <v>0.44982638888888787</v>
      </c>
      <c r="AP20" s="3">
        <f t="shared" si="10"/>
        <v>0.45677083333333185</v>
      </c>
      <c r="AQ20" s="3">
        <f t="shared" si="10"/>
        <v>0.46371527777777688</v>
      </c>
      <c r="AR20" s="3">
        <f t="shared" si="10"/>
        <v>0.47065972222222086</v>
      </c>
      <c r="AS20" s="3">
        <f t="shared" si="10"/>
        <v>0.47760416666666489</v>
      </c>
      <c r="AT20" s="3">
        <f t="shared" si="10"/>
        <v>0.48454861111110986</v>
      </c>
      <c r="AU20" s="3">
        <f t="shared" si="10"/>
        <v>0.49149305555555389</v>
      </c>
      <c r="AV20" s="3">
        <f t="shared" si="10"/>
        <v>0.49843749999999887</v>
      </c>
      <c r="AW20" s="3">
        <f t="shared" si="10"/>
        <v>0.50538194444444295</v>
      </c>
      <c r="AX20" s="3">
        <f t="shared" si="10"/>
        <v>0.51232638888888693</v>
      </c>
      <c r="AY20" s="3">
        <f t="shared" si="10"/>
        <v>0.5192708333333319</v>
      </c>
      <c r="AZ20" s="3">
        <f t="shared" si="10"/>
        <v>0.52621527777777588</v>
      </c>
      <c r="BA20" s="3">
        <f t="shared" si="10"/>
        <v>0.53315972222222097</v>
      </c>
      <c r="BB20" s="3">
        <f t="shared" si="10"/>
        <v>0.54010416666666494</v>
      </c>
      <c r="BC20" s="3">
        <f t="shared" si="10"/>
        <v>0.54704861111110992</v>
      </c>
      <c r="BD20" s="3">
        <f t="shared" si="10"/>
        <v>0.55399305555555389</v>
      </c>
      <c r="BE20" s="3">
        <f t="shared" si="10"/>
        <v>0.56093749999999798</v>
      </c>
      <c r="BF20" s="3">
        <f t="shared" si="10"/>
        <v>0.56788194444444295</v>
      </c>
      <c r="BG20" s="3">
        <f t="shared" si="10"/>
        <v>0.57482638888888693</v>
      </c>
      <c r="BH20" s="3">
        <f t="shared" si="10"/>
        <v>0.5817708333333319</v>
      </c>
      <c r="BI20" s="3">
        <f t="shared" si="10"/>
        <v>0.58871527777777588</v>
      </c>
      <c r="BJ20" s="3">
        <f t="shared" si="10"/>
        <v>0.59565972222222097</v>
      </c>
      <c r="BK20" s="3">
        <f t="shared" si="10"/>
        <v>0.60260416666666494</v>
      </c>
      <c r="BL20" s="3">
        <f t="shared" si="10"/>
        <v>0.60954861111110892</v>
      </c>
      <c r="BM20" s="3">
        <f t="shared" si="10"/>
        <v>0.61649305555555389</v>
      </c>
      <c r="BN20" s="3">
        <f t="shared" si="10"/>
        <v>0.62343749999999798</v>
      </c>
      <c r="BO20" s="3">
        <f t="shared" si="10"/>
        <v>0.63038194444444295</v>
      </c>
      <c r="BP20" s="3">
        <f t="shared" si="10"/>
        <v>0.63732638888888693</v>
      </c>
      <c r="BQ20" s="3">
        <f t="shared" si="10"/>
        <v>0.64427083333333091</v>
      </c>
      <c r="BR20" s="3">
        <f t="shared" si="10"/>
        <v>0.65121527777777588</v>
      </c>
      <c r="BS20" s="3">
        <f t="shared" ref="BS20:DV23" si="11">BS$2+$B20</f>
        <v>0.65815972222221997</v>
      </c>
      <c r="BT20" s="3">
        <f t="shared" si="11"/>
        <v>0.66510416666666494</v>
      </c>
      <c r="BU20" s="3">
        <f t="shared" si="11"/>
        <v>0.67204861111110892</v>
      </c>
      <c r="BV20" s="3">
        <f t="shared" si="11"/>
        <v>0.67899305555555389</v>
      </c>
      <c r="BW20" s="3">
        <f t="shared" si="11"/>
        <v>0.68593749999999798</v>
      </c>
      <c r="BX20" s="3">
        <f t="shared" si="11"/>
        <v>0.69288194444444196</v>
      </c>
      <c r="BY20" s="3">
        <f t="shared" si="11"/>
        <v>0.69982638888888693</v>
      </c>
      <c r="BZ20" s="3">
        <f t="shared" si="11"/>
        <v>0.70677083333333091</v>
      </c>
      <c r="CA20" s="3">
        <f t="shared" si="11"/>
        <v>0.71371527777777588</v>
      </c>
      <c r="CB20" s="3">
        <f t="shared" si="11"/>
        <v>0.72065972222221997</v>
      </c>
      <c r="CC20" s="3">
        <f t="shared" si="11"/>
        <v>0.72760416666666394</v>
      </c>
      <c r="CD20" s="3">
        <f t="shared" si="11"/>
        <v>0.73454861111110892</v>
      </c>
      <c r="CE20" s="3">
        <f t="shared" si="11"/>
        <v>0.74149305555555289</v>
      </c>
      <c r="CF20" s="3">
        <f t="shared" si="11"/>
        <v>0.74843749999999798</v>
      </c>
      <c r="CG20" s="3">
        <f t="shared" si="11"/>
        <v>0.75538194444444196</v>
      </c>
      <c r="CH20" s="3">
        <f t="shared" si="11"/>
        <v>0.76232638888888693</v>
      </c>
      <c r="CI20" s="3">
        <f t="shared" si="11"/>
        <v>0.76927083333333091</v>
      </c>
      <c r="CJ20" s="3">
        <f t="shared" si="11"/>
        <v>0.77621527777777488</v>
      </c>
      <c r="CK20" s="3">
        <f t="shared" si="11"/>
        <v>0.78315972222221997</v>
      </c>
      <c r="CL20" s="3">
        <f t="shared" si="11"/>
        <v>0.79010416666666394</v>
      </c>
      <c r="CM20" s="3">
        <f t="shared" si="11"/>
        <v>0.79704861111110892</v>
      </c>
      <c r="CN20" s="3">
        <f t="shared" si="11"/>
        <v>0.80399305555555289</v>
      </c>
      <c r="CO20" s="3">
        <f t="shared" si="11"/>
        <v>0.81093749999999798</v>
      </c>
      <c r="CP20" s="3">
        <f t="shared" si="11"/>
        <v>0.81788194444444196</v>
      </c>
      <c r="CQ20" s="3">
        <f t="shared" si="11"/>
        <v>0.82482638888888593</v>
      </c>
      <c r="CR20" s="3">
        <f t="shared" si="11"/>
        <v>0.83177083333333091</v>
      </c>
      <c r="CS20" s="3">
        <f t="shared" si="11"/>
        <v>0.83871527777777488</v>
      </c>
      <c r="CT20" s="3">
        <f t="shared" si="11"/>
        <v>0.84565972222221997</v>
      </c>
      <c r="CU20" s="3">
        <f t="shared" si="11"/>
        <v>0.85260416666666394</v>
      </c>
      <c r="CV20" s="3">
        <f t="shared" si="11"/>
        <v>0.85954861111110792</v>
      </c>
      <c r="CW20" s="3">
        <f t="shared" si="11"/>
        <v>0.86649305555555289</v>
      </c>
      <c r="CX20" s="3">
        <f t="shared" si="11"/>
        <v>0.87343749999999698</v>
      </c>
      <c r="CY20" s="3">
        <f t="shared" si="11"/>
        <v>0.88038194444444196</v>
      </c>
      <c r="CZ20" s="3">
        <f t="shared" si="11"/>
        <v>0.88732638888888593</v>
      </c>
      <c r="DA20" s="3">
        <f t="shared" si="11"/>
        <v>0.89427083333333091</v>
      </c>
      <c r="DB20" s="3">
        <f t="shared" si="11"/>
        <v>0.90121527777777488</v>
      </c>
      <c r="DC20" s="3">
        <f t="shared" si="11"/>
        <v>0.90815972222221897</v>
      </c>
      <c r="DD20" s="3">
        <f t="shared" si="11"/>
        <v>0.91510416666666394</v>
      </c>
      <c r="DE20" s="3">
        <f t="shared" si="11"/>
        <v>0.92204861111110792</v>
      </c>
      <c r="DF20" s="3">
        <f t="shared" si="11"/>
        <v>0.92899305555555289</v>
      </c>
      <c r="DG20" s="3">
        <f t="shared" si="11"/>
        <v>0.93593749999999698</v>
      </c>
      <c r="DH20" s="3">
        <f t="shared" si="11"/>
        <v>0.94288194444444096</v>
      </c>
      <c r="DI20" s="3">
        <f t="shared" si="11"/>
        <v>0.94982638888888593</v>
      </c>
      <c r="DJ20" s="3">
        <f t="shared" si="11"/>
        <v>0.95677083333332991</v>
      </c>
      <c r="DK20" s="3">
        <f t="shared" si="11"/>
        <v>0.96371527777777488</v>
      </c>
      <c r="DL20" s="3">
        <f t="shared" si="11"/>
        <v>0.97065972222221897</v>
      </c>
      <c r="DM20" s="3">
        <f t="shared" si="11"/>
        <v>0.97760416666666394</v>
      </c>
      <c r="DN20" s="3">
        <f t="shared" si="11"/>
        <v>0.98454861111110792</v>
      </c>
      <c r="DO20" s="3">
        <f t="shared" si="11"/>
        <v>0.99149305555555189</v>
      </c>
      <c r="DP20" s="3">
        <f t="shared" si="11"/>
        <v>0.99843749999999698</v>
      </c>
      <c r="DQ20" s="3">
        <f t="shared" si="11"/>
        <v>1.005381944444441</v>
      </c>
      <c r="DR20" s="3">
        <f t="shared" si="11"/>
        <v>1.0123263888888858</v>
      </c>
      <c r="DS20" s="3">
        <f t="shared" si="11"/>
        <v>1.0192708333333289</v>
      </c>
      <c r="DT20" s="3">
        <f t="shared" si="11"/>
        <v>1.0262152777777789</v>
      </c>
      <c r="DU20" s="3">
        <f t="shared" si="11"/>
        <v>1.0331597222222189</v>
      </c>
      <c r="DV20" s="7">
        <f t="shared" si="11"/>
        <v>1.0401041666666588</v>
      </c>
      <c r="DW20" s="1"/>
      <c r="DX20" s="1"/>
      <c r="DY20" s="1"/>
      <c r="DZ20" s="1"/>
      <c r="EA20" s="1"/>
      <c r="EB20" s="1"/>
      <c r="EC20" s="1"/>
      <c r="ED20" s="1"/>
      <c r="EE20" s="1"/>
      <c r="EF20" s="1"/>
    </row>
    <row r="21" spans="1:136" x14ac:dyDescent="0.2">
      <c r="A21" s="6" t="s">
        <v>19</v>
      </c>
      <c r="B21" s="7">
        <v>1.2673611111111109E-2</v>
      </c>
      <c r="C21" s="6"/>
      <c r="D21" s="2"/>
      <c r="E21" s="2"/>
      <c r="F21" s="3">
        <f t="shared" si="2"/>
        <v>0.20711805555555557</v>
      </c>
      <c r="G21" s="3">
        <f t="shared" si="2"/>
        <v>0.21406249999999999</v>
      </c>
      <c r="H21" s="3">
        <f t="shared" ref="H21:BS24" si="12">H$2+$B21</f>
        <v>0.22100694444444413</v>
      </c>
      <c r="I21" s="3">
        <f t="shared" si="12"/>
        <v>0.22795138888888913</v>
      </c>
      <c r="J21" s="3">
        <f t="shared" si="12"/>
        <v>0.23489583333333311</v>
      </c>
      <c r="K21" s="3">
        <f t="shared" si="12"/>
        <v>0.24184027777777811</v>
      </c>
      <c r="L21" s="3">
        <f t="shared" si="12"/>
        <v>0.24878472222222212</v>
      </c>
      <c r="M21" s="3">
        <f t="shared" si="12"/>
        <v>0.25572916666666612</v>
      </c>
      <c r="N21" s="3">
        <f t="shared" si="12"/>
        <v>0.26267361111111109</v>
      </c>
      <c r="O21" s="3">
        <f t="shared" si="12"/>
        <v>0.26961805555555507</v>
      </c>
      <c r="P21" s="3">
        <f t="shared" si="12"/>
        <v>0.2765625000000001</v>
      </c>
      <c r="Q21" s="3">
        <f t="shared" si="12"/>
        <v>0.28350694444444408</v>
      </c>
      <c r="R21" s="3">
        <f t="shared" si="12"/>
        <v>0.29045138888888811</v>
      </c>
      <c r="S21" s="3">
        <f t="shared" si="12"/>
        <v>0.29739583333333308</v>
      </c>
      <c r="T21" s="3">
        <f t="shared" si="12"/>
        <v>0.30434027777777711</v>
      </c>
      <c r="U21" s="3">
        <f t="shared" si="12"/>
        <v>0.31128472222222109</v>
      </c>
      <c r="V21" s="3">
        <f t="shared" si="12"/>
        <v>0.31822916666666612</v>
      </c>
      <c r="W21" s="3">
        <f t="shared" si="12"/>
        <v>0.32517361111111009</v>
      </c>
      <c r="X21" s="3">
        <f t="shared" si="12"/>
        <v>0.33211805555555507</v>
      </c>
      <c r="Y21" s="3">
        <f t="shared" si="12"/>
        <v>0.3390624999999991</v>
      </c>
      <c r="Z21" s="3">
        <f t="shared" si="12"/>
        <v>0.34600694444444308</v>
      </c>
      <c r="AA21" s="3">
        <f t="shared" si="12"/>
        <v>0.35295138888888811</v>
      </c>
      <c r="AB21" s="3">
        <f t="shared" si="12"/>
        <v>0.35989583333333208</v>
      </c>
      <c r="AC21" s="3">
        <f t="shared" si="12"/>
        <v>0.36684027777777711</v>
      </c>
      <c r="AD21" s="3">
        <f t="shared" si="12"/>
        <v>0.37378472222222109</v>
      </c>
      <c r="AE21" s="3">
        <f t="shared" si="12"/>
        <v>0.38072916666666512</v>
      </c>
      <c r="AF21" s="3">
        <f t="shared" si="12"/>
        <v>0.38767361111111009</v>
      </c>
      <c r="AG21" s="3">
        <f t="shared" si="12"/>
        <v>0.39461805555555407</v>
      </c>
      <c r="AH21" s="3">
        <f t="shared" si="12"/>
        <v>0.4015624999999991</v>
      </c>
      <c r="AI21" s="3">
        <f t="shared" si="12"/>
        <v>0.40850694444444308</v>
      </c>
      <c r="AJ21" s="3">
        <f t="shared" si="12"/>
        <v>0.41545138888888811</v>
      </c>
      <c r="AK21" s="3">
        <f t="shared" si="12"/>
        <v>0.42239583333333208</v>
      </c>
      <c r="AL21" s="3">
        <f t="shared" si="12"/>
        <v>0.42934027777777611</v>
      </c>
      <c r="AM21" s="3">
        <f t="shared" si="12"/>
        <v>0.43628472222222109</v>
      </c>
      <c r="AN21" s="3">
        <f t="shared" si="12"/>
        <v>0.44322916666666512</v>
      </c>
      <c r="AO21" s="3">
        <f t="shared" si="12"/>
        <v>0.45017361111111009</v>
      </c>
      <c r="AP21" s="3">
        <f t="shared" si="12"/>
        <v>0.45711805555555407</v>
      </c>
      <c r="AQ21" s="3">
        <f t="shared" si="12"/>
        <v>0.4640624999999991</v>
      </c>
      <c r="AR21" s="3">
        <f t="shared" si="12"/>
        <v>0.47100694444444308</v>
      </c>
      <c r="AS21" s="3">
        <f t="shared" si="12"/>
        <v>0.47795138888888711</v>
      </c>
      <c r="AT21" s="3">
        <f t="shared" si="12"/>
        <v>0.48489583333333208</v>
      </c>
      <c r="AU21" s="3">
        <f t="shared" si="12"/>
        <v>0.49184027777777611</v>
      </c>
      <c r="AV21" s="3">
        <f t="shared" si="12"/>
        <v>0.49878472222222109</v>
      </c>
      <c r="AW21" s="3">
        <f t="shared" si="12"/>
        <v>0.50572916666666512</v>
      </c>
      <c r="AX21" s="3">
        <f t="shared" si="12"/>
        <v>0.5126736111111091</v>
      </c>
      <c r="AY21" s="3">
        <f t="shared" si="12"/>
        <v>0.51961805555555407</v>
      </c>
      <c r="AZ21" s="3">
        <f t="shared" si="12"/>
        <v>0.52656249999999805</v>
      </c>
      <c r="BA21" s="3">
        <f t="shared" si="12"/>
        <v>0.53350694444444313</v>
      </c>
      <c r="BB21" s="3">
        <f t="shared" si="12"/>
        <v>0.54045138888888711</v>
      </c>
      <c r="BC21" s="3">
        <f t="shared" si="12"/>
        <v>0.54739583333333208</v>
      </c>
      <c r="BD21" s="3">
        <f t="shared" si="12"/>
        <v>0.55434027777777606</v>
      </c>
      <c r="BE21" s="3">
        <f t="shared" si="12"/>
        <v>0.56128472222222014</v>
      </c>
      <c r="BF21" s="3">
        <f t="shared" si="12"/>
        <v>0.56822916666666512</v>
      </c>
      <c r="BG21" s="3">
        <f t="shared" si="12"/>
        <v>0.5751736111111091</v>
      </c>
      <c r="BH21" s="3">
        <f t="shared" si="12"/>
        <v>0.58211805555555407</v>
      </c>
      <c r="BI21" s="3">
        <f t="shared" si="12"/>
        <v>0.58906249999999805</v>
      </c>
      <c r="BJ21" s="3">
        <f t="shared" si="12"/>
        <v>0.59600694444444313</v>
      </c>
      <c r="BK21" s="3">
        <f t="shared" si="12"/>
        <v>0.60295138888888711</v>
      </c>
      <c r="BL21" s="3">
        <f t="shared" si="12"/>
        <v>0.60989583333333108</v>
      </c>
      <c r="BM21" s="3">
        <f t="shared" si="12"/>
        <v>0.61684027777777606</v>
      </c>
      <c r="BN21" s="3">
        <f t="shared" si="12"/>
        <v>0.62378472222222014</v>
      </c>
      <c r="BO21" s="3">
        <f t="shared" si="12"/>
        <v>0.63072916666666512</v>
      </c>
      <c r="BP21" s="3">
        <f t="shared" si="12"/>
        <v>0.6376736111111091</v>
      </c>
      <c r="BQ21" s="3">
        <f t="shared" si="12"/>
        <v>0.64461805555555307</v>
      </c>
      <c r="BR21" s="3">
        <f t="shared" si="12"/>
        <v>0.65156249999999805</v>
      </c>
      <c r="BS21" s="3">
        <f t="shared" si="12"/>
        <v>0.65850694444444213</v>
      </c>
      <c r="BT21" s="3">
        <f t="shared" si="11"/>
        <v>0.66545138888888711</v>
      </c>
      <c r="BU21" s="3">
        <f t="shared" si="11"/>
        <v>0.67239583333333108</v>
      </c>
      <c r="BV21" s="3">
        <f t="shared" si="11"/>
        <v>0.67934027777777606</v>
      </c>
      <c r="BW21" s="3">
        <f t="shared" si="11"/>
        <v>0.68628472222222014</v>
      </c>
      <c r="BX21" s="3">
        <f t="shared" si="11"/>
        <v>0.69322916666666412</v>
      </c>
      <c r="BY21" s="3">
        <f t="shared" si="11"/>
        <v>0.7001736111111091</v>
      </c>
      <c r="BZ21" s="3">
        <f t="shared" si="11"/>
        <v>0.70711805555555307</v>
      </c>
      <c r="CA21" s="3">
        <f t="shared" si="11"/>
        <v>0.71406249999999805</v>
      </c>
      <c r="CB21" s="3">
        <f t="shared" si="11"/>
        <v>0.72100694444444213</v>
      </c>
      <c r="CC21" s="3">
        <f t="shared" si="11"/>
        <v>0.72795138888888611</v>
      </c>
      <c r="CD21" s="3">
        <f t="shared" si="11"/>
        <v>0.73489583333333108</v>
      </c>
      <c r="CE21" s="3">
        <f t="shared" si="11"/>
        <v>0.74184027777777506</v>
      </c>
      <c r="CF21" s="3">
        <f t="shared" si="11"/>
        <v>0.74878472222222014</v>
      </c>
      <c r="CG21" s="3">
        <f t="shared" si="11"/>
        <v>0.75572916666666412</v>
      </c>
      <c r="CH21" s="3">
        <f t="shared" si="11"/>
        <v>0.7626736111111091</v>
      </c>
      <c r="CI21" s="3">
        <f t="shared" si="11"/>
        <v>0.76961805555555307</v>
      </c>
      <c r="CJ21" s="3">
        <f t="shared" si="11"/>
        <v>0.77656249999999705</v>
      </c>
      <c r="CK21" s="3">
        <f t="shared" si="11"/>
        <v>0.78350694444444213</v>
      </c>
      <c r="CL21" s="3">
        <f t="shared" si="11"/>
        <v>0.79045138888888611</v>
      </c>
      <c r="CM21" s="3">
        <f t="shared" si="11"/>
        <v>0.79739583333333108</v>
      </c>
      <c r="CN21" s="3">
        <f t="shared" si="11"/>
        <v>0.80434027777777506</v>
      </c>
      <c r="CO21" s="3">
        <f t="shared" si="11"/>
        <v>0.81128472222222014</v>
      </c>
      <c r="CP21" s="3">
        <f t="shared" si="11"/>
        <v>0.81822916666666412</v>
      </c>
      <c r="CQ21" s="3">
        <f t="shared" si="11"/>
        <v>0.8251736111111081</v>
      </c>
      <c r="CR21" s="3">
        <f t="shared" si="11"/>
        <v>0.83211805555555307</v>
      </c>
      <c r="CS21" s="3">
        <f t="shared" si="11"/>
        <v>0.83906249999999705</v>
      </c>
      <c r="CT21" s="3">
        <f t="shared" si="11"/>
        <v>0.84600694444444213</v>
      </c>
      <c r="CU21" s="3">
        <f t="shared" si="11"/>
        <v>0.85295138888888611</v>
      </c>
      <c r="CV21" s="3">
        <f t="shared" si="11"/>
        <v>0.85989583333333008</v>
      </c>
      <c r="CW21" s="3">
        <f t="shared" si="11"/>
        <v>0.86684027777777506</v>
      </c>
      <c r="CX21" s="3">
        <f t="shared" si="11"/>
        <v>0.87378472222221915</v>
      </c>
      <c r="CY21" s="3">
        <f t="shared" si="11"/>
        <v>0.88072916666666412</v>
      </c>
      <c r="CZ21" s="3">
        <f t="shared" si="11"/>
        <v>0.8876736111111081</v>
      </c>
      <c r="DA21" s="3">
        <f t="shared" si="11"/>
        <v>0.89461805555555307</v>
      </c>
      <c r="DB21" s="3">
        <f t="shared" si="11"/>
        <v>0.90156249999999705</v>
      </c>
      <c r="DC21" s="3">
        <f t="shared" si="11"/>
        <v>0.90850694444444113</v>
      </c>
      <c r="DD21" s="3">
        <f t="shared" si="11"/>
        <v>0.91545138888888611</v>
      </c>
      <c r="DE21" s="3">
        <f t="shared" si="11"/>
        <v>0.92239583333333008</v>
      </c>
      <c r="DF21" s="3">
        <f t="shared" si="11"/>
        <v>0.92934027777777506</v>
      </c>
      <c r="DG21" s="3">
        <f t="shared" si="11"/>
        <v>0.93628472222221915</v>
      </c>
      <c r="DH21" s="3">
        <f t="shared" si="11"/>
        <v>0.94322916666666312</v>
      </c>
      <c r="DI21" s="3">
        <f t="shared" si="11"/>
        <v>0.9501736111111081</v>
      </c>
      <c r="DJ21" s="3">
        <f t="shared" si="11"/>
        <v>0.95711805555555207</v>
      </c>
      <c r="DK21" s="3">
        <f t="shared" si="11"/>
        <v>0.96406249999999705</v>
      </c>
      <c r="DL21" s="3">
        <f t="shared" si="11"/>
        <v>0.97100694444444113</v>
      </c>
      <c r="DM21" s="3">
        <f t="shared" si="11"/>
        <v>0.97795138888888611</v>
      </c>
      <c r="DN21" s="3">
        <f t="shared" si="11"/>
        <v>0.98489583333333008</v>
      </c>
      <c r="DO21" s="3">
        <f t="shared" si="11"/>
        <v>0.99184027777777406</v>
      </c>
      <c r="DP21" s="3">
        <f t="shared" si="11"/>
        <v>0.99878472222221915</v>
      </c>
      <c r="DQ21" s="3">
        <f t="shared" si="11"/>
        <v>1.0057291666666632</v>
      </c>
      <c r="DR21" s="3">
        <f t="shared" si="11"/>
        <v>1.0126736111111081</v>
      </c>
      <c r="DS21" s="3">
        <f t="shared" si="11"/>
        <v>1.0196180555555512</v>
      </c>
      <c r="DT21" s="3">
        <f t="shared" si="11"/>
        <v>1.0265625000000012</v>
      </c>
      <c r="DU21" s="3">
        <f t="shared" si="11"/>
        <v>1.0335069444444411</v>
      </c>
      <c r="DV21" s="7">
        <f t="shared" si="11"/>
        <v>1.0404513888888811</v>
      </c>
      <c r="DW21" s="1"/>
      <c r="DX21" s="1"/>
      <c r="DY21" s="1"/>
      <c r="DZ21" s="1"/>
      <c r="EA21" s="1"/>
      <c r="EB21" s="1"/>
      <c r="EC21" s="1"/>
      <c r="ED21" s="1"/>
      <c r="EE21" s="1"/>
      <c r="EF21" s="1"/>
    </row>
    <row r="22" spans="1:136" x14ac:dyDescent="0.2">
      <c r="A22" s="6" t="s">
        <v>20</v>
      </c>
      <c r="B22" s="7">
        <v>1.3194444444444444E-2</v>
      </c>
      <c r="C22" s="6"/>
      <c r="D22" s="2"/>
      <c r="E22" s="2"/>
      <c r="F22" s="3">
        <f t="shared" si="2"/>
        <v>0.2076388888888889</v>
      </c>
      <c r="G22" s="3">
        <f t="shared" si="2"/>
        <v>0.21458333333333332</v>
      </c>
      <c r="H22" s="3">
        <f t="shared" si="12"/>
        <v>0.22152777777777746</v>
      </c>
      <c r="I22" s="3">
        <f t="shared" si="12"/>
        <v>0.22847222222222247</v>
      </c>
      <c r="J22" s="3">
        <f t="shared" si="12"/>
        <v>0.23541666666666644</v>
      </c>
      <c r="K22" s="3">
        <f t="shared" si="12"/>
        <v>0.24236111111111144</v>
      </c>
      <c r="L22" s="3">
        <f t="shared" si="12"/>
        <v>0.24930555555555545</v>
      </c>
      <c r="M22" s="3">
        <f t="shared" si="12"/>
        <v>0.25624999999999942</v>
      </c>
      <c r="N22" s="3">
        <f t="shared" si="12"/>
        <v>0.26319444444444445</v>
      </c>
      <c r="O22" s="3">
        <f t="shared" si="12"/>
        <v>0.27013888888888843</v>
      </c>
      <c r="P22" s="3">
        <f t="shared" si="12"/>
        <v>0.27708333333333346</v>
      </c>
      <c r="Q22" s="3">
        <f t="shared" si="12"/>
        <v>0.28402777777777743</v>
      </c>
      <c r="R22" s="3">
        <f t="shared" si="12"/>
        <v>0.29097222222222147</v>
      </c>
      <c r="S22" s="3">
        <f t="shared" si="12"/>
        <v>0.29791666666666644</v>
      </c>
      <c r="T22" s="3">
        <f t="shared" si="12"/>
        <v>0.30486111111111047</v>
      </c>
      <c r="U22" s="3">
        <f t="shared" si="12"/>
        <v>0.31180555555555445</v>
      </c>
      <c r="V22" s="3">
        <f t="shared" si="12"/>
        <v>0.31874999999999948</v>
      </c>
      <c r="W22" s="3">
        <f t="shared" si="12"/>
        <v>0.32569444444444345</v>
      </c>
      <c r="X22" s="3">
        <f t="shared" si="12"/>
        <v>0.33263888888888843</v>
      </c>
      <c r="Y22" s="3">
        <f t="shared" si="12"/>
        <v>0.33958333333333246</v>
      </c>
      <c r="Z22" s="3">
        <f t="shared" si="12"/>
        <v>0.34652777777777644</v>
      </c>
      <c r="AA22" s="3">
        <f t="shared" si="12"/>
        <v>0.35347222222222147</v>
      </c>
      <c r="AB22" s="3">
        <f t="shared" si="12"/>
        <v>0.36041666666666544</v>
      </c>
      <c r="AC22" s="3">
        <f t="shared" si="12"/>
        <v>0.36736111111111047</v>
      </c>
      <c r="AD22" s="3">
        <f t="shared" si="12"/>
        <v>0.37430555555555445</v>
      </c>
      <c r="AE22" s="3">
        <f t="shared" si="12"/>
        <v>0.38124999999999848</v>
      </c>
      <c r="AF22" s="3">
        <f t="shared" si="12"/>
        <v>0.38819444444444345</v>
      </c>
      <c r="AG22" s="3">
        <f t="shared" si="12"/>
        <v>0.39513888888888743</v>
      </c>
      <c r="AH22" s="3">
        <f t="shared" si="12"/>
        <v>0.40208333333333246</v>
      </c>
      <c r="AI22" s="3">
        <f t="shared" si="12"/>
        <v>0.40902777777777644</v>
      </c>
      <c r="AJ22" s="3">
        <f t="shared" si="12"/>
        <v>0.41597222222222147</v>
      </c>
      <c r="AK22" s="3">
        <f t="shared" si="12"/>
        <v>0.42291666666666544</v>
      </c>
      <c r="AL22" s="3">
        <f t="shared" si="12"/>
        <v>0.42986111111110947</v>
      </c>
      <c r="AM22" s="3">
        <f t="shared" si="12"/>
        <v>0.43680555555555445</v>
      </c>
      <c r="AN22" s="3">
        <f t="shared" si="12"/>
        <v>0.44374999999999848</v>
      </c>
      <c r="AO22" s="3">
        <f t="shared" si="12"/>
        <v>0.45069444444444345</v>
      </c>
      <c r="AP22" s="3">
        <f t="shared" si="12"/>
        <v>0.45763888888888743</v>
      </c>
      <c r="AQ22" s="3">
        <f t="shared" si="12"/>
        <v>0.46458333333333246</v>
      </c>
      <c r="AR22" s="3">
        <f t="shared" si="12"/>
        <v>0.47152777777777644</v>
      </c>
      <c r="AS22" s="3">
        <f t="shared" si="12"/>
        <v>0.47847222222222047</v>
      </c>
      <c r="AT22" s="3">
        <f t="shared" si="12"/>
        <v>0.48541666666666544</v>
      </c>
      <c r="AU22" s="3">
        <f t="shared" si="12"/>
        <v>0.49236111111110947</v>
      </c>
      <c r="AV22" s="3">
        <f t="shared" si="12"/>
        <v>0.49930555555555445</v>
      </c>
      <c r="AW22" s="3">
        <f t="shared" si="12"/>
        <v>0.50624999999999842</v>
      </c>
      <c r="AX22" s="3">
        <f t="shared" si="12"/>
        <v>0.5131944444444424</v>
      </c>
      <c r="AY22" s="3">
        <f t="shared" si="12"/>
        <v>0.52013888888888737</v>
      </c>
      <c r="AZ22" s="3">
        <f t="shared" si="12"/>
        <v>0.52708333333333135</v>
      </c>
      <c r="BA22" s="3">
        <f t="shared" si="12"/>
        <v>0.53402777777777644</v>
      </c>
      <c r="BB22" s="3">
        <f t="shared" si="12"/>
        <v>0.54097222222222041</v>
      </c>
      <c r="BC22" s="3">
        <f t="shared" si="12"/>
        <v>0.54791666666666539</v>
      </c>
      <c r="BD22" s="3">
        <f t="shared" si="12"/>
        <v>0.55486111111110936</v>
      </c>
      <c r="BE22" s="3">
        <f t="shared" si="12"/>
        <v>0.56180555555555345</v>
      </c>
      <c r="BF22" s="3">
        <f t="shared" si="12"/>
        <v>0.56874999999999842</v>
      </c>
      <c r="BG22" s="3">
        <f t="shared" si="12"/>
        <v>0.5756944444444424</v>
      </c>
      <c r="BH22" s="3">
        <f t="shared" si="12"/>
        <v>0.58263888888888737</v>
      </c>
      <c r="BI22" s="3">
        <f t="shared" si="12"/>
        <v>0.58958333333333135</v>
      </c>
      <c r="BJ22" s="3">
        <f t="shared" si="12"/>
        <v>0.59652777777777644</v>
      </c>
      <c r="BK22" s="3">
        <f t="shared" si="12"/>
        <v>0.60347222222222041</v>
      </c>
      <c r="BL22" s="3">
        <f t="shared" si="12"/>
        <v>0.61041666666666439</v>
      </c>
      <c r="BM22" s="3">
        <f t="shared" si="12"/>
        <v>0.61736111111110936</v>
      </c>
      <c r="BN22" s="3">
        <f t="shared" si="12"/>
        <v>0.62430555555555345</v>
      </c>
      <c r="BO22" s="3">
        <f t="shared" si="12"/>
        <v>0.63124999999999842</v>
      </c>
      <c r="BP22" s="3">
        <f t="shared" si="12"/>
        <v>0.6381944444444424</v>
      </c>
      <c r="BQ22" s="3">
        <f t="shared" si="12"/>
        <v>0.64513888888888637</v>
      </c>
      <c r="BR22" s="3">
        <f t="shared" si="12"/>
        <v>0.65208333333333135</v>
      </c>
      <c r="BS22" s="3">
        <f t="shared" si="12"/>
        <v>0.65902777777777544</v>
      </c>
      <c r="BT22" s="3">
        <f t="shared" si="11"/>
        <v>0.66597222222222041</v>
      </c>
      <c r="BU22" s="3">
        <f t="shared" si="11"/>
        <v>0.67291666666666439</v>
      </c>
      <c r="BV22" s="3">
        <f t="shared" si="11"/>
        <v>0.67986111111110936</v>
      </c>
      <c r="BW22" s="3">
        <f t="shared" si="11"/>
        <v>0.68680555555555345</v>
      </c>
      <c r="BX22" s="3">
        <f t="shared" si="11"/>
        <v>0.69374999999999742</v>
      </c>
      <c r="BY22" s="3">
        <f t="shared" si="11"/>
        <v>0.7006944444444424</v>
      </c>
      <c r="BZ22" s="3">
        <f t="shared" si="11"/>
        <v>0.70763888888888637</v>
      </c>
      <c r="CA22" s="3">
        <f t="shared" si="11"/>
        <v>0.71458333333333135</v>
      </c>
      <c r="CB22" s="3">
        <f t="shared" si="11"/>
        <v>0.72152777777777544</v>
      </c>
      <c r="CC22" s="3">
        <f t="shared" si="11"/>
        <v>0.72847222222221941</v>
      </c>
      <c r="CD22" s="3">
        <f t="shared" si="11"/>
        <v>0.73541666666666439</v>
      </c>
      <c r="CE22" s="3">
        <f t="shared" si="11"/>
        <v>0.74236111111110836</v>
      </c>
      <c r="CF22" s="3">
        <f t="shared" si="11"/>
        <v>0.74930555555555345</v>
      </c>
      <c r="CG22" s="3">
        <f t="shared" si="11"/>
        <v>0.75624999999999742</v>
      </c>
      <c r="CH22" s="3">
        <f t="shared" si="11"/>
        <v>0.7631944444444424</v>
      </c>
      <c r="CI22" s="3">
        <f t="shared" si="11"/>
        <v>0.77013888888888637</v>
      </c>
      <c r="CJ22" s="3">
        <f t="shared" si="11"/>
        <v>0.77708333333333035</v>
      </c>
      <c r="CK22" s="3">
        <f t="shared" si="11"/>
        <v>0.78402777777777544</v>
      </c>
      <c r="CL22" s="3">
        <f t="shared" si="11"/>
        <v>0.79097222222221941</v>
      </c>
      <c r="CM22" s="3">
        <f t="shared" si="11"/>
        <v>0.79791666666666439</v>
      </c>
      <c r="CN22" s="3">
        <f t="shared" si="11"/>
        <v>0.80486111111110836</v>
      </c>
      <c r="CO22" s="3">
        <f t="shared" si="11"/>
        <v>0.81180555555555345</v>
      </c>
      <c r="CP22" s="3">
        <f t="shared" si="11"/>
        <v>0.81874999999999742</v>
      </c>
      <c r="CQ22" s="3">
        <f t="shared" si="11"/>
        <v>0.8256944444444414</v>
      </c>
      <c r="CR22" s="3">
        <f t="shared" si="11"/>
        <v>0.83263888888888637</v>
      </c>
      <c r="CS22" s="3">
        <f t="shared" si="11"/>
        <v>0.83958333333333035</v>
      </c>
      <c r="CT22" s="3">
        <f t="shared" si="11"/>
        <v>0.84652777777777544</v>
      </c>
      <c r="CU22" s="3">
        <f t="shared" si="11"/>
        <v>0.85347222222221941</v>
      </c>
      <c r="CV22" s="3">
        <f t="shared" si="11"/>
        <v>0.86041666666666339</v>
      </c>
      <c r="CW22" s="3">
        <f t="shared" si="11"/>
        <v>0.86736111111110836</v>
      </c>
      <c r="CX22" s="3">
        <f t="shared" si="11"/>
        <v>0.87430555555555245</v>
      </c>
      <c r="CY22" s="3">
        <f t="shared" si="11"/>
        <v>0.88124999999999742</v>
      </c>
      <c r="CZ22" s="3">
        <f t="shared" si="11"/>
        <v>0.8881944444444414</v>
      </c>
      <c r="DA22" s="3">
        <f t="shared" si="11"/>
        <v>0.89513888888888637</v>
      </c>
      <c r="DB22" s="3">
        <f t="shared" si="11"/>
        <v>0.90208333333333035</v>
      </c>
      <c r="DC22" s="3">
        <f t="shared" si="11"/>
        <v>0.90902777777777444</v>
      </c>
      <c r="DD22" s="3">
        <f t="shared" si="11"/>
        <v>0.91597222222221941</v>
      </c>
      <c r="DE22" s="3">
        <f t="shared" si="11"/>
        <v>0.92291666666666339</v>
      </c>
      <c r="DF22" s="3">
        <f t="shared" si="11"/>
        <v>0.92986111111110836</v>
      </c>
      <c r="DG22" s="3">
        <f t="shared" si="11"/>
        <v>0.93680555555555245</v>
      </c>
      <c r="DH22" s="3">
        <f t="shared" si="11"/>
        <v>0.94374999999999643</v>
      </c>
      <c r="DI22" s="3">
        <f t="shared" si="11"/>
        <v>0.9506944444444414</v>
      </c>
      <c r="DJ22" s="3">
        <f t="shared" si="11"/>
        <v>0.95763888888888538</v>
      </c>
      <c r="DK22" s="3">
        <f t="shared" si="11"/>
        <v>0.96458333333333035</v>
      </c>
      <c r="DL22" s="3">
        <f t="shared" si="11"/>
        <v>0.97152777777777444</v>
      </c>
      <c r="DM22" s="3">
        <f t="shared" si="11"/>
        <v>0.97847222222221941</v>
      </c>
      <c r="DN22" s="3">
        <f t="shared" si="11"/>
        <v>0.98541666666666339</v>
      </c>
      <c r="DO22" s="3">
        <f t="shared" si="11"/>
        <v>0.99236111111110736</v>
      </c>
      <c r="DP22" s="3">
        <f t="shared" si="11"/>
        <v>0.99930555555555245</v>
      </c>
      <c r="DQ22" s="3">
        <f t="shared" si="11"/>
        <v>1.0062499999999965</v>
      </c>
      <c r="DR22" s="3">
        <f t="shared" si="11"/>
        <v>1.0131944444444414</v>
      </c>
      <c r="DS22" s="3">
        <f t="shared" si="11"/>
        <v>1.0201388888888845</v>
      </c>
      <c r="DT22" s="3">
        <f t="shared" si="11"/>
        <v>1.0270833333333345</v>
      </c>
      <c r="DU22" s="3">
        <f t="shared" si="11"/>
        <v>1.0340277777777744</v>
      </c>
      <c r="DV22" s="7">
        <f t="shared" si="11"/>
        <v>1.0409722222222144</v>
      </c>
      <c r="DW22" s="1"/>
      <c r="DX22" s="1"/>
      <c r="DY22" s="1"/>
      <c r="DZ22" s="1"/>
      <c r="EA22" s="1"/>
      <c r="EB22" s="1"/>
      <c r="EC22" s="1"/>
      <c r="ED22" s="1"/>
      <c r="EE22" s="1"/>
      <c r="EF22" s="1"/>
    </row>
    <row r="23" spans="1:136" x14ac:dyDescent="0.2">
      <c r="A23" s="6" t="s">
        <v>21</v>
      </c>
      <c r="B23" s="7">
        <v>1.3541666666666667E-2</v>
      </c>
      <c r="C23" s="6"/>
      <c r="D23" s="2"/>
      <c r="E23" s="2"/>
      <c r="F23" s="3">
        <f t="shared" si="2"/>
        <v>0.20798611111111112</v>
      </c>
      <c r="G23" s="3">
        <f t="shared" si="2"/>
        <v>0.21493055555555554</v>
      </c>
      <c r="H23" s="3">
        <f t="shared" si="12"/>
        <v>0.22187499999999968</v>
      </c>
      <c r="I23" s="3">
        <f t="shared" si="12"/>
        <v>0.22881944444444469</v>
      </c>
      <c r="J23" s="3">
        <f t="shared" si="12"/>
        <v>0.23576388888888866</v>
      </c>
      <c r="K23" s="3">
        <f t="shared" si="12"/>
        <v>0.24270833333333366</v>
      </c>
      <c r="L23" s="3">
        <f t="shared" si="12"/>
        <v>0.24965277777777767</v>
      </c>
      <c r="M23" s="3">
        <f t="shared" si="12"/>
        <v>0.25659722222222164</v>
      </c>
      <c r="N23" s="3">
        <f t="shared" si="12"/>
        <v>0.26354166666666667</v>
      </c>
      <c r="O23" s="3">
        <f t="shared" si="12"/>
        <v>0.27048611111111065</v>
      </c>
      <c r="P23" s="3">
        <f t="shared" si="12"/>
        <v>0.27743055555555568</v>
      </c>
      <c r="Q23" s="3">
        <f t="shared" si="12"/>
        <v>0.28437499999999966</v>
      </c>
      <c r="R23" s="3">
        <f t="shared" si="12"/>
        <v>0.29131944444444369</v>
      </c>
      <c r="S23" s="3">
        <f t="shared" si="12"/>
        <v>0.29826388888888866</v>
      </c>
      <c r="T23" s="3">
        <f t="shared" si="12"/>
        <v>0.30520833333333269</v>
      </c>
      <c r="U23" s="3">
        <f t="shared" si="12"/>
        <v>0.31215277777777667</v>
      </c>
      <c r="V23" s="3">
        <f t="shared" si="12"/>
        <v>0.3190972222222217</v>
      </c>
      <c r="W23" s="3">
        <f t="shared" si="12"/>
        <v>0.32604166666666567</v>
      </c>
      <c r="X23" s="3">
        <f t="shared" si="12"/>
        <v>0.33298611111111065</v>
      </c>
      <c r="Y23" s="3">
        <f t="shared" si="12"/>
        <v>0.33993055555555468</v>
      </c>
      <c r="Z23" s="3">
        <f t="shared" si="12"/>
        <v>0.34687499999999866</v>
      </c>
      <c r="AA23" s="3">
        <f t="shared" si="12"/>
        <v>0.35381944444444369</v>
      </c>
      <c r="AB23" s="3">
        <f t="shared" si="12"/>
        <v>0.36076388888888766</v>
      </c>
      <c r="AC23" s="3">
        <f t="shared" si="12"/>
        <v>0.36770833333333269</v>
      </c>
      <c r="AD23" s="3">
        <f t="shared" si="12"/>
        <v>0.37465277777777667</v>
      </c>
      <c r="AE23" s="3">
        <f t="shared" si="12"/>
        <v>0.3815972222222207</v>
      </c>
      <c r="AF23" s="3">
        <f t="shared" si="12"/>
        <v>0.38854166666666567</v>
      </c>
      <c r="AG23" s="3">
        <f t="shared" si="12"/>
        <v>0.39548611111110965</v>
      </c>
      <c r="AH23" s="3">
        <f t="shared" si="12"/>
        <v>0.40243055555555468</v>
      </c>
      <c r="AI23" s="3">
        <f t="shared" si="12"/>
        <v>0.40937499999999866</v>
      </c>
      <c r="AJ23" s="3">
        <f t="shared" si="12"/>
        <v>0.41631944444444369</v>
      </c>
      <c r="AK23" s="3">
        <f t="shared" si="12"/>
        <v>0.42326388888888766</v>
      </c>
      <c r="AL23" s="3">
        <f t="shared" si="12"/>
        <v>0.43020833333333169</v>
      </c>
      <c r="AM23" s="3">
        <f t="shared" si="12"/>
        <v>0.43715277777777667</v>
      </c>
      <c r="AN23" s="3">
        <f t="shared" si="12"/>
        <v>0.4440972222222207</v>
      </c>
      <c r="AO23" s="3">
        <f t="shared" si="12"/>
        <v>0.45104166666666567</v>
      </c>
      <c r="AP23" s="3">
        <f t="shared" si="12"/>
        <v>0.45798611111110965</v>
      </c>
      <c r="AQ23" s="3">
        <f t="shared" si="12"/>
        <v>0.46493055555555468</v>
      </c>
      <c r="AR23" s="3">
        <f t="shared" si="12"/>
        <v>0.47187499999999866</v>
      </c>
      <c r="AS23" s="3">
        <f t="shared" si="12"/>
        <v>0.47881944444444269</v>
      </c>
      <c r="AT23" s="3">
        <f t="shared" si="12"/>
        <v>0.48576388888888766</v>
      </c>
      <c r="AU23" s="3">
        <f t="shared" si="12"/>
        <v>0.49270833333333169</v>
      </c>
      <c r="AV23" s="3">
        <f t="shared" si="12"/>
        <v>0.49965277777777667</v>
      </c>
      <c r="AW23" s="3">
        <f t="shared" si="12"/>
        <v>0.5065972222222207</v>
      </c>
      <c r="AX23" s="3">
        <f t="shared" si="12"/>
        <v>0.51354166666666468</v>
      </c>
      <c r="AY23" s="3">
        <f t="shared" si="12"/>
        <v>0.52048611111110965</v>
      </c>
      <c r="AZ23" s="3">
        <f t="shared" si="12"/>
        <v>0.52743055555555363</v>
      </c>
      <c r="BA23" s="3">
        <f t="shared" si="12"/>
        <v>0.53437499999999871</v>
      </c>
      <c r="BB23" s="3">
        <f t="shared" si="12"/>
        <v>0.54131944444444269</v>
      </c>
      <c r="BC23" s="3">
        <f t="shared" si="12"/>
        <v>0.54826388888888766</v>
      </c>
      <c r="BD23" s="3">
        <f t="shared" si="12"/>
        <v>0.55520833333333164</v>
      </c>
      <c r="BE23" s="3">
        <f t="shared" si="12"/>
        <v>0.56215277777777573</v>
      </c>
      <c r="BF23" s="3">
        <f t="shared" si="12"/>
        <v>0.5690972222222207</v>
      </c>
      <c r="BG23" s="3">
        <f t="shared" si="12"/>
        <v>0.57604166666666468</v>
      </c>
      <c r="BH23" s="3">
        <f t="shared" si="12"/>
        <v>0.58298611111110965</v>
      </c>
      <c r="BI23" s="3">
        <f t="shared" si="12"/>
        <v>0.58993055555555363</v>
      </c>
      <c r="BJ23" s="3">
        <f t="shared" si="12"/>
        <v>0.59687499999999871</v>
      </c>
      <c r="BK23" s="3">
        <f t="shared" si="12"/>
        <v>0.60381944444444269</v>
      </c>
      <c r="BL23" s="3">
        <f t="shared" si="12"/>
        <v>0.61076388888888666</v>
      </c>
      <c r="BM23" s="3">
        <f t="shared" si="12"/>
        <v>0.61770833333333164</v>
      </c>
      <c r="BN23" s="3">
        <f t="shared" si="12"/>
        <v>0.62465277777777573</v>
      </c>
      <c r="BO23" s="3">
        <f t="shared" si="12"/>
        <v>0.6315972222222207</v>
      </c>
      <c r="BP23" s="3">
        <f t="shared" si="12"/>
        <v>0.63854166666666468</v>
      </c>
      <c r="BQ23" s="3">
        <f t="shared" si="12"/>
        <v>0.64548611111110865</v>
      </c>
      <c r="BR23" s="3">
        <f t="shared" si="12"/>
        <v>0.65243055555555363</v>
      </c>
      <c r="BS23" s="3">
        <f t="shared" si="12"/>
        <v>0.65937499999999771</v>
      </c>
      <c r="BT23" s="3">
        <f t="shared" si="11"/>
        <v>0.66631944444444269</v>
      </c>
      <c r="BU23" s="3">
        <f t="shared" si="11"/>
        <v>0.67326388888888666</v>
      </c>
      <c r="BV23" s="3">
        <f t="shared" si="11"/>
        <v>0.68020833333333164</v>
      </c>
      <c r="BW23" s="3">
        <f t="shared" si="11"/>
        <v>0.68715277777777573</v>
      </c>
      <c r="BX23" s="3">
        <f t="shared" si="11"/>
        <v>0.6940972222222197</v>
      </c>
      <c r="BY23" s="3">
        <f t="shared" si="11"/>
        <v>0.70104166666666468</v>
      </c>
      <c r="BZ23" s="3">
        <f t="shared" si="11"/>
        <v>0.70798611111110865</v>
      </c>
      <c r="CA23" s="3">
        <f t="shared" si="11"/>
        <v>0.71493055555555363</v>
      </c>
      <c r="CB23" s="3">
        <f t="shared" si="11"/>
        <v>0.72187499999999771</v>
      </c>
      <c r="CC23" s="3">
        <f t="shared" si="11"/>
        <v>0.72881944444444169</v>
      </c>
      <c r="CD23" s="3">
        <f t="shared" si="11"/>
        <v>0.73576388888888666</v>
      </c>
      <c r="CE23" s="3">
        <f t="shared" si="11"/>
        <v>0.74270833333333064</v>
      </c>
      <c r="CF23" s="3">
        <f t="shared" si="11"/>
        <v>0.74965277777777573</v>
      </c>
      <c r="CG23" s="3">
        <f t="shared" si="11"/>
        <v>0.7565972222222197</v>
      </c>
      <c r="CH23" s="3">
        <f t="shared" si="11"/>
        <v>0.76354166666666468</v>
      </c>
      <c r="CI23" s="3">
        <f t="shared" si="11"/>
        <v>0.77048611111110865</v>
      </c>
      <c r="CJ23" s="3">
        <f t="shared" si="11"/>
        <v>0.77743055555555263</v>
      </c>
      <c r="CK23" s="3">
        <f t="shared" si="11"/>
        <v>0.78437499999999771</v>
      </c>
      <c r="CL23" s="3">
        <f t="shared" si="11"/>
        <v>0.79131944444444169</v>
      </c>
      <c r="CM23" s="3">
        <f t="shared" si="11"/>
        <v>0.79826388888888666</v>
      </c>
      <c r="CN23" s="3">
        <f t="shared" si="11"/>
        <v>0.80520833333333064</v>
      </c>
      <c r="CO23" s="3">
        <f t="shared" si="11"/>
        <v>0.81215277777777573</v>
      </c>
      <c r="CP23" s="3">
        <f t="shared" si="11"/>
        <v>0.8190972222222197</v>
      </c>
      <c r="CQ23" s="3">
        <f t="shared" si="11"/>
        <v>0.82604166666666368</v>
      </c>
      <c r="CR23" s="3">
        <f t="shared" si="11"/>
        <v>0.83298611111110865</v>
      </c>
      <c r="CS23" s="3">
        <f t="shared" si="11"/>
        <v>0.83993055555555263</v>
      </c>
      <c r="CT23" s="3">
        <f t="shared" si="11"/>
        <v>0.84687499999999771</v>
      </c>
      <c r="CU23" s="3">
        <f t="shared" si="11"/>
        <v>0.85381944444444169</v>
      </c>
      <c r="CV23" s="3">
        <f t="shared" si="11"/>
        <v>0.86076388888888566</v>
      </c>
      <c r="CW23" s="3">
        <f t="shared" si="11"/>
        <v>0.86770833333333064</v>
      </c>
      <c r="CX23" s="3">
        <f t="shared" si="11"/>
        <v>0.87465277777777473</v>
      </c>
      <c r="CY23" s="3">
        <f t="shared" si="11"/>
        <v>0.8815972222222197</v>
      </c>
      <c r="CZ23" s="3">
        <f t="shared" si="11"/>
        <v>0.88854166666666368</v>
      </c>
      <c r="DA23" s="3">
        <f t="shared" si="11"/>
        <v>0.89548611111110865</v>
      </c>
      <c r="DB23" s="3">
        <f t="shared" si="11"/>
        <v>0.90243055555555263</v>
      </c>
      <c r="DC23" s="3">
        <f t="shared" si="11"/>
        <v>0.90937499999999671</v>
      </c>
      <c r="DD23" s="3">
        <f t="shared" si="11"/>
        <v>0.91631944444444169</v>
      </c>
      <c r="DE23" s="3">
        <f t="shared" si="11"/>
        <v>0.92326388888888566</v>
      </c>
      <c r="DF23" s="3">
        <f t="shared" si="11"/>
        <v>0.93020833333333064</v>
      </c>
      <c r="DG23" s="3">
        <f t="shared" si="11"/>
        <v>0.93715277777777473</v>
      </c>
      <c r="DH23" s="3">
        <f t="shared" si="11"/>
        <v>0.9440972222222187</v>
      </c>
      <c r="DI23" s="3">
        <f t="shared" si="11"/>
        <v>0.95104166666666368</v>
      </c>
      <c r="DJ23" s="3">
        <f t="shared" si="11"/>
        <v>0.95798611111110765</v>
      </c>
      <c r="DK23" s="3">
        <f t="shared" si="11"/>
        <v>0.96493055555555263</v>
      </c>
      <c r="DL23" s="3">
        <f t="shared" si="11"/>
        <v>0.97187499999999671</v>
      </c>
      <c r="DM23" s="3">
        <f t="shared" si="11"/>
        <v>0.97881944444444169</v>
      </c>
      <c r="DN23" s="3">
        <f t="shared" si="11"/>
        <v>0.98576388888888566</v>
      </c>
      <c r="DO23" s="3">
        <f t="shared" si="11"/>
        <v>0.99270833333332964</v>
      </c>
      <c r="DP23" s="3">
        <f t="shared" si="11"/>
        <v>0.99965277777777473</v>
      </c>
      <c r="DQ23" s="3">
        <f t="shared" si="11"/>
        <v>1.0065972222222186</v>
      </c>
      <c r="DR23" s="3">
        <f t="shared" si="11"/>
        <v>1.0135416666666637</v>
      </c>
      <c r="DS23" s="3">
        <f t="shared" si="11"/>
        <v>1.0204861111111065</v>
      </c>
      <c r="DT23" s="3">
        <f t="shared" si="11"/>
        <v>1.0274305555555565</v>
      </c>
      <c r="DU23" s="3">
        <f t="shared" si="11"/>
        <v>1.0343749999999965</v>
      </c>
      <c r="DV23" s="7">
        <f t="shared" si="11"/>
        <v>1.0413194444444365</v>
      </c>
      <c r="DW23" s="1"/>
      <c r="DX23" s="1"/>
      <c r="DY23" s="1"/>
      <c r="DZ23" s="1"/>
      <c r="EA23" s="1"/>
      <c r="EB23" s="1"/>
      <c r="EC23" s="1"/>
      <c r="ED23" s="1"/>
      <c r="EE23" s="1"/>
      <c r="EF23" s="1"/>
    </row>
    <row r="24" spans="1:136" x14ac:dyDescent="0.2">
      <c r="A24" s="6" t="s">
        <v>28</v>
      </c>
      <c r="B24" s="7">
        <v>1.4756944444444446E-2</v>
      </c>
      <c r="C24" s="6"/>
      <c r="D24" s="2"/>
      <c r="E24" s="2"/>
      <c r="F24" s="3">
        <f t="shared" si="2"/>
        <v>0.2092013888888889</v>
      </c>
      <c r="G24" s="3">
        <f t="shared" si="2"/>
        <v>0.21614583333333331</v>
      </c>
      <c r="H24" s="3">
        <f t="shared" si="12"/>
        <v>0.22309027777777746</v>
      </c>
      <c r="I24" s="3">
        <f t="shared" si="12"/>
        <v>0.23003472222222246</v>
      </c>
      <c r="J24" s="3">
        <f t="shared" si="12"/>
        <v>0.23697916666666644</v>
      </c>
      <c r="K24" s="3">
        <f t="shared" si="12"/>
        <v>0.24392361111111144</v>
      </c>
      <c r="L24" s="3">
        <f t="shared" si="12"/>
        <v>0.25086805555555541</v>
      </c>
      <c r="M24" s="3">
        <f t="shared" si="12"/>
        <v>0.25781249999999944</v>
      </c>
      <c r="N24" s="3">
        <f t="shared" si="12"/>
        <v>0.26475694444444442</v>
      </c>
      <c r="O24" s="3">
        <f t="shared" si="12"/>
        <v>0.2717013888888884</v>
      </c>
      <c r="P24" s="3">
        <f t="shared" si="12"/>
        <v>0.27864583333333343</v>
      </c>
      <c r="Q24" s="3">
        <f t="shared" si="12"/>
        <v>0.2855902777777774</v>
      </c>
      <c r="R24" s="3">
        <f t="shared" si="12"/>
        <v>0.29253472222222143</v>
      </c>
      <c r="S24" s="3">
        <f t="shared" si="12"/>
        <v>0.29947916666666641</v>
      </c>
      <c r="T24" s="3">
        <f t="shared" si="12"/>
        <v>0.30642361111111044</v>
      </c>
      <c r="U24" s="3">
        <f t="shared" si="12"/>
        <v>0.31336805555555441</v>
      </c>
      <c r="V24" s="3">
        <f t="shared" si="12"/>
        <v>0.32031249999999944</v>
      </c>
      <c r="W24" s="3">
        <f t="shared" si="12"/>
        <v>0.32725694444444342</v>
      </c>
      <c r="X24" s="3">
        <f t="shared" si="12"/>
        <v>0.3342013888888884</v>
      </c>
      <c r="Y24" s="3">
        <f t="shared" si="12"/>
        <v>0.34114583333333243</v>
      </c>
      <c r="Z24" s="3">
        <f t="shared" si="12"/>
        <v>0.3480902777777764</v>
      </c>
      <c r="AA24" s="3">
        <f t="shared" si="12"/>
        <v>0.35503472222222143</v>
      </c>
      <c r="AB24" s="3">
        <f t="shared" si="12"/>
        <v>0.36197916666666541</v>
      </c>
      <c r="AC24" s="3">
        <f t="shared" si="12"/>
        <v>0.36892361111111044</v>
      </c>
      <c r="AD24" s="3">
        <f t="shared" si="12"/>
        <v>0.37586805555555441</v>
      </c>
      <c r="AE24" s="3">
        <f t="shared" si="12"/>
        <v>0.38281249999999845</v>
      </c>
      <c r="AF24" s="3">
        <f t="shared" si="12"/>
        <v>0.38975694444444342</v>
      </c>
      <c r="AG24" s="3">
        <f t="shared" si="12"/>
        <v>0.3967013888888874</v>
      </c>
      <c r="AH24" s="3">
        <f t="shared" si="12"/>
        <v>0.40364583333333243</v>
      </c>
      <c r="AI24" s="3">
        <f t="shared" si="12"/>
        <v>0.4105902777777764</v>
      </c>
      <c r="AJ24" s="3">
        <f t="shared" si="12"/>
        <v>0.41753472222222143</v>
      </c>
      <c r="AK24" s="3">
        <f t="shared" si="12"/>
        <v>0.42447916666666541</v>
      </c>
      <c r="AL24" s="3">
        <f t="shared" si="12"/>
        <v>0.43142361111110944</v>
      </c>
      <c r="AM24" s="3">
        <f t="shared" si="12"/>
        <v>0.43836805555555441</v>
      </c>
      <c r="AN24" s="3">
        <f t="shared" si="12"/>
        <v>0.44531249999999845</v>
      </c>
      <c r="AO24" s="3">
        <f t="shared" si="12"/>
        <v>0.45225694444444342</v>
      </c>
      <c r="AP24" s="3">
        <f t="shared" si="12"/>
        <v>0.4592013888888874</v>
      </c>
      <c r="AQ24" s="3">
        <f t="shared" si="12"/>
        <v>0.46614583333333243</v>
      </c>
      <c r="AR24" s="3">
        <f t="shared" si="12"/>
        <v>0.4730902777777764</v>
      </c>
      <c r="AS24" s="3">
        <f t="shared" si="12"/>
        <v>0.48003472222222043</v>
      </c>
      <c r="AT24" s="3">
        <f t="shared" si="12"/>
        <v>0.48697916666666541</v>
      </c>
      <c r="AU24" s="3">
        <f t="shared" si="12"/>
        <v>0.49392361111110944</v>
      </c>
      <c r="AV24" s="3">
        <f t="shared" si="12"/>
        <v>0.50086805555555447</v>
      </c>
      <c r="AW24" s="3">
        <f t="shared" si="12"/>
        <v>0.50781249999999845</v>
      </c>
      <c r="AX24" s="3">
        <f t="shared" si="12"/>
        <v>0.51475694444444242</v>
      </c>
      <c r="AY24" s="3">
        <f t="shared" si="12"/>
        <v>0.5217013888888874</v>
      </c>
      <c r="AZ24" s="3">
        <f t="shared" si="12"/>
        <v>0.52864583333333137</v>
      </c>
      <c r="BA24" s="3">
        <f t="shared" si="12"/>
        <v>0.53559027777777646</v>
      </c>
      <c r="BB24" s="3">
        <f t="shared" si="12"/>
        <v>0.54253472222222043</v>
      </c>
      <c r="BC24" s="3">
        <f t="shared" si="12"/>
        <v>0.54947916666666541</v>
      </c>
      <c r="BD24" s="3">
        <f t="shared" si="12"/>
        <v>0.55642361111110938</v>
      </c>
      <c r="BE24" s="3">
        <f t="shared" si="12"/>
        <v>0.56336805555555347</v>
      </c>
      <c r="BF24" s="3">
        <f t="shared" si="12"/>
        <v>0.57031249999999845</v>
      </c>
      <c r="BG24" s="3">
        <f t="shared" si="12"/>
        <v>0.57725694444444242</v>
      </c>
      <c r="BH24" s="3">
        <f t="shared" si="12"/>
        <v>0.5842013888888874</v>
      </c>
      <c r="BI24" s="3">
        <f t="shared" si="12"/>
        <v>0.59114583333333137</v>
      </c>
      <c r="BJ24" s="3">
        <f t="shared" si="12"/>
        <v>0.59809027777777646</v>
      </c>
      <c r="BK24" s="3">
        <f t="shared" si="12"/>
        <v>0.60503472222222043</v>
      </c>
      <c r="BL24" s="3">
        <f t="shared" si="12"/>
        <v>0.61197916666666441</v>
      </c>
      <c r="BM24" s="3">
        <f t="shared" si="12"/>
        <v>0.61892361111110938</v>
      </c>
      <c r="BN24" s="3">
        <f t="shared" si="12"/>
        <v>0.62586805555555347</v>
      </c>
      <c r="BO24" s="3">
        <f t="shared" si="12"/>
        <v>0.63281249999999845</v>
      </c>
      <c r="BP24" s="3">
        <f t="shared" si="12"/>
        <v>0.63975694444444242</v>
      </c>
      <c r="BQ24" s="3">
        <f t="shared" si="12"/>
        <v>0.6467013888888864</v>
      </c>
      <c r="BR24" s="3">
        <f t="shared" si="12"/>
        <v>0.65364583333333137</v>
      </c>
      <c r="BS24" s="3">
        <f t="shared" ref="BS24:DV27" si="13">BS$2+$B24</f>
        <v>0.66059027777777546</v>
      </c>
      <c r="BT24" s="3">
        <f t="shared" si="13"/>
        <v>0.66753472222222043</v>
      </c>
      <c r="BU24" s="3">
        <f t="shared" si="13"/>
        <v>0.67447916666666441</v>
      </c>
      <c r="BV24" s="3">
        <f t="shared" si="13"/>
        <v>0.68142361111110938</v>
      </c>
      <c r="BW24" s="3">
        <f t="shared" si="13"/>
        <v>0.68836805555555347</v>
      </c>
      <c r="BX24" s="3">
        <f t="shared" si="13"/>
        <v>0.69531249999999745</v>
      </c>
      <c r="BY24" s="3">
        <f t="shared" si="13"/>
        <v>0.70225694444444242</v>
      </c>
      <c r="BZ24" s="3">
        <f t="shared" si="13"/>
        <v>0.7092013888888864</v>
      </c>
      <c r="CA24" s="3">
        <f t="shared" si="13"/>
        <v>0.71614583333333137</v>
      </c>
      <c r="CB24" s="3">
        <f t="shared" si="13"/>
        <v>0.72309027777777546</v>
      </c>
      <c r="CC24" s="3">
        <f t="shared" si="13"/>
        <v>0.73003472222221943</v>
      </c>
      <c r="CD24" s="3">
        <f t="shared" si="13"/>
        <v>0.73697916666666441</v>
      </c>
      <c r="CE24" s="3">
        <f t="shared" si="13"/>
        <v>0.74392361111110838</v>
      </c>
      <c r="CF24" s="3">
        <f t="shared" si="13"/>
        <v>0.75086805555555347</v>
      </c>
      <c r="CG24" s="3">
        <f t="shared" si="13"/>
        <v>0.75781249999999745</v>
      </c>
      <c r="CH24" s="3">
        <f t="shared" si="13"/>
        <v>0.76475694444444242</v>
      </c>
      <c r="CI24" s="3">
        <f t="shared" si="13"/>
        <v>0.7717013888888864</v>
      </c>
      <c r="CJ24" s="3">
        <f t="shared" si="13"/>
        <v>0.77864583333333037</v>
      </c>
      <c r="CK24" s="3">
        <f t="shared" si="13"/>
        <v>0.78559027777777546</v>
      </c>
      <c r="CL24" s="3">
        <f t="shared" si="13"/>
        <v>0.79253472222221943</v>
      </c>
      <c r="CM24" s="3">
        <f t="shared" si="13"/>
        <v>0.79947916666666441</v>
      </c>
      <c r="CN24" s="3">
        <f t="shared" si="13"/>
        <v>0.80642361111110838</v>
      </c>
      <c r="CO24" s="3">
        <f t="shared" si="13"/>
        <v>0.81336805555555347</v>
      </c>
      <c r="CP24" s="3">
        <f t="shared" si="13"/>
        <v>0.82031249999999745</v>
      </c>
      <c r="CQ24" s="3">
        <f t="shared" si="13"/>
        <v>0.82725694444444142</v>
      </c>
      <c r="CR24" s="3">
        <f t="shared" si="13"/>
        <v>0.8342013888888864</v>
      </c>
      <c r="CS24" s="3">
        <f t="shared" si="13"/>
        <v>0.84114583333333037</v>
      </c>
      <c r="CT24" s="3">
        <f t="shared" si="13"/>
        <v>0.84809027777777546</v>
      </c>
      <c r="CU24" s="3">
        <f t="shared" si="13"/>
        <v>0.85503472222221943</v>
      </c>
      <c r="CV24" s="3">
        <f t="shared" si="13"/>
        <v>0.86197916666666341</v>
      </c>
      <c r="CW24" s="3">
        <f t="shared" si="13"/>
        <v>0.86892361111110838</v>
      </c>
      <c r="CX24" s="3">
        <f t="shared" si="13"/>
        <v>0.87586805555555247</v>
      </c>
      <c r="CY24" s="3">
        <f t="shared" si="13"/>
        <v>0.88281249999999745</v>
      </c>
      <c r="CZ24" s="3">
        <f t="shared" si="13"/>
        <v>0.88975694444444142</v>
      </c>
      <c r="DA24" s="3">
        <f t="shared" si="13"/>
        <v>0.8967013888888864</v>
      </c>
      <c r="DB24" s="3">
        <f t="shared" si="13"/>
        <v>0.90364583333333037</v>
      </c>
      <c r="DC24" s="3">
        <f t="shared" si="13"/>
        <v>0.91059027777777446</v>
      </c>
      <c r="DD24" s="3">
        <f t="shared" si="13"/>
        <v>0.91753472222221943</v>
      </c>
      <c r="DE24" s="3">
        <f t="shared" si="13"/>
        <v>0.92447916666666341</v>
      </c>
      <c r="DF24" s="3">
        <f t="shared" si="13"/>
        <v>0.93142361111110838</v>
      </c>
      <c r="DG24" s="3">
        <f t="shared" si="13"/>
        <v>0.93836805555555247</v>
      </c>
      <c r="DH24" s="3">
        <f t="shared" si="13"/>
        <v>0.94531249999999645</v>
      </c>
      <c r="DI24" s="3">
        <f t="shared" si="13"/>
        <v>0.95225694444444142</v>
      </c>
      <c r="DJ24" s="3">
        <f t="shared" si="13"/>
        <v>0.9592013888888854</v>
      </c>
      <c r="DK24" s="3">
        <f t="shared" si="13"/>
        <v>0.96614583333333037</v>
      </c>
      <c r="DL24" s="3">
        <f t="shared" si="13"/>
        <v>0.97309027777777446</v>
      </c>
      <c r="DM24" s="3">
        <f t="shared" si="13"/>
        <v>0.98003472222221943</v>
      </c>
      <c r="DN24" s="3">
        <f t="shared" si="13"/>
        <v>0.98697916666666341</v>
      </c>
      <c r="DO24" s="3">
        <f t="shared" si="13"/>
        <v>0.99392361111110739</v>
      </c>
      <c r="DP24" s="3">
        <f t="shared" si="13"/>
        <v>1.0008680555555525</v>
      </c>
      <c r="DQ24" s="3">
        <f t="shared" si="13"/>
        <v>1.0078124999999964</v>
      </c>
      <c r="DR24" s="3">
        <f t="shared" si="13"/>
        <v>1.0147569444444415</v>
      </c>
      <c r="DS24" s="3">
        <f t="shared" si="13"/>
        <v>1.0217013888888844</v>
      </c>
      <c r="DT24" s="3">
        <f t="shared" si="13"/>
        <v>1.0286458333333344</v>
      </c>
      <c r="DU24" s="3">
        <f t="shared" si="13"/>
        <v>1.0355902777777743</v>
      </c>
      <c r="DV24" s="7">
        <f t="shared" si="13"/>
        <v>1.0425347222222143</v>
      </c>
      <c r="DW24" s="1"/>
      <c r="DX24" s="1"/>
      <c r="DY24" s="1"/>
      <c r="DZ24" s="1"/>
      <c r="EA24" s="1"/>
      <c r="EB24" s="1"/>
      <c r="EC24" s="1"/>
      <c r="ED24" s="1"/>
      <c r="EE24" s="1"/>
      <c r="EF24" s="1"/>
    </row>
    <row r="25" spans="1:136" x14ac:dyDescent="0.2">
      <c r="A25" s="6" t="s">
        <v>22</v>
      </c>
      <c r="B25" s="7">
        <v>1.579861111111111E-2</v>
      </c>
      <c r="C25" s="6"/>
      <c r="D25" s="2"/>
      <c r="E25" s="2"/>
      <c r="F25" s="3">
        <f t="shared" si="2"/>
        <v>0.21024305555555556</v>
      </c>
      <c r="G25" s="3">
        <f t="shared" si="2"/>
        <v>0.21718749999999998</v>
      </c>
      <c r="H25" s="3">
        <f t="shared" ref="H25:BS27" si="14">H$2+$B25</f>
        <v>0.22413194444444412</v>
      </c>
      <c r="I25" s="3">
        <f t="shared" si="14"/>
        <v>0.23107638888888912</v>
      </c>
      <c r="J25" s="3">
        <f t="shared" si="14"/>
        <v>0.2380208333333331</v>
      </c>
      <c r="K25" s="3">
        <f t="shared" si="14"/>
        <v>0.2449652777777781</v>
      </c>
      <c r="L25" s="3">
        <f t="shared" si="14"/>
        <v>0.25190972222222208</v>
      </c>
      <c r="M25" s="3">
        <f t="shared" si="14"/>
        <v>0.25885416666666611</v>
      </c>
      <c r="N25" s="3">
        <f t="shared" si="14"/>
        <v>0.26579861111111114</v>
      </c>
      <c r="O25" s="3">
        <f t="shared" si="14"/>
        <v>0.27274305555555511</v>
      </c>
      <c r="P25" s="3">
        <f t="shared" si="14"/>
        <v>0.27968750000000009</v>
      </c>
      <c r="Q25" s="3">
        <f t="shared" si="14"/>
        <v>0.28663194444444406</v>
      </c>
      <c r="R25" s="3">
        <f t="shared" si="14"/>
        <v>0.29357638888888815</v>
      </c>
      <c r="S25" s="3">
        <f t="shared" si="14"/>
        <v>0.30052083333333313</v>
      </c>
      <c r="T25" s="3">
        <f t="shared" si="14"/>
        <v>0.3074652777777771</v>
      </c>
      <c r="U25" s="3">
        <f t="shared" si="14"/>
        <v>0.31440972222222108</v>
      </c>
      <c r="V25" s="3">
        <f t="shared" si="14"/>
        <v>0.32135416666666616</v>
      </c>
      <c r="W25" s="3">
        <f t="shared" si="14"/>
        <v>0.32829861111111014</v>
      </c>
      <c r="X25" s="3">
        <f t="shared" si="14"/>
        <v>0.33524305555555511</v>
      </c>
      <c r="Y25" s="3">
        <f t="shared" si="14"/>
        <v>0.34218749999999909</v>
      </c>
      <c r="Z25" s="3">
        <f t="shared" si="14"/>
        <v>0.34913194444444307</v>
      </c>
      <c r="AA25" s="3">
        <f t="shared" si="14"/>
        <v>0.35607638888888815</v>
      </c>
      <c r="AB25" s="3">
        <f t="shared" si="14"/>
        <v>0.36302083333333213</v>
      </c>
      <c r="AC25" s="3">
        <f t="shared" si="14"/>
        <v>0.3699652777777771</v>
      </c>
      <c r="AD25" s="3">
        <f t="shared" si="14"/>
        <v>0.37690972222222108</v>
      </c>
      <c r="AE25" s="3">
        <f t="shared" si="14"/>
        <v>0.38385416666666516</v>
      </c>
      <c r="AF25" s="3">
        <f t="shared" si="14"/>
        <v>0.39079861111111014</v>
      </c>
      <c r="AG25" s="3">
        <f t="shared" si="14"/>
        <v>0.39774305555555411</v>
      </c>
      <c r="AH25" s="3">
        <f t="shared" si="14"/>
        <v>0.40468749999999909</v>
      </c>
      <c r="AI25" s="3">
        <f t="shared" si="14"/>
        <v>0.41163194444444307</v>
      </c>
      <c r="AJ25" s="3">
        <f t="shared" si="14"/>
        <v>0.41857638888888815</v>
      </c>
      <c r="AK25" s="3">
        <f t="shared" si="14"/>
        <v>0.42552083333333213</v>
      </c>
      <c r="AL25" s="3">
        <f t="shared" si="14"/>
        <v>0.4324652777777761</v>
      </c>
      <c r="AM25" s="3">
        <f t="shared" si="14"/>
        <v>0.43940972222222108</v>
      </c>
      <c r="AN25" s="3">
        <f t="shared" si="14"/>
        <v>0.44635416666666516</v>
      </c>
      <c r="AO25" s="3">
        <f t="shared" si="14"/>
        <v>0.45329861111111014</v>
      </c>
      <c r="AP25" s="3">
        <f t="shared" si="14"/>
        <v>0.46024305555555411</v>
      </c>
      <c r="AQ25" s="3">
        <f t="shared" si="14"/>
        <v>0.46718749999999909</v>
      </c>
      <c r="AR25" s="3">
        <f t="shared" si="14"/>
        <v>0.47413194444444307</v>
      </c>
      <c r="AS25" s="3">
        <f t="shared" si="14"/>
        <v>0.48107638888888715</v>
      </c>
      <c r="AT25" s="3">
        <f t="shared" si="14"/>
        <v>0.48802083333333213</v>
      </c>
      <c r="AU25" s="3">
        <f t="shared" si="14"/>
        <v>0.4949652777777761</v>
      </c>
      <c r="AV25" s="3">
        <f t="shared" si="14"/>
        <v>0.50190972222222108</v>
      </c>
      <c r="AW25" s="3">
        <f t="shared" si="14"/>
        <v>0.50885416666666516</v>
      </c>
      <c r="AX25" s="3">
        <f t="shared" si="14"/>
        <v>0.51579861111110914</v>
      </c>
      <c r="AY25" s="3">
        <f t="shared" si="14"/>
        <v>0.52274305555555411</v>
      </c>
      <c r="AZ25" s="3">
        <f t="shared" si="14"/>
        <v>0.52968749999999809</v>
      </c>
      <c r="BA25" s="3">
        <f t="shared" si="14"/>
        <v>0.53663194444444318</v>
      </c>
      <c r="BB25" s="3">
        <f t="shared" si="14"/>
        <v>0.54357638888888715</v>
      </c>
      <c r="BC25" s="3">
        <f t="shared" si="14"/>
        <v>0.55052083333333213</v>
      </c>
      <c r="BD25" s="3">
        <f t="shared" si="14"/>
        <v>0.5574652777777761</v>
      </c>
      <c r="BE25" s="3">
        <f t="shared" si="14"/>
        <v>0.56440972222222019</v>
      </c>
      <c r="BF25" s="3">
        <f t="shared" si="14"/>
        <v>0.57135416666666516</v>
      </c>
      <c r="BG25" s="3">
        <f t="shared" si="14"/>
        <v>0.57829861111110914</v>
      </c>
      <c r="BH25" s="3">
        <f t="shared" si="14"/>
        <v>0.58524305555555411</v>
      </c>
      <c r="BI25" s="3">
        <f t="shared" si="14"/>
        <v>0.59218749999999809</v>
      </c>
      <c r="BJ25" s="3">
        <f t="shared" si="14"/>
        <v>0.59913194444444318</v>
      </c>
      <c r="BK25" s="3">
        <f t="shared" si="14"/>
        <v>0.60607638888888715</v>
      </c>
      <c r="BL25" s="3">
        <f t="shared" si="14"/>
        <v>0.61302083333333113</v>
      </c>
      <c r="BM25" s="3">
        <f t="shared" si="14"/>
        <v>0.6199652777777761</v>
      </c>
      <c r="BN25" s="3">
        <f t="shared" si="14"/>
        <v>0.62690972222222019</v>
      </c>
      <c r="BO25" s="3">
        <f t="shared" si="14"/>
        <v>0.63385416666666516</v>
      </c>
      <c r="BP25" s="3">
        <f t="shared" si="14"/>
        <v>0.64079861111110914</v>
      </c>
      <c r="BQ25" s="3">
        <f t="shared" si="14"/>
        <v>0.64774305555555312</v>
      </c>
      <c r="BR25" s="3">
        <f t="shared" si="14"/>
        <v>0.65468749999999809</v>
      </c>
      <c r="BS25" s="3">
        <f t="shared" si="14"/>
        <v>0.66163194444444218</v>
      </c>
      <c r="BT25" s="3">
        <f t="shared" si="13"/>
        <v>0.66857638888888715</v>
      </c>
      <c r="BU25" s="3">
        <f t="shared" si="13"/>
        <v>0.67552083333333113</v>
      </c>
      <c r="BV25" s="3">
        <f t="shared" si="13"/>
        <v>0.6824652777777761</v>
      </c>
      <c r="BW25" s="3">
        <f t="shared" si="13"/>
        <v>0.68940972222222019</v>
      </c>
      <c r="BX25" s="3">
        <f t="shared" si="13"/>
        <v>0.69635416666666416</v>
      </c>
      <c r="BY25" s="3">
        <f t="shared" si="13"/>
        <v>0.70329861111110914</v>
      </c>
      <c r="BZ25" s="3">
        <f t="shared" si="13"/>
        <v>0.71024305555555312</v>
      </c>
      <c r="CA25" s="3">
        <f t="shared" si="13"/>
        <v>0.71718749999999809</v>
      </c>
      <c r="CB25" s="3">
        <f t="shared" si="13"/>
        <v>0.72413194444444218</v>
      </c>
      <c r="CC25" s="3">
        <f t="shared" si="13"/>
        <v>0.73107638888888615</v>
      </c>
      <c r="CD25" s="3">
        <f t="shared" si="13"/>
        <v>0.73802083333333113</v>
      </c>
      <c r="CE25" s="3">
        <f t="shared" si="13"/>
        <v>0.7449652777777751</v>
      </c>
      <c r="CF25" s="3">
        <f t="shared" si="13"/>
        <v>0.75190972222222019</v>
      </c>
      <c r="CG25" s="3">
        <f t="shared" si="13"/>
        <v>0.75885416666666416</v>
      </c>
      <c r="CH25" s="3">
        <f t="shared" si="13"/>
        <v>0.76579861111110914</v>
      </c>
      <c r="CI25" s="3">
        <f t="shared" si="13"/>
        <v>0.77274305555555312</v>
      </c>
      <c r="CJ25" s="3">
        <f t="shared" si="13"/>
        <v>0.77968749999999709</v>
      </c>
      <c r="CK25" s="3">
        <f t="shared" si="13"/>
        <v>0.78663194444444218</v>
      </c>
      <c r="CL25" s="3">
        <f t="shared" si="13"/>
        <v>0.79357638888888615</v>
      </c>
      <c r="CM25" s="3">
        <f t="shared" si="13"/>
        <v>0.80052083333333113</v>
      </c>
      <c r="CN25" s="3">
        <f t="shared" si="13"/>
        <v>0.8074652777777751</v>
      </c>
      <c r="CO25" s="3">
        <f t="shared" si="13"/>
        <v>0.81440972222222019</v>
      </c>
      <c r="CP25" s="3">
        <f t="shared" si="13"/>
        <v>0.82135416666666416</v>
      </c>
      <c r="CQ25" s="3">
        <f t="shared" si="13"/>
        <v>0.82829861111110814</v>
      </c>
      <c r="CR25" s="3">
        <f t="shared" si="13"/>
        <v>0.83524305555555312</v>
      </c>
      <c r="CS25" s="3">
        <f t="shared" si="13"/>
        <v>0.84218749999999709</v>
      </c>
      <c r="CT25" s="3">
        <f t="shared" si="13"/>
        <v>0.84913194444444218</v>
      </c>
      <c r="CU25" s="3">
        <f t="shared" si="13"/>
        <v>0.85607638888888615</v>
      </c>
      <c r="CV25" s="3">
        <f t="shared" si="13"/>
        <v>0.86302083333333013</v>
      </c>
      <c r="CW25" s="3">
        <f t="shared" si="13"/>
        <v>0.8699652777777751</v>
      </c>
      <c r="CX25" s="3">
        <f t="shared" si="13"/>
        <v>0.87690972222221919</v>
      </c>
      <c r="CY25" s="3">
        <f t="shared" si="13"/>
        <v>0.88385416666666416</v>
      </c>
      <c r="CZ25" s="3">
        <f t="shared" si="13"/>
        <v>0.89079861111110814</v>
      </c>
      <c r="DA25" s="3">
        <f t="shared" si="13"/>
        <v>0.89774305555555312</v>
      </c>
      <c r="DB25" s="3">
        <f t="shared" si="13"/>
        <v>0.90468749999999709</v>
      </c>
      <c r="DC25" s="3">
        <f t="shared" si="13"/>
        <v>0.91163194444444118</v>
      </c>
      <c r="DD25" s="3">
        <f t="shared" si="13"/>
        <v>0.91857638888888615</v>
      </c>
      <c r="DE25" s="3">
        <f t="shared" si="13"/>
        <v>0.92552083333333013</v>
      </c>
      <c r="DF25" s="3">
        <f t="shared" si="13"/>
        <v>0.9324652777777751</v>
      </c>
      <c r="DG25" s="3">
        <f t="shared" si="13"/>
        <v>0.93940972222221919</v>
      </c>
      <c r="DH25" s="3">
        <f t="shared" si="13"/>
        <v>0.94635416666666317</v>
      </c>
      <c r="DI25" s="3">
        <f t="shared" si="13"/>
        <v>0.95329861111110814</v>
      </c>
      <c r="DJ25" s="3">
        <f t="shared" si="13"/>
        <v>0.96024305555555212</v>
      </c>
      <c r="DK25" s="3">
        <f t="shared" si="13"/>
        <v>0.96718749999999709</v>
      </c>
      <c r="DL25" s="3">
        <f t="shared" si="13"/>
        <v>0.97413194444444118</v>
      </c>
      <c r="DM25" s="3">
        <f t="shared" si="13"/>
        <v>0.98107638888888615</v>
      </c>
      <c r="DN25" s="3">
        <f t="shared" si="13"/>
        <v>0.98802083333333013</v>
      </c>
      <c r="DO25" s="3">
        <f t="shared" si="13"/>
        <v>0.9949652777777741</v>
      </c>
      <c r="DP25" s="3">
        <f t="shared" si="13"/>
        <v>1.0019097222222191</v>
      </c>
      <c r="DQ25" s="3">
        <f t="shared" si="13"/>
        <v>1.0088541666666631</v>
      </c>
      <c r="DR25" s="3">
        <f t="shared" si="13"/>
        <v>1.0157986111111081</v>
      </c>
      <c r="DS25" s="3">
        <f t="shared" si="13"/>
        <v>1.022743055555551</v>
      </c>
      <c r="DT25" s="3">
        <f t="shared" si="13"/>
        <v>1.029687500000001</v>
      </c>
      <c r="DU25" s="3">
        <f t="shared" si="13"/>
        <v>1.036631944444441</v>
      </c>
      <c r="DV25" s="7">
        <f t="shared" si="13"/>
        <v>1.0435763888888809</v>
      </c>
      <c r="DW25" s="1"/>
      <c r="DX25" s="1"/>
      <c r="DY25" s="1"/>
      <c r="DZ25" s="1"/>
      <c r="EA25" s="1"/>
      <c r="EB25" s="1"/>
      <c r="EC25" s="1"/>
      <c r="ED25" s="1"/>
      <c r="EE25" s="1"/>
      <c r="EF25" s="1"/>
    </row>
    <row r="26" spans="1:136" x14ac:dyDescent="0.2">
      <c r="A26" s="6" t="s">
        <v>23</v>
      </c>
      <c r="B26" s="7">
        <v>1.6319444444444445E-2</v>
      </c>
      <c r="C26" s="6"/>
      <c r="D26" s="2"/>
      <c r="E26" s="2"/>
      <c r="F26" s="3">
        <f t="shared" si="2"/>
        <v>0.21076388888888889</v>
      </c>
      <c r="G26" s="3">
        <f t="shared" si="2"/>
        <v>0.21770833333333331</v>
      </c>
      <c r="H26" s="3">
        <f t="shared" si="14"/>
        <v>0.22465277777777745</v>
      </c>
      <c r="I26" s="3">
        <f t="shared" si="14"/>
        <v>0.23159722222222245</v>
      </c>
      <c r="J26" s="3">
        <f t="shared" si="14"/>
        <v>0.23854166666666643</v>
      </c>
      <c r="K26" s="3">
        <f t="shared" si="14"/>
        <v>0.24548611111111143</v>
      </c>
      <c r="L26" s="3">
        <f t="shared" si="14"/>
        <v>0.25243055555555544</v>
      </c>
      <c r="M26" s="3">
        <f t="shared" si="14"/>
        <v>0.25937499999999947</v>
      </c>
      <c r="N26" s="3">
        <f t="shared" si="14"/>
        <v>0.26631944444444444</v>
      </c>
      <c r="O26" s="3">
        <f t="shared" si="14"/>
        <v>0.27326388888888842</v>
      </c>
      <c r="P26" s="3">
        <f t="shared" si="14"/>
        <v>0.28020833333333345</v>
      </c>
      <c r="Q26" s="3">
        <f t="shared" si="14"/>
        <v>0.28715277777777742</v>
      </c>
      <c r="R26" s="3">
        <f t="shared" si="14"/>
        <v>0.29409722222222145</v>
      </c>
      <c r="S26" s="3">
        <f t="shared" si="14"/>
        <v>0.30104166666666643</v>
      </c>
      <c r="T26" s="3">
        <f t="shared" si="14"/>
        <v>0.30798611111111046</v>
      </c>
      <c r="U26" s="3">
        <f t="shared" si="14"/>
        <v>0.31493055555555444</v>
      </c>
      <c r="V26" s="3">
        <f t="shared" si="14"/>
        <v>0.32187499999999947</v>
      </c>
      <c r="W26" s="3">
        <f t="shared" si="14"/>
        <v>0.32881944444444344</v>
      </c>
      <c r="X26" s="3">
        <f t="shared" si="14"/>
        <v>0.33576388888888842</v>
      </c>
      <c r="Y26" s="3">
        <f t="shared" si="14"/>
        <v>0.34270833333333245</v>
      </c>
      <c r="Z26" s="3">
        <f t="shared" si="14"/>
        <v>0.34965277777777642</v>
      </c>
      <c r="AA26" s="3">
        <f t="shared" si="14"/>
        <v>0.35659722222222145</v>
      </c>
      <c r="AB26" s="3">
        <f t="shared" si="14"/>
        <v>0.36354166666666543</v>
      </c>
      <c r="AC26" s="3">
        <f t="shared" si="14"/>
        <v>0.37048611111111046</v>
      </c>
      <c r="AD26" s="3">
        <f t="shared" si="14"/>
        <v>0.37743055555555444</v>
      </c>
      <c r="AE26" s="3">
        <f t="shared" si="14"/>
        <v>0.38437499999999847</v>
      </c>
      <c r="AF26" s="3">
        <f t="shared" si="14"/>
        <v>0.39131944444444344</v>
      </c>
      <c r="AG26" s="3">
        <f t="shared" si="14"/>
        <v>0.39826388888888742</v>
      </c>
      <c r="AH26" s="3">
        <f t="shared" si="14"/>
        <v>0.40520833333333245</v>
      </c>
      <c r="AI26" s="3">
        <f t="shared" si="14"/>
        <v>0.41215277777777642</v>
      </c>
      <c r="AJ26" s="3">
        <f t="shared" si="14"/>
        <v>0.41909722222222145</v>
      </c>
      <c r="AK26" s="3">
        <f t="shared" si="14"/>
        <v>0.42604166666666543</v>
      </c>
      <c r="AL26" s="3">
        <f t="shared" si="14"/>
        <v>0.43298611111110946</v>
      </c>
      <c r="AM26" s="3">
        <f t="shared" si="14"/>
        <v>0.43993055555555444</v>
      </c>
      <c r="AN26" s="3">
        <f t="shared" si="14"/>
        <v>0.44687499999999847</v>
      </c>
      <c r="AO26" s="3">
        <f t="shared" si="14"/>
        <v>0.45381944444444344</v>
      </c>
      <c r="AP26" s="3">
        <f t="shared" si="14"/>
        <v>0.46076388888888742</v>
      </c>
      <c r="AQ26" s="3">
        <f t="shared" si="14"/>
        <v>0.46770833333333245</v>
      </c>
      <c r="AR26" s="3">
        <f t="shared" si="14"/>
        <v>0.47465277777777642</v>
      </c>
      <c r="AS26" s="3">
        <f t="shared" si="14"/>
        <v>0.48159722222222046</v>
      </c>
      <c r="AT26" s="3">
        <f t="shared" si="14"/>
        <v>0.48854166666666543</v>
      </c>
      <c r="AU26" s="3">
        <f t="shared" si="14"/>
        <v>0.49548611111110946</v>
      </c>
      <c r="AV26" s="3">
        <f t="shared" si="14"/>
        <v>0.50243055555555449</v>
      </c>
      <c r="AW26" s="3">
        <f t="shared" si="14"/>
        <v>0.50937499999999847</v>
      </c>
      <c r="AX26" s="3">
        <f t="shared" si="14"/>
        <v>0.51631944444444244</v>
      </c>
      <c r="AY26" s="3">
        <f t="shared" si="14"/>
        <v>0.52326388888888742</v>
      </c>
      <c r="AZ26" s="3">
        <f t="shared" si="14"/>
        <v>0.53020833333333139</v>
      </c>
      <c r="BA26" s="3">
        <f t="shared" si="14"/>
        <v>0.53715277777777648</v>
      </c>
      <c r="BB26" s="3">
        <f t="shared" si="14"/>
        <v>0.54409722222222046</v>
      </c>
      <c r="BC26" s="3">
        <f t="shared" si="14"/>
        <v>0.55104166666666543</v>
      </c>
      <c r="BD26" s="3">
        <f t="shared" si="14"/>
        <v>0.55798611111110941</v>
      </c>
      <c r="BE26" s="3">
        <f t="shared" si="14"/>
        <v>0.56493055555555349</v>
      </c>
      <c r="BF26" s="3">
        <f t="shared" si="14"/>
        <v>0.57187499999999847</v>
      </c>
      <c r="BG26" s="3">
        <f t="shared" si="14"/>
        <v>0.57881944444444244</v>
      </c>
      <c r="BH26" s="3">
        <f t="shared" si="14"/>
        <v>0.58576388888888742</v>
      </c>
      <c r="BI26" s="3">
        <f t="shared" si="14"/>
        <v>0.59270833333333139</v>
      </c>
      <c r="BJ26" s="3">
        <f t="shared" si="14"/>
        <v>0.59965277777777648</v>
      </c>
      <c r="BK26" s="3">
        <f t="shared" si="14"/>
        <v>0.60659722222222046</v>
      </c>
      <c r="BL26" s="3">
        <f t="shared" si="14"/>
        <v>0.61354166666666443</v>
      </c>
      <c r="BM26" s="3">
        <f t="shared" si="14"/>
        <v>0.62048611111110941</v>
      </c>
      <c r="BN26" s="3">
        <f t="shared" si="14"/>
        <v>0.62743055555555349</v>
      </c>
      <c r="BO26" s="3">
        <f t="shared" si="14"/>
        <v>0.63437499999999847</v>
      </c>
      <c r="BP26" s="3">
        <f t="shared" si="14"/>
        <v>0.64131944444444244</v>
      </c>
      <c r="BQ26" s="3">
        <f t="shared" si="14"/>
        <v>0.64826388888888642</v>
      </c>
      <c r="BR26" s="3">
        <f t="shared" si="14"/>
        <v>0.65520833333333139</v>
      </c>
      <c r="BS26" s="3">
        <f t="shared" si="14"/>
        <v>0.66215277777777548</v>
      </c>
      <c r="BT26" s="3">
        <f t="shared" si="13"/>
        <v>0.66909722222222046</v>
      </c>
      <c r="BU26" s="3">
        <f t="shared" si="13"/>
        <v>0.67604166666666443</v>
      </c>
      <c r="BV26" s="3">
        <f t="shared" si="13"/>
        <v>0.68298611111110941</v>
      </c>
      <c r="BW26" s="3">
        <f t="shared" si="13"/>
        <v>0.68993055555555349</v>
      </c>
      <c r="BX26" s="3">
        <f t="shared" si="13"/>
        <v>0.69687499999999747</v>
      </c>
      <c r="BY26" s="3">
        <f t="shared" si="13"/>
        <v>0.70381944444444244</v>
      </c>
      <c r="BZ26" s="3">
        <f t="shared" si="13"/>
        <v>0.71076388888888642</v>
      </c>
      <c r="CA26" s="3">
        <f t="shared" si="13"/>
        <v>0.71770833333333139</v>
      </c>
      <c r="CB26" s="3">
        <f t="shared" si="13"/>
        <v>0.72465277777777548</v>
      </c>
      <c r="CC26" s="3">
        <f t="shared" si="13"/>
        <v>0.73159722222221946</v>
      </c>
      <c r="CD26" s="3">
        <f t="shared" si="13"/>
        <v>0.73854166666666443</v>
      </c>
      <c r="CE26" s="3">
        <f t="shared" si="13"/>
        <v>0.74548611111110841</v>
      </c>
      <c r="CF26" s="3">
        <f t="shared" si="13"/>
        <v>0.75243055555555349</v>
      </c>
      <c r="CG26" s="3">
        <f t="shared" si="13"/>
        <v>0.75937499999999747</v>
      </c>
      <c r="CH26" s="3">
        <f t="shared" si="13"/>
        <v>0.76631944444444244</v>
      </c>
      <c r="CI26" s="3">
        <f t="shared" si="13"/>
        <v>0.77326388888888642</v>
      </c>
      <c r="CJ26" s="3">
        <f t="shared" si="13"/>
        <v>0.78020833333333039</v>
      </c>
      <c r="CK26" s="3">
        <f t="shared" si="13"/>
        <v>0.78715277777777548</v>
      </c>
      <c r="CL26" s="3">
        <f t="shared" si="13"/>
        <v>0.79409722222221946</v>
      </c>
      <c r="CM26" s="3">
        <f t="shared" si="13"/>
        <v>0.80104166666666443</v>
      </c>
      <c r="CN26" s="3">
        <f t="shared" si="13"/>
        <v>0.80798611111110841</v>
      </c>
      <c r="CO26" s="3">
        <f t="shared" si="13"/>
        <v>0.81493055555555349</v>
      </c>
      <c r="CP26" s="3">
        <f t="shared" si="13"/>
        <v>0.82187499999999747</v>
      </c>
      <c r="CQ26" s="3">
        <f t="shared" si="13"/>
        <v>0.82881944444444144</v>
      </c>
      <c r="CR26" s="3">
        <f t="shared" si="13"/>
        <v>0.83576388888888642</v>
      </c>
      <c r="CS26" s="3">
        <f t="shared" si="13"/>
        <v>0.84270833333333039</v>
      </c>
      <c r="CT26" s="3">
        <f t="shared" si="13"/>
        <v>0.84965277777777548</v>
      </c>
      <c r="CU26" s="3">
        <f t="shared" si="13"/>
        <v>0.85659722222221946</v>
      </c>
      <c r="CV26" s="3">
        <f t="shared" si="13"/>
        <v>0.86354166666666343</v>
      </c>
      <c r="CW26" s="3">
        <f t="shared" si="13"/>
        <v>0.87048611111110841</v>
      </c>
      <c r="CX26" s="3">
        <f t="shared" si="13"/>
        <v>0.87743055555555249</v>
      </c>
      <c r="CY26" s="3">
        <f t="shared" si="13"/>
        <v>0.88437499999999747</v>
      </c>
      <c r="CZ26" s="3">
        <f t="shared" si="13"/>
        <v>0.89131944444444144</v>
      </c>
      <c r="DA26" s="3">
        <f t="shared" si="13"/>
        <v>0.89826388888888642</v>
      </c>
      <c r="DB26" s="3">
        <f t="shared" si="13"/>
        <v>0.90520833333333039</v>
      </c>
      <c r="DC26" s="3">
        <f t="shared" si="13"/>
        <v>0.91215277777777448</v>
      </c>
      <c r="DD26" s="3">
        <f t="shared" si="13"/>
        <v>0.91909722222221946</v>
      </c>
      <c r="DE26" s="3">
        <f t="shared" si="13"/>
        <v>0.92604166666666343</v>
      </c>
      <c r="DF26" s="3">
        <f t="shared" si="13"/>
        <v>0.93298611111110841</v>
      </c>
      <c r="DG26" s="3">
        <f t="shared" si="13"/>
        <v>0.93993055555555249</v>
      </c>
      <c r="DH26" s="3">
        <f t="shared" si="13"/>
        <v>0.94687499999999647</v>
      </c>
      <c r="DI26" s="3">
        <f t="shared" si="13"/>
        <v>0.95381944444444144</v>
      </c>
      <c r="DJ26" s="3">
        <f t="shared" si="13"/>
        <v>0.96076388888888542</v>
      </c>
      <c r="DK26" s="3">
        <f t="shared" si="13"/>
        <v>0.96770833333333039</v>
      </c>
      <c r="DL26" s="3">
        <f t="shared" si="13"/>
        <v>0.97465277777777448</v>
      </c>
      <c r="DM26" s="3">
        <f t="shared" si="13"/>
        <v>0.98159722222221946</v>
      </c>
      <c r="DN26" s="3">
        <f t="shared" si="13"/>
        <v>0.98854166666666343</v>
      </c>
      <c r="DO26" s="3">
        <f t="shared" si="13"/>
        <v>0.99548611111110741</v>
      </c>
      <c r="DP26" s="3">
        <f t="shared" si="13"/>
        <v>1.0024305555555526</v>
      </c>
      <c r="DQ26" s="3">
        <f t="shared" si="13"/>
        <v>1.0093749999999966</v>
      </c>
      <c r="DR26" s="3">
        <f t="shared" si="13"/>
        <v>1.0163194444444414</v>
      </c>
      <c r="DS26" s="3">
        <f t="shared" si="13"/>
        <v>1.0232638888888845</v>
      </c>
      <c r="DT26" s="3">
        <f t="shared" si="13"/>
        <v>1.0302083333333345</v>
      </c>
      <c r="DU26" s="3">
        <f t="shared" si="13"/>
        <v>1.0371527777777745</v>
      </c>
      <c r="DV26" s="7">
        <f t="shared" si="13"/>
        <v>1.0440972222222145</v>
      </c>
      <c r="DW26" s="1"/>
      <c r="DX26" s="1"/>
      <c r="DY26" s="1"/>
      <c r="DZ26" s="1"/>
      <c r="EA26" s="1"/>
      <c r="EB26" s="1"/>
      <c r="EC26" s="1"/>
      <c r="ED26" s="1"/>
      <c r="EE26" s="1"/>
      <c r="EF26" s="1"/>
    </row>
    <row r="27" spans="1:136" ht="17" thickBot="1" x14ac:dyDescent="0.25">
      <c r="A27" s="8" t="s">
        <v>24</v>
      </c>
      <c r="B27" s="9">
        <v>1.6840277777777777E-2</v>
      </c>
      <c r="C27" s="8"/>
      <c r="D27" s="16"/>
      <c r="E27" s="16"/>
      <c r="F27" s="17">
        <f t="shared" si="2"/>
        <v>0.21128472222222222</v>
      </c>
      <c r="G27" s="17">
        <f t="shared" si="2"/>
        <v>0.21822916666666664</v>
      </c>
      <c r="H27" s="17">
        <f t="shared" si="14"/>
        <v>0.22517361111111078</v>
      </c>
      <c r="I27" s="17">
        <f t="shared" si="14"/>
        <v>0.23211805555555579</v>
      </c>
      <c r="J27" s="17">
        <f t="shared" si="14"/>
        <v>0.23906249999999976</v>
      </c>
      <c r="K27" s="17">
        <f t="shared" si="14"/>
        <v>0.24600694444444476</v>
      </c>
      <c r="L27" s="17">
        <f t="shared" si="14"/>
        <v>0.2529513888888888</v>
      </c>
      <c r="M27" s="17">
        <f t="shared" si="14"/>
        <v>0.25989583333333277</v>
      </c>
      <c r="N27" s="17">
        <f t="shared" si="14"/>
        <v>0.2668402777777778</v>
      </c>
      <c r="O27" s="17">
        <f t="shared" si="14"/>
        <v>0.27378472222222178</v>
      </c>
      <c r="P27" s="17">
        <f t="shared" si="14"/>
        <v>0.28072916666666681</v>
      </c>
      <c r="Q27" s="17">
        <f t="shared" si="14"/>
        <v>0.28767361111111078</v>
      </c>
      <c r="R27" s="17">
        <f t="shared" si="14"/>
        <v>0.29461805555555481</v>
      </c>
      <c r="S27" s="17">
        <f t="shared" si="14"/>
        <v>0.30156249999999979</v>
      </c>
      <c r="T27" s="17">
        <f t="shared" si="14"/>
        <v>0.30850694444444382</v>
      </c>
      <c r="U27" s="17">
        <f t="shared" si="14"/>
        <v>0.3154513888888878</v>
      </c>
      <c r="V27" s="17">
        <f t="shared" si="14"/>
        <v>0.32239583333333283</v>
      </c>
      <c r="W27" s="17">
        <f t="shared" si="14"/>
        <v>0.3293402777777768</v>
      </c>
      <c r="X27" s="17">
        <f t="shared" si="14"/>
        <v>0.33628472222222178</v>
      </c>
      <c r="Y27" s="17">
        <f t="shared" si="14"/>
        <v>0.34322916666666581</v>
      </c>
      <c r="Z27" s="17">
        <f t="shared" si="14"/>
        <v>0.35017361111110978</v>
      </c>
      <c r="AA27" s="17">
        <f t="shared" si="14"/>
        <v>0.35711805555555481</v>
      </c>
      <c r="AB27" s="17">
        <f t="shared" si="14"/>
        <v>0.36406249999999879</v>
      </c>
      <c r="AC27" s="17">
        <f t="shared" si="14"/>
        <v>0.37100694444444382</v>
      </c>
      <c r="AD27" s="17">
        <f t="shared" si="14"/>
        <v>0.3779513888888878</v>
      </c>
      <c r="AE27" s="17">
        <f t="shared" si="14"/>
        <v>0.38489583333333183</v>
      </c>
      <c r="AF27" s="17">
        <f t="shared" si="14"/>
        <v>0.3918402777777768</v>
      </c>
      <c r="AG27" s="17">
        <f t="shared" si="14"/>
        <v>0.39878472222222078</v>
      </c>
      <c r="AH27" s="17">
        <f t="shared" si="14"/>
        <v>0.40572916666666581</v>
      </c>
      <c r="AI27" s="17">
        <f t="shared" si="14"/>
        <v>0.41267361111110978</v>
      </c>
      <c r="AJ27" s="17">
        <f t="shared" si="14"/>
        <v>0.41961805555555481</v>
      </c>
      <c r="AK27" s="17">
        <f t="shared" si="14"/>
        <v>0.42656249999999879</v>
      </c>
      <c r="AL27" s="17">
        <f t="shared" si="14"/>
        <v>0.43350694444444282</v>
      </c>
      <c r="AM27" s="17">
        <f t="shared" si="14"/>
        <v>0.4404513888888878</v>
      </c>
      <c r="AN27" s="17">
        <f t="shared" si="14"/>
        <v>0.44739583333333183</v>
      </c>
      <c r="AO27" s="17">
        <f t="shared" si="14"/>
        <v>0.4543402777777768</v>
      </c>
      <c r="AP27" s="17">
        <f t="shared" si="14"/>
        <v>0.46128472222222078</v>
      </c>
      <c r="AQ27" s="17">
        <f t="shared" si="14"/>
        <v>0.46822916666666581</v>
      </c>
      <c r="AR27" s="17">
        <f t="shared" si="14"/>
        <v>0.47517361111110978</v>
      </c>
      <c r="AS27" s="17">
        <f t="shared" si="14"/>
        <v>0.48211805555555381</v>
      </c>
      <c r="AT27" s="17">
        <f t="shared" si="14"/>
        <v>0.48906249999999879</v>
      </c>
      <c r="AU27" s="17">
        <f t="shared" si="14"/>
        <v>0.49600694444444282</v>
      </c>
      <c r="AV27" s="17">
        <f t="shared" si="14"/>
        <v>0.5029513888888878</v>
      </c>
      <c r="AW27" s="17">
        <f t="shared" si="14"/>
        <v>0.50989583333333177</v>
      </c>
      <c r="AX27" s="17">
        <f t="shared" si="14"/>
        <v>0.51684027777777575</v>
      </c>
      <c r="AY27" s="17">
        <f t="shared" si="14"/>
        <v>0.52378472222222072</v>
      </c>
      <c r="AZ27" s="17">
        <f t="shared" si="14"/>
        <v>0.5307291666666647</v>
      </c>
      <c r="BA27" s="17">
        <f t="shared" si="14"/>
        <v>0.53767361111110978</v>
      </c>
      <c r="BB27" s="17">
        <f t="shared" si="14"/>
        <v>0.54461805555555376</v>
      </c>
      <c r="BC27" s="17">
        <f t="shared" si="14"/>
        <v>0.55156249999999873</v>
      </c>
      <c r="BD27" s="17">
        <f t="shared" si="14"/>
        <v>0.55850694444444271</v>
      </c>
      <c r="BE27" s="17">
        <f t="shared" si="14"/>
        <v>0.5654513888888868</v>
      </c>
      <c r="BF27" s="17">
        <f t="shared" si="14"/>
        <v>0.57239583333333177</v>
      </c>
      <c r="BG27" s="17">
        <f t="shared" si="14"/>
        <v>0.57934027777777575</v>
      </c>
      <c r="BH27" s="17">
        <f t="shared" si="14"/>
        <v>0.58628472222222072</v>
      </c>
      <c r="BI27" s="17">
        <f t="shared" si="14"/>
        <v>0.5932291666666647</v>
      </c>
      <c r="BJ27" s="17">
        <f t="shared" si="14"/>
        <v>0.60017361111110978</v>
      </c>
      <c r="BK27" s="17">
        <f t="shared" si="14"/>
        <v>0.60711805555555376</v>
      </c>
      <c r="BL27" s="17">
        <f t="shared" si="14"/>
        <v>0.61406249999999774</v>
      </c>
      <c r="BM27" s="17">
        <f t="shared" si="14"/>
        <v>0.62100694444444271</v>
      </c>
      <c r="BN27" s="17">
        <f t="shared" si="14"/>
        <v>0.6279513888888868</v>
      </c>
      <c r="BO27" s="17">
        <f t="shared" si="14"/>
        <v>0.63489583333333177</v>
      </c>
      <c r="BP27" s="17">
        <f t="shared" si="14"/>
        <v>0.64184027777777575</v>
      </c>
      <c r="BQ27" s="17">
        <f t="shared" si="14"/>
        <v>0.64878472222221972</v>
      </c>
      <c r="BR27" s="17">
        <f t="shared" si="14"/>
        <v>0.6557291666666647</v>
      </c>
      <c r="BS27" s="17">
        <f t="shared" si="14"/>
        <v>0.66267361111110878</v>
      </c>
      <c r="BT27" s="17">
        <f t="shared" si="13"/>
        <v>0.66961805555555376</v>
      </c>
      <c r="BU27" s="17">
        <f t="shared" si="13"/>
        <v>0.67656249999999774</v>
      </c>
      <c r="BV27" s="17">
        <f t="shared" si="13"/>
        <v>0.68350694444444271</v>
      </c>
      <c r="BW27" s="17">
        <f t="shared" si="13"/>
        <v>0.6904513888888868</v>
      </c>
      <c r="BX27" s="17">
        <f t="shared" si="13"/>
        <v>0.69739583333333077</v>
      </c>
      <c r="BY27" s="17">
        <f t="shared" si="13"/>
        <v>0.70434027777777575</v>
      </c>
      <c r="BZ27" s="17">
        <f t="shared" si="13"/>
        <v>0.71128472222221972</v>
      </c>
      <c r="CA27" s="17">
        <f t="shared" si="13"/>
        <v>0.7182291666666647</v>
      </c>
      <c r="CB27" s="17">
        <f t="shared" si="13"/>
        <v>0.72517361111110878</v>
      </c>
      <c r="CC27" s="17">
        <f t="shared" si="13"/>
        <v>0.73211805555555276</v>
      </c>
      <c r="CD27" s="17">
        <f t="shared" si="13"/>
        <v>0.73906249999999774</v>
      </c>
      <c r="CE27" s="17">
        <f t="shared" si="13"/>
        <v>0.74600694444444171</v>
      </c>
      <c r="CF27" s="17">
        <f t="shared" si="13"/>
        <v>0.7529513888888868</v>
      </c>
      <c r="CG27" s="17">
        <f t="shared" si="13"/>
        <v>0.75989583333333077</v>
      </c>
      <c r="CH27" s="17">
        <f t="shared" si="13"/>
        <v>0.76684027777777575</v>
      </c>
      <c r="CI27" s="17">
        <f t="shared" si="13"/>
        <v>0.77378472222221972</v>
      </c>
      <c r="CJ27" s="17">
        <f t="shared" si="13"/>
        <v>0.7807291666666637</v>
      </c>
      <c r="CK27" s="17">
        <f t="shared" si="13"/>
        <v>0.78767361111110878</v>
      </c>
      <c r="CL27" s="17">
        <f t="shared" si="13"/>
        <v>0.79461805555555276</v>
      </c>
      <c r="CM27" s="17">
        <f t="shared" si="13"/>
        <v>0.80156249999999774</v>
      </c>
      <c r="CN27" s="17">
        <f t="shared" si="13"/>
        <v>0.80850694444444171</v>
      </c>
      <c r="CO27" s="17">
        <f t="shared" si="13"/>
        <v>0.8154513888888868</v>
      </c>
      <c r="CP27" s="17">
        <f t="shared" si="13"/>
        <v>0.82239583333333077</v>
      </c>
      <c r="CQ27" s="17">
        <f t="shared" si="13"/>
        <v>0.82934027777777475</v>
      </c>
      <c r="CR27" s="17">
        <f t="shared" si="13"/>
        <v>0.83628472222221972</v>
      </c>
      <c r="CS27" s="17">
        <f t="shared" si="13"/>
        <v>0.8432291666666637</v>
      </c>
      <c r="CT27" s="17">
        <f t="shared" si="13"/>
        <v>0.85017361111110878</v>
      </c>
      <c r="CU27" s="17">
        <f t="shared" si="13"/>
        <v>0.85711805555555276</v>
      </c>
      <c r="CV27" s="17">
        <f t="shared" si="13"/>
        <v>0.86406249999999674</v>
      </c>
      <c r="CW27" s="17">
        <f t="shared" si="13"/>
        <v>0.87100694444444171</v>
      </c>
      <c r="CX27" s="17">
        <f t="shared" si="13"/>
        <v>0.8779513888888858</v>
      </c>
      <c r="CY27" s="17">
        <f t="shared" si="13"/>
        <v>0.88489583333333077</v>
      </c>
      <c r="CZ27" s="17">
        <f t="shared" si="13"/>
        <v>0.89184027777777475</v>
      </c>
      <c r="DA27" s="17">
        <f t="shared" si="13"/>
        <v>0.89878472222221972</v>
      </c>
      <c r="DB27" s="17">
        <f t="shared" si="13"/>
        <v>0.9057291666666637</v>
      </c>
      <c r="DC27" s="17">
        <f t="shared" si="13"/>
        <v>0.91267361111110779</v>
      </c>
      <c r="DD27" s="17">
        <f t="shared" si="13"/>
        <v>0.91961805555555276</v>
      </c>
      <c r="DE27" s="17">
        <f t="shared" si="13"/>
        <v>0.92656249999999674</v>
      </c>
      <c r="DF27" s="17">
        <f t="shared" si="13"/>
        <v>0.93350694444444171</v>
      </c>
      <c r="DG27" s="17">
        <f t="shared" si="13"/>
        <v>0.9404513888888858</v>
      </c>
      <c r="DH27" s="17">
        <f t="shared" si="13"/>
        <v>0.94739583333332977</v>
      </c>
      <c r="DI27" s="17">
        <f t="shared" si="13"/>
        <v>0.95434027777777475</v>
      </c>
      <c r="DJ27" s="17">
        <f t="shared" si="13"/>
        <v>0.96128472222221872</v>
      </c>
      <c r="DK27" s="17">
        <f t="shared" si="13"/>
        <v>0.9682291666666637</v>
      </c>
      <c r="DL27" s="17">
        <f t="shared" si="13"/>
        <v>0.97517361111110779</v>
      </c>
      <c r="DM27" s="17">
        <f t="shared" si="13"/>
        <v>0.98211805555555276</v>
      </c>
      <c r="DN27" s="17">
        <f t="shared" si="13"/>
        <v>0.98906249999999674</v>
      </c>
      <c r="DO27" s="17">
        <f t="shared" si="13"/>
        <v>0.99600694444444071</v>
      </c>
      <c r="DP27" s="17">
        <f t="shared" si="13"/>
        <v>1.0029513888888859</v>
      </c>
      <c r="DQ27" s="17">
        <f t="shared" si="13"/>
        <v>1.0098958333333299</v>
      </c>
      <c r="DR27" s="17">
        <f t="shared" si="13"/>
        <v>1.0168402777777747</v>
      </c>
      <c r="DS27" s="17">
        <f t="shared" si="13"/>
        <v>1.0237847222222178</v>
      </c>
      <c r="DT27" s="17">
        <f t="shared" si="13"/>
        <v>1.0307291666666678</v>
      </c>
      <c r="DU27" s="18">
        <f t="shared" si="13"/>
        <v>1.0376736111111078</v>
      </c>
      <c r="DV27" s="19">
        <f t="shared" si="13"/>
        <v>1.0446180555555478</v>
      </c>
      <c r="DW27" s="1"/>
      <c r="DX27" s="1"/>
      <c r="DY27" s="1"/>
      <c r="DZ27" s="1"/>
      <c r="EA27" s="1"/>
      <c r="EB27" s="1"/>
      <c r="EC27" s="1"/>
      <c r="ED27" s="1"/>
      <c r="EE27" s="1"/>
      <c r="EF27" s="1"/>
    </row>
    <row r="28" spans="1:136" ht="17" thickBot="1" x14ac:dyDescent="0.25"/>
    <row r="29" spans="1:136" x14ac:dyDescent="0.2">
      <c r="A29" s="4" t="s">
        <v>24</v>
      </c>
      <c r="B29" s="14">
        <v>0</v>
      </c>
      <c r="C29" s="25">
        <v>0.19062500000000002</v>
      </c>
      <c r="D29" s="26">
        <v>0.19756944444444446</v>
      </c>
      <c r="E29" s="26">
        <v>0.20451388888888888</v>
      </c>
      <c r="F29" s="24">
        <v>0.211458333333333</v>
      </c>
      <c r="G29" s="24">
        <v>0.218402777777778</v>
      </c>
      <c r="H29" s="24">
        <v>0.225347222222223</v>
      </c>
      <c r="I29" s="24">
        <v>0.23229166666666801</v>
      </c>
      <c r="J29" s="24">
        <v>0.23923611111111301</v>
      </c>
      <c r="K29" s="24">
        <v>0.24618055555555801</v>
      </c>
      <c r="L29" s="24">
        <v>0.25312500000000299</v>
      </c>
      <c r="M29" s="24">
        <v>0.26006944444444802</v>
      </c>
      <c r="N29" s="24">
        <v>0.26701388888889299</v>
      </c>
      <c r="O29" s="24">
        <v>0.27395833333333802</v>
      </c>
      <c r="P29" s="24">
        <v>0.280902777777783</v>
      </c>
      <c r="Q29" s="24">
        <v>0.28784722222222803</v>
      </c>
      <c r="R29" s="24">
        <v>0.294791666666673</v>
      </c>
      <c r="S29" s="24">
        <v>0.30173611111111798</v>
      </c>
      <c r="T29" s="24">
        <v>0.30868055555556301</v>
      </c>
      <c r="U29" s="24">
        <v>0.31562500000000798</v>
      </c>
      <c r="V29" s="24">
        <v>0.32256944444445301</v>
      </c>
      <c r="W29" s="24">
        <v>0.32951388888889799</v>
      </c>
      <c r="X29" s="24">
        <v>0.33645833333334302</v>
      </c>
      <c r="Y29" s="24">
        <v>0.34340277777778799</v>
      </c>
      <c r="Z29" s="24">
        <v>0.35034722222223302</v>
      </c>
      <c r="AA29" s="24">
        <v>0.357291666666678</v>
      </c>
      <c r="AB29" s="24">
        <v>0.36423611111112297</v>
      </c>
      <c r="AC29" s="24">
        <v>0.371180555555568</v>
      </c>
      <c r="AD29" s="24">
        <v>0.37812500000001298</v>
      </c>
      <c r="AE29" s="24">
        <v>0.38506944444445801</v>
      </c>
      <c r="AF29" s="24">
        <v>0.39201388888890298</v>
      </c>
      <c r="AG29" s="24">
        <v>0.39895833333334801</v>
      </c>
      <c r="AH29" s="24">
        <v>0.40590277777779299</v>
      </c>
      <c r="AI29" s="24">
        <v>0.41284722222223802</v>
      </c>
      <c r="AJ29" s="24">
        <v>0.41979166666668299</v>
      </c>
      <c r="AK29" s="24">
        <v>0.42673611111112802</v>
      </c>
      <c r="AL29" s="24">
        <v>0.433680555555573</v>
      </c>
      <c r="AM29" s="24">
        <v>0.44062500000001797</v>
      </c>
      <c r="AN29" s="24">
        <v>0.447569444444463</v>
      </c>
      <c r="AO29" s="24">
        <v>0.45451388888890798</v>
      </c>
      <c r="AP29" s="24">
        <v>0.46145833333335301</v>
      </c>
      <c r="AQ29" s="24">
        <v>0.46840277777779799</v>
      </c>
      <c r="AR29" s="24">
        <v>0.47534722222224302</v>
      </c>
      <c r="AS29" s="24">
        <v>0.48229166666668799</v>
      </c>
      <c r="AT29" s="24">
        <v>0.48923611111113302</v>
      </c>
      <c r="AU29" s="24">
        <v>0.496180555555578</v>
      </c>
      <c r="AV29" s="24">
        <v>0.50312500000002303</v>
      </c>
      <c r="AW29" s="24">
        <v>0.510069444444468</v>
      </c>
      <c r="AX29" s="24">
        <v>0.51701388888891298</v>
      </c>
      <c r="AY29" s="24">
        <v>0.52395833333335795</v>
      </c>
      <c r="AZ29" s="24">
        <v>0.53090277777780304</v>
      </c>
      <c r="BA29" s="24">
        <v>0.53784722222224801</v>
      </c>
      <c r="BB29" s="24">
        <v>0.54479166666669299</v>
      </c>
      <c r="BC29" s="24">
        <v>0.55173611111113796</v>
      </c>
      <c r="BD29" s="24">
        <v>0.55868055555558305</v>
      </c>
      <c r="BE29" s="24">
        <v>0.56562500000002802</v>
      </c>
      <c r="BF29" s="24">
        <v>0.572569444444473</v>
      </c>
      <c r="BG29" s="24">
        <v>0.57951388888891797</v>
      </c>
      <c r="BH29" s="24">
        <v>0.58645833333336295</v>
      </c>
      <c r="BI29" s="24">
        <v>0.59340277777780803</v>
      </c>
      <c r="BJ29" s="24">
        <v>0.60034722222225301</v>
      </c>
      <c r="BK29" s="24">
        <v>0.60729166666669798</v>
      </c>
      <c r="BL29" s="24">
        <v>0.61423611111114296</v>
      </c>
      <c r="BM29" s="24">
        <v>0.62118055555558804</v>
      </c>
      <c r="BN29" s="24">
        <v>0.62812500000003302</v>
      </c>
      <c r="BO29" s="24">
        <v>0.63506944444447799</v>
      </c>
      <c r="BP29" s="24">
        <v>0.64201388888892297</v>
      </c>
      <c r="BQ29" s="24">
        <v>0.64895833333336805</v>
      </c>
      <c r="BR29" s="24">
        <v>0.65590277777781303</v>
      </c>
      <c r="BS29" s="24">
        <v>0.662847222222258</v>
      </c>
      <c r="BT29" s="24">
        <v>0.66979166666670298</v>
      </c>
      <c r="BU29" s="24">
        <v>0.67673611111114795</v>
      </c>
      <c r="BV29" s="24">
        <v>0.68368055555559304</v>
      </c>
      <c r="BW29" s="24">
        <v>0.69062500000003801</v>
      </c>
      <c r="BX29" s="24">
        <v>0.69756944444448299</v>
      </c>
      <c r="BY29" s="24">
        <v>0.70451388888892796</v>
      </c>
      <c r="BZ29" s="24">
        <v>0.71145833333337305</v>
      </c>
      <c r="CA29" s="24">
        <v>0.71840277777781802</v>
      </c>
      <c r="CB29" s="24">
        <v>0.725347222222263</v>
      </c>
      <c r="CC29" s="24">
        <v>0.73229166666670797</v>
      </c>
      <c r="CD29" s="24">
        <v>0.73923611111115295</v>
      </c>
      <c r="CE29" s="24">
        <v>0.74618055555559804</v>
      </c>
      <c r="CF29" s="24">
        <v>0.75312500000004301</v>
      </c>
      <c r="CG29" s="24">
        <v>0.76006944444448798</v>
      </c>
      <c r="CH29" s="24">
        <v>0.76701388888893296</v>
      </c>
      <c r="CI29" s="24">
        <v>0.77395833333337805</v>
      </c>
      <c r="CJ29" s="24">
        <v>0.78090277777782302</v>
      </c>
      <c r="CK29" s="24">
        <v>0.787847222222268</v>
      </c>
      <c r="CL29" s="24">
        <v>0.79479166666671297</v>
      </c>
      <c r="CM29" s="24">
        <v>0.80173611111115795</v>
      </c>
      <c r="CN29" s="24">
        <v>0.80868055555560303</v>
      </c>
      <c r="CO29" s="24">
        <v>0.81562500000004801</v>
      </c>
      <c r="CP29" s="24">
        <v>0.82256944444449298</v>
      </c>
      <c r="CQ29" s="24">
        <v>0.82951388888893796</v>
      </c>
      <c r="CR29" s="24">
        <v>0.83645833333338304</v>
      </c>
      <c r="CS29" s="24">
        <v>0.84340277777782802</v>
      </c>
      <c r="CT29" s="24">
        <v>0.85034722222227299</v>
      </c>
      <c r="CU29" s="24">
        <v>0.85729166666671797</v>
      </c>
      <c r="CV29" s="24">
        <v>0.86423611111116305</v>
      </c>
      <c r="CW29" s="24">
        <v>0.87118055555560803</v>
      </c>
      <c r="CX29" s="24">
        <v>0.878125000000053</v>
      </c>
      <c r="CY29" s="24">
        <v>0.88506944444449798</v>
      </c>
      <c r="CZ29" s="24">
        <v>0.89201388888894295</v>
      </c>
      <c r="DA29" s="24">
        <v>0.89895833333338804</v>
      </c>
      <c r="DB29" s="24">
        <v>0.90590277777783301</v>
      </c>
      <c r="DC29" s="24">
        <v>0.91284722222227799</v>
      </c>
      <c r="DD29" s="24">
        <v>0.91979166666672296</v>
      </c>
      <c r="DE29" s="24">
        <v>0.92673611111116805</v>
      </c>
      <c r="DF29" s="24">
        <v>0.93368055555561302</v>
      </c>
      <c r="DG29" s="24">
        <v>0.940625000000058</v>
      </c>
      <c r="DH29" s="24">
        <v>0.94756944444450297</v>
      </c>
      <c r="DI29" s="24">
        <v>0.95451388888894795</v>
      </c>
      <c r="DJ29" s="24">
        <v>0.96145833333339303</v>
      </c>
      <c r="DK29" s="24">
        <v>0.96840277777783801</v>
      </c>
      <c r="DL29" s="24">
        <v>0.97534722222228298</v>
      </c>
      <c r="DM29" s="24">
        <v>0.98229166666672796</v>
      </c>
      <c r="DN29" s="24">
        <v>0.98923611111117304</v>
      </c>
      <c r="DO29" s="24">
        <v>0.99618055555561802</v>
      </c>
      <c r="DP29" s="24">
        <v>1.00312500000006</v>
      </c>
      <c r="DQ29" s="24">
        <v>1.01006944444451</v>
      </c>
      <c r="DR29" s="24">
        <v>1.0170138888889499</v>
      </c>
      <c r="DS29" s="24">
        <v>1.0239583333333999</v>
      </c>
      <c r="DT29" s="24">
        <v>1.0309027777778399</v>
      </c>
      <c r="DU29" s="15"/>
      <c r="DV29" s="5"/>
    </row>
    <row r="30" spans="1:136" x14ac:dyDescent="0.2">
      <c r="A30" s="6" t="s">
        <v>25</v>
      </c>
      <c r="B30" s="7">
        <v>3.4722222222222224E-4</v>
      </c>
      <c r="C30" s="27">
        <f>C$29+$B30</f>
        <v>0.19097222222222224</v>
      </c>
      <c r="D30" s="3">
        <f>D$29+$B30</f>
        <v>0.19791666666666669</v>
      </c>
      <c r="E30" s="3">
        <f t="shared" ref="E30:BP31" si="15">E$29+$B30</f>
        <v>0.2048611111111111</v>
      </c>
      <c r="F30" s="3">
        <f t="shared" si="15"/>
        <v>0.21180555555555522</v>
      </c>
      <c r="G30" s="3">
        <f t="shared" si="15"/>
        <v>0.21875000000000022</v>
      </c>
      <c r="H30" s="3">
        <f t="shared" si="15"/>
        <v>0.22569444444444522</v>
      </c>
      <c r="I30" s="3">
        <f t="shared" si="15"/>
        <v>0.23263888888889023</v>
      </c>
      <c r="J30" s="3">
        <f t="shared" si="15"/>
        <v>0.23958333333333523</v>
      </c>
      <c r="K30" s="3">
        <f t="shared" si="15"/>
        <v>0.24652777777778023</v>
      </c>
      <c r="L30" s="3">
        <f t="shared" si="15"/>
        <v>0.25347222222222521</v>
      </c>
      <c r="M30" s="3">
        <f t="shared" si="15"/>
        <v>0.26041666666667024</v>
      </c>
      <c r="N30" s="3">
        <f t="shared" si="15"/>
        <v>0.26736111111111521</v>
      </c>
      <c r="O30" s="3">
        <f t="shared" si="15"/>
        <v>0.27430555555556024</v>
      </c>
      <c r="P30" s="3">
        <f t="shared" si="15"/>
        <v>0.28125000000000522</v>
      </c>
      <c r="Q30" s="3">
        <f t="shared" si="15"/>
        <v>0.28819444444445025</v>
      </c>
      <c r="R30" s="3">
        <f t="shared" si="15"/>
        <v>0.29513888888889522</v>
      </c>
      <c r="S30" s="3">
        <f t="shared" si="15"/>
        <v>0.3020833333333402</v>
      </c>
      <c r="T30" s="3">
        <f t="shared" si="15"/>
        <v>0.30902777777778523</v>
      </c>
      <c r="U30" s="3">
        <f t="shared" si="15"/>
        <v>0.3159722222222302</v>
      </c>
      <c r="V30" s="3">
        <f t="shared" si="15"/>
        <v>0.32291666666667523</v>
      </c>
      <c r="W30" s="3">
        <f t="shared" si="15"/>
        <v>0.32986111111112021</v>
      </c>
      <c r="X30" s="3">
        <f t="shared" si="15"/>
        <v>0.33680555555556524</v>
      </c>
      <c r="Y30" s="3">
        <f t="shared" si="15"/>
        <v>0.34375000000001021</v>
      </c>
      <c r="Z30" s="3">
        <f t="shared" si="15"/>
        <v>0.35069444444445524</v>
      </c>
      <c r="AA30" s="3">
        <f t="shared" si="15"/>
        <v>0.35763888888890022</v>
      </c>
      <c r="AB30" s="3">
        <f t="shared" si="15"/>
        <v>0.36458333333334519</v>
      </c>
      <c r="AC30" s="3">
        <f t="shared" si="15"/>
        <v>0.37152777777779022</v>
      </c>
      <c r="AD30" s="3">
        <f t="shared" si="15"/>
        <v>0.3784722222222352</v>
      </c>
      <c r="AE30" s="3">
        <f t="shared" si="15"/>
        <v>0.38541666666668023</v>
      </c>
      <c r="AF30" s="3">
        <f t="shared" si="15"/>
        <v>0.3923611111111252</v>
      </c>
      <c r="AG30" s="3">
        <f t="shared" si="15"/>
        <v>0.39930555555557024</v>
      </c>
      <c r="AH30" s="3">
        <f t="shared" si="15"/>
        <v>0.40625000000001521</v>
      </c>
      <c r="AI30" s="3">
        <f t="shared" si="15"/>
        <v>0.41319444444446024</v>
      </c>
      <c r="AJ30" s="3">
        <f t="shared" si="15"/>
        <v>0.42013888888890522</v>
      </c>
      <c r="AK30" s="3">
        <f t="shared" si="15"/>
        <v>0.42708333333335025</v>
      </c>
      <c r="AL30" s="3">
        <f t="shared" si="15"/>
        <v>0.43402777777779522</v>
      </c>
      <c r="AM30" s="3">
        <f t="shared" si="15"/>
        <v>0.4409722222222402</v>
      </c>
      <c r="AN30" s="3">
        <f t="shared" si="15"/>
        <v>0.44791666666668523</v>
      </c>
      <c r="AO30" s="3">
        <f t="shared" si="15"/>
        <v>0.4548611111111302</v>
      </c>
      <c r="AP30" s="3">
        <f t="shared" si="15"/>
        <v>0.46180555555557523</v>
      </c>
      <c r="AQ30" s="3">
        <f t="shared" si="15"/>
        <v>0.46875000000002021</v>
      </c>
      <c r="AR30" s="3">
        <f t="shared" si="15"/>
        <v>0.47569444444446524</v>
      </c>
      <c r="AS30" s="3">
        <f t="shared" si="15"/>
        <v>0.48263888888891021</v>
      </c>
      <c r="AT30" s="3">
        <f t="shared" si="15"/>
        <v>0.48958333333335524</v>
      </c>
      <c r="AU30" s="3">
        <f t="shared" si="15"/>
        <v>0.49652777777780022</v>
      </c>
      <c r="AV30" s="3">
        <f t="shared" si="15"/>
        <v>0.5034722222222453</v>
      </c>
      <c r="AW30" s="3">
        <f t="shared" si="15"/>
        <v>0.51041666666669028</v>
      </c>
      <c r="AX30" s="3">
        <f t="shared" si="15"/>
        <v>0.51736111111113525</v>
      </c>
      <c r="AY30" s="3">
        <f t="shared" si="15"/>
        <v>0.52430555555558023</v>
      </c>
      <c r="AZ30" s="3">
        <f t="shared" si="15"/>
        <v>0.53125000000002531</v>
      </c>
      <c r="BA30" s="3">
        <f t="shared" si="15"/>
        <v>0.53819444444447029</v>
      </c>
      <c r="BB30" s="3">
        <f t="shared" si="15"/>
        <v>0.54513888888891526</v>
      </c>
      <c r="BC30" s="3">
        <f t="shared" si="15"/>
        <v>0.55208333333336024</v>
      </c>
      <c r="BD30" s="3">
        <f t="shared" si="15"/>
        <v>0.55902777777780532</v>
      </c>
      <c r="BE30" s="3">
        <f t="shared" si="15"/>
        <v>0.5659722222222503</v>
      </c>
      <c r="BF30" s="3">
        <f t="shared" si="15"/>
        <v>0.57291666666669527</v>
      </c>
      <c r="BG30" s="3">
        <f t="shared" si="15"/>
        <v>0.57986111111114025</v>
      </c>
      <c r="BH30" s="3">
        <f t="shared" si="15"/>
        <v>0.58680555555558522</v>
      </c>
      <c r="BI30" s="3">
        <f t="shared" si="15"/>
        <v>0.59375000000003031</v>
      </c>
      <c r="BJ30" s="3">
        <f t="shared" si="15"/>
        <v>0.60069444444447528</v>
      </c>
      <c r="BK30" s="3">
        <f t="shared" si="15"/>
        <v>0.60763888888892026</v>
      </c>
      <c r="BL30" s="3">
        <f t="shared" si="15"/>
        <v>0.61458333333336523</v>
      </c>
      <c r="BM30" s="3">
        <f t="shared" si="15"/>
        <v>0.62152777777781032</v>
      </c>
      <c r="BN30" s="3">
        <f t="shared" si="15"/>
        <v>0.62847222222225529</v>
      </c>
      <c r="BO30" s="3">
        <f t="shared" si="15"/>
        <v>0.63541666666670027</v>
      </c>
      <c r="BP30" s="3">
        <f t="shared" si="15"/>
        <v>0.64236111111114524</v>
      </c>
      <c r="BQ30" s="3">
        <f t="shared" ref="BQ30:DS34" si="16">BQ$29+$B30</f>
        <v>0.64930555555559033</v>
      </c>
      <c r="BR30" s="3">
        <f t="shared" si="16"/>
        <v>0.65625000000003531</v>
      </c>
      <c r="BS30" s="3">
        <f t="shared" si="16"/>
        <v>0.66319444444448028</v>
      </c>
      <c r="BT30" s="3">
        <f t="shared" si="16"/>
        <v>0.67013888888892525</v>
      </c>
      <c r="BU30" s="3">
        <f t="shared" si="16"/>
        <v>0.67708333333337023</v>
      </c>
      <c r="BV30" s="3">
        <f t="shared" si="16"/>
        <v>0.68402777777781532</v>
      </c>
      <c r="BW30" s="3">
        <f t="shared" si="16"/>
        <v>0.69097222222226029</v>
      </c>
      <c r="BX30" s="3">
        <f t="shared" si="16"/>
        <v>0.69791666666670527</v>
      </c>
      <c r="BY30" s="3">
        <f t="shared" si="16"/>
        <v>0.70486111111115024</v>
      </c>
      <c r="BZ30" s="3">
        <f t="shared" si="16"/>
        <v>0.71180555555559533</v>
      </c>
      <c r="CA30" s="3">
        <f t="shared" si="16"/>
        <v>0.7187500000000403</v>
      </c>
      <c r="CB30" s="3">
        <f t="shared" si="16"/>
        <v>0.72569444444448528</v>
      </c>
      <c r="CC30" s="3">
        <f t="shared" si="16"/>
        <v>0.73263888888893025</v>
      </c>
      <c r="CD30" s="3">
        <f t="shared" si="16"/>
        <v>0.73958333333337523</v>
      </c>
      <c r="CE30" s="3">
        <f t="shared" si="16"/>
        <v>0.74652777777782031</v>
      </c>
      <c r="CF30" s="3">
        <f t="shared" si="16"/>
        <v>0.75347222222226529</v>
      </c>
      <c r="CG30" s="3">
        <f t="shared" si="16"/>
        <v>0.76041666666671026</v>
      </c>
      <c r="CH30" s="3">
        <f t="shared" si="16"/>
        <v>0.76736111111115524</v>
      </c>
      <c r="CI30" s="3">
        <f t="shared" si="16"/>
        <v>0.77430555555560032</v>
      </c>
      <c r="CJ30" s="3">
        <f t="shared" si="16"/>
        <v>0.7812500000000453</v>
      </c>
      <c r="CK30" s="3">
        <f t="shared" si="16"/>
        <v>0.78819444444449027</v>
      </c>
      <c r="CL30" s="3">
        <f t="shared" si="16"/>
        <v>0.79513888888893525</v>
      </c>
      <c r="CM30" s="3">
        <f t="shared" si="16"/>
        <v>0.80208333333338022</v>
      </c>
      <c r="CN30" s="3">
        <f t="shared" si="16"/>
        <v>0.80902777777782531</v>
      </c>
      <c r="CO30" s="3">
        <f t="shared" si="16"/>
        <v>0.81597222222227028</v>
      </c>
      <c r="CP30" s="3">
        <f t="shared" si="16"/>
        <v>0.82291666666671526</v>
      </c>
      <c r="CQ30" s="3">
        <f t="shared" si="16"/>
        <v>0.82986111111116023</v>
      </c>
      <c r="CR30" s="3">
        <f t="shared" si="16"/>
        <v>0.83680555555560532</v>
      </c>
      <c r="CS30" s="3">
        <f t="shared" si="16"/>
        <v>0.84375000000005029</v>
      </c>
      <c r="CT30" s="3">
        <f t="shared" si="16"/>
        <v>0.85069444444449527</v>
      </c>
      <c r="CU30" s="3">
        <f t="shared" si="16"/>
        <v>0.85763888888894024</v>
      </c>
      <c r="CV30" s="3">
        <f t="shared" si="16"/>
        <v>0.86458333333338533</v>
      </c>
      <c r="CW30" s="3">
        <f t="shared" si="16"/>
        <v>0.8715277777778303</v>
      </c>
      <c r="CX30" s="3">
        <f t="shared" si="16"/>
        <v>0.87847222222227528</v>
      </c>
      <c r="CY30" s="3">
        <f t="shared" si="16"/>
        <v>0.88541666666672025</v>
      </c>
      <c r="CZ30" s="3">
        <f t="shared" si="16"/>
        <v>0.89236111111116523</v>
      </c>
      <c r="DA30" s="3">
        <f t="shared" si="16"/>
        <v>0.89930555555561031</v>
      </c>
      <c r="DB30" s="3">
        <f t="shared" si="16"/>
        <v>0.90625000000005529</v>
      </c>
      <c r="DC30" s="3">
        <f t="shared" si="16"/>
        <v>0.91319444444450026</v>
      </c>
      <c r="DD30" s="3">
        <f t="shared" si="16"/>
        <v>0.92013888888894524</v>
      </c>
      <c r="DE30" s="3">
        <f t="shared" si="16"/>
        <v>0.92708333333339032</v>
      </c>
      <c r="DF30" s="3">
        <f t="shared" si="16"/>
        <v>0.9340277777778353</v>
      </c>
      <c r="DG30" s="3">
        <f t="shared" si="16"/>
        <v>0.94097222222228027</v>
      </c>
      <c r="DH30" s="3">
        <f t="shared" si="16"/>
        <v>0.94791666666672525</v>
      </c>
      <c r="DI30" s="3">
        <f t="shared" si="16"/>
        <v>0.95486111111117022</v>
      </c>
      <c r="DJ30" s="3">
        <f t="shared" si="16"/>
        <v>0.96180555555561531</v>
      </c>
      <c r="DK30" s="3">
        <f t="shared" si="16"/>
        <v>0.96875000000006029</v>
      </c>
      <c r="DL30" s="3">
        <f t="shared" si="16"/>
        <v>0.97569444444450526</v>
      </c>
      <c r="DM30" s="3">
        <f t="shared" si="16"/>
        <v>0.98263888888895023</v>
      </c>
      <c r="DN30" s="3">
        <f t="shared" si="16"/>
        <v>0.98958333333339532</v>
      </c>
      <c r="DO30" s="3">
        <f t="shared" si="16"/>
        <v>0.9965277777778403</v>
      </c>
      <c r="DP30" s="3">
        <f t="shared" si="16"/>
        <v>1.0034722222222823</v>
      </c>
      <c r="DQ30" s="3">
        <f t="shared" si="16"/>
        <v>1.0104166666667322</v>
      </c>
      <c r="DR30" s="3">
        <f t="shared" si="16"/>
        <v>1.0173611111111722</v>
      </c>
      <c r="DS30" s="3">
        <f t="shared" si="16"/>
        <v>1.0243055555556222</v>
      </c>
      <c r="DT30" s="3">
        <f t="shared" ref="DT30:DT33" si="17">DT$29+$B30</f>
        <v>1.0312500000000622</v>
      </c>
      <c r="DU30" s="2"/>
      <c r="DV30" s="28"/>
    </row>
    <row r="31" spans="1:136" x14ac:dyDescent="0.2">
      <c r="A31" s="6" t="s">
        <v>23</v>
      </c>
      <c r="B31" s="7">
        <v>6.9444444444444447E-4</v>
      </c>
      <c r="C31" s="27">
        <f t="shared" ref="C31:R56" si="18">C$29+$B31</f>
        <v>0.19131944444444446</v>
      </c>
      <c r="D31" s="3">
        <f t="shared" si="18"/>
        <v>0.19826388888888891</v>
      </c>
      <c r="E31" s="3">
        <f t="shared" si="18"/>
        <v>0.20520833333333333</v>
      </c>
      <c r="F31" s="3">
        <f t="shared" si="18"/>
        <v>0.21215277777777744</v>
      </c>
      <c r="G31" s="3">
        <f t="shared" si="18"/>
        <v>0.21909722222222244</v>
      </c>
      <c r="H31" s="3">
        <f t="shared" si="18"/>
        <v>0.22604166666666745</v>
      </c>
      <c r="I31" s="3">
        <f t="shared" si="18"/>
        <v>0.23298611111111245</v>
      </c>
      <c r="J31" s="3">
        <f t="shared" si="18"/>
        <v>0.23993055555555745</v>
      </c>
      <c r="K31" s="3">
        <f t="shared" si="18"/>
        <v>0.24687500000000245</v>
      </c>
      <c r="L31" s="3">
        <f t="shared" si="18"/>
        <v>0.25381944444444743</v>
      </c>
      <c r="M31" s="3">
        <f t="shared" si="18"/>
        <v>0.26076388888889246</v>
      </c>
      <c r="N31" s="3">
        <f t="shared" si="18"/>
        <v>0.26770833333333743</v>
      </c>
      <c r="O31" s="3">
        <f t="shared" si="18"/>
        <v>0.27465277777778246</v>
      </c>
      <c r="P31" s="3">
        <f t="shared" si="18"/>
        <v>0.28159722222222744</v>
      </c>
      <c r="Q31" s="3">
        <f t="shared" si="18"/>
        <v>0.28854166666667247</v>
      </c>
      <c r="R31" s="3">
        <f t="shared" si="18"/>
        <v>0.29548611111111744</v>
      </c>
      <c r="S31" s="3">
        <f t="shared" si="15"/>
        <v>0.30243055555556242</v>
      </c>
      <c r="T31" s="3">
        <f t="shared" si="15"/>
        <v>0.30937500000000745</v>
      </c>
      <c r="U31" s="3">
        <f t="shared" si="15"/>
        <v>0.31631944444445242</v>
      </c>
      <c r="V31" s="3">
        <f t="shared" si="15"/>
        <v>0.32326388888889745</v>
      </c>
      <c r="W31" s="3">
        <f t="shared" si="15"/>
        <v>0.33020833333334243</v>
      </c>
      <c r="X31" s="3">
        <f t="shared" si="15"/>
        <v>0.33715277777778746</v>
      </c>
      <c r="Y31" s="3">
        <f t="shared" si="15"/>
        <v>0.34409722222223244</v>
      </c>
      <c r="Z31" s="3">
        <f t="shared" si="15"/>
        <v>0.35104166666667747</v>
      </c>
      <c r="AA31" s="3">
        <f t="shared" si="15"/>
        <v>0.35798611111112244</v>
      </c>
      <c r="AB31" s="3">
        <f t="shared" si="15"/>
        <v>0.36493055555556742</v>
      </c>
      <c r="AC31" s="3">
        <f t="shared" si="15"/>
        <v>0.37187500000001245</v>
      </c>
      <c r="AD31" s="3">
        <f t="shared" si="15"/>
        <v>0.37881944444445742</v>
      </c>
      <c r="AE31" s="3">
        <f t="shared" si="15"/>
        <v>0.38576388888890245</v>
      </c>
      <c r="AF31" s="3">
        <f t="shared" si="15"/>
        <v>0.39270833333334743</v>
      </c>
      <c r="AG31" s="3">
        <f t="shared" si="15"/>
        <v>0.39965277777779246</v>
      </c>
      <c r="AH31" s="3">
        <f t="shared" si="15"/>
        <v>0.40659722222223743</v>
      </c>
      <c r="AI31" s="3">
        <f t="shared" si="15"/>
        <v>0.41354166666668246</v>
      </c>
      <c r="AJ31" s="3">
        <f t="shared" si="15"/>
        <v>0.42048611111112744</v>
      </c>
      <c r="AK31" s="3">
        <f t="shared" si="15"/>
        <v>0.42743055555557247</v>
      </c>
      <c r="AL31" s="3">
        <f t="shared" si="15"/>
        <v>0.43437500000001744</v>
      </c>
      <c r="AM31" s="3">
        <f t="shared" si="15"/>
        <v>0.44131944444446242</v>
      </c>
      <c r="AN31" s="3">
        <f t="shared" si="15"/>
        <v>0.44826388888890745</v>
      </c>
      <c r="AO31" s="3">
        <f t="shared" si="15"/>
        <v>0.45520833333335242</v>
      </c>
      <c r="AP31" s="3">
        <f t="shared" si="15"/>
        <v>0.46215277777779745</v>
      </c>
      <c r="AQ31" s="3">
        <f t="shared" si="15"/>
        <v>0.46909722222224243</v>
      </c>
      <c r="AR31" s="3">
        <f t="shared" si="15"/>
        <v>0.47604166666668746</v>
      </c>
      <c r="AS31" s="3">
        <f t="shared" si="15"/>
        <v>0.48298611111113243</v>
      </c>
      <c r="AT31" s="3">
        <f t="shared" si="15"/>
        <v>0.48993055555557746</v>
      </c>
      <c r="AU31" s="3">
        <f t="shared" si="15"/>
        <v>0.49687500000002244</v>
      </c>
      <c r="AV31" s="3">
        <f t="shared" si="15"/>
        <v>0.50381944444446747</v>
      </c>
      <c r="AW31" s="3">
        <f t="shared" si="15"/>
        <v>0.51076388888891244</v>
      </c>
      <c r="AX31" s="3">
        <f t="shared" si="15"/>
        <v>0.51770833333335742</v>
      </c>
      <c r="AY31" s="3">
        <f t="shared" si="15"/>
        <v>0.52465277777780239</v>
      </c>
      <c r="AZ31" s="3">
        <f t="shared" si="15"/>
        <v>0.53159722222224748</v>
      </c>
      <c r="BA31" s="3">
        <f t="shared" si="15"/>
        <v>0.53854166666669245</v>
      </c>
      <c r="BB31" s="3">
        <f t="shared" si="15"/>
        <v>0.54548611111113743</v>
      </c>
      <c r="BC31" s="3">
        <f t="shared" si="15"/>
        <v>0.5524305555555824</v>
      </c>
      <c r="BD31" s="3">
        <f t="shared" si="15"/>
        <v>0.55937500000002749</v>
      </c>
      <c r="BE31" s="3">
        <f t="shared" si="15"/>
        <v>0.56631944444447246</v>
      </c>
      <c r="BF31" s="3">
        <f t="shared" si="15"/>
        <v>0.57326388888891744</v>
      </c>
      <c r="BG31" s="3">
        <f t="shared" si="15"/>
        <v>0.58020833333336241</v>
      </c>
      <c r="BH31" s="3">
        <f t="shared" si="15"/>
        <v>0.58715277777780739</v>
      </c>
      <c r="BI31" s="3">
        <f t="shared" si="15"/>
        <v>0.59409722222225247</v>
      </c>
      <c r="BJ31" s="3">
        <f t="shared" si="15"/>
        <v>0.60104166666669745</v>
      </c>
      <c r="BK31" s="3">
        <f t="shared" si="15"/>
        <v>0.60798611111114242</v>
      </c>
      <c r="BL31" s="3">
        <f t="shared" si="15"/>
        <v>0.6149305555555874</v>
      </c>
      <c r="BM31" s="3">
        <f t="shared" si="15"/>
        <v>0.62187500000003249</v>
      </c>
      <c r="BN31" s="3">
        <f t="shared" si="15"/>
        <v>0.62881944444447746</v>
      </c>
      <c r="BO31" s="3">
        <f t="shared" si="15"/>
        <v>0.63576388888892243</v>
      </c>
      <c r="BP31" s="3">
        <f t="shared" si="15"/>
        <v>0.64270833333336741</v>
      </c>
      <c r="BQ31" s="3">
        <f t="shared" si="16"/>
        <v>0.6496527777778125</v>
      </c>
      <c r="BR31" s="3">
        <f t="shared" si="16"/>
        <v>0.65659722222225747</v>
      </c>
      <c r="BS31" s="3">
        <f t="shared" si="16"/>
        <v>0.66354166666670245</v>
      </c>
      <c r="BT31" s="3">
        <f t="shared" si="16"/>
        <v>0.67048611111114742</v>
      </c>
      <c r="BU31" s="3">
        <f t="shared" si="16"/>
        <v>0.6774305555555924</v>
      </c>
      <c r="BV31" s="3">
        <f t="shared" si="16"/>
        <v>0.68437500000003748</v>
      </c>
      <c r="BW31" s="3">
        <f t="shared" si="16"/>
        <v>0.69131944444448246</v>
      </c>
      <c r="BX31" s="3">
        <f t="shared" si="16"/>
        <v>0.69826388888892743</v>
      </c>
      <c r="BY31" s="3">
        <f t="shared" si="16"/>
        <v>0.70520833333337241</v>
      </c>
      <c r="BZ31" s="3">
        <f t="shared" si="16"/>
        <v>0.71215277777781749</v>
      </c>
      <c r="CA31" s="3">
        <f t="shared" si="16"/>
        <v>0.71909722222226247</v>
      </c>
      <c r="CB31" s="3">
        <f t="shared" si="16"/>
        <v>0.72604166666670744</v>
      </c>
      <c r="CC31" s="3">
        <f t="shared" si="16"/>
        <v>0.73298611111115242</v>
      </c>
      <c r="CD31" s="3">
        <f t="shared" si="16"/>
        <v>0.73993055555559739</v>
      </c>
      <c r="CE31" s="3">
        <f t="shared" si="16"/>
        <v>0.74687500000004248</v>
      </c>
      <c r="CF31" s="3">
        <f t="shared" si="16"/>
        <v>0.75381944444448745</v>
      </c>
      <c r="CG31" s="3">
        <f t="shared" si="16"/>
        <v>0.76076388888893243</v>
      </c>
      <c r="CH31" s="3">
        <f t="shared" si="16"/>
        <v>0.7677083333333774</v>
      </c>
      <c r="CI31" s="3">
        <f t="shared" si="16"/>
        <v>0.77465277777782249</v>
      </c>
      <c r="CJ31" s="3">
        <f t="shared" si="16"/>
        <v>0.78159722222226746</v>
      </c>
      <c r="CK31" s="3">
        <f t="shared" si="16"/>
        <v>0.78854166666671244</v>
      </c>
      <c r="CL31" s="3">
        <f t="shared" si="16"/>
        <v>0.79548611111115741</v>
      </c>
      <c r="CM31" s="3">
        <f t="shared" si="16"/>
        <v>0.80243055555560239</v>
      </c>
      <c r="CN31" s="3">
        <f t="shared" si="16"/>
        <v>0.80937500000004747</v>
      </c>
      <c r="CO31" s="3">
        <f t="shared" si="16"/>
        <v>0.81631944444449245</v>
      </c>
      <c r="CP31" s="3">
        <f t="shared" si="16"/>
        <v>0.82326388888893742</v>
      </c>
      <c r="CQ31" s="3">
        <f t="shared" si="16"/>
        <v>0.8302083333333824</v>
      </c>
      <c r="CR31" s="3">
        <f t="shared" si="16"/>
        <v>0.83715277777782748</v>
      </c>
      <c r="CS31" s="3">
        <f t="shared" si="16"/>
        <v>0.84409722222227246</v>
      </c>
      <c r="CT31" s="3">
        <f t="shared" si="16"/>
        <v>0.85104166666671743</v>
      </c>
      <c r="CU31" s="3">
        <f t="shared" si="16"/>
        <v>0.85798611111116241</v>
      </c>
      <c r="CV31" s="3">
        <f t="shared" si="16"/>
        <v>0.86493055555560749</v>
      </c>
      <c r="CW31" s="3">
        <f t="shared" si="16"/>
        <v>0.87187500000005247</v>
      </c>
      <c r="CX31" s="3">
        <f t="shared" si="16"/>
        <v>0.87881944444449744</v>
      </c>
      <c r="CY31" s="3">
        <f t="shared" si="16"/>
        <v>0.88576388888894242</v>
      </c>
      <c r="CZ31" s="3">
        <f t="shared" si="16"/>
        <v>0.89270833333338739</v>
      </c>
      <c r="DA31" s="3">
        <f t="shared" si="16"/>
        <v>0.89965277777783248</v>
      </c>
      <c r="DB31" s="3">
        <f t="shared" si="16"/>
        <v>0.90659722222227745</v>
      </c>
      <c r="DC31" s="3">
        <f t="shared" si="16"/>
        <v>0.91354166666672243</v>
      </c>
      <c r="DD31" s="3">
        <f t="shared" si="16"/>
        <v>0.9204861111111674</v>
      </c>
      <c r="DE31" s="3">
        <f t="shared" si="16"/>
        <v>0.92743055555561249</v>
      </c>
      <c r="DF31" s="3">
        <f t="shared" si="16"/>
        <v>0.93437500000005747</v>
      </c>
      <c r="DG31" s="3">
        <f t="shared" si="16"/>
        <v>0.94131944444450244</v>
      </c>
      <c r="DH31" s="3">
        <f t="shared" si="16"/>
        <v>0.94826388888894741</v>
      </c>
      <c r="DI31" s="3">
        <f t="shared" si="16"/>
        <v>0.95520833333339239</v>
      </c>
      <c r="DJ31" s="3">
        <f t="shared" si="16"/>
        <v>0.96215277777783748</v>
      </c>
      <c r="DK31" s="3">
        <f t="shared" si="16"/>
        <v>0.96909722222228245</v>
      </c>
      <c r="DL31" s="3">
        <f t="shared" si="16"/>
        <v>0.97604166666672743</v>
      </c>
      <c r="DM31" s="3">
        <f t="shared" si="16"/>
        <v>0.9829861111111724</v>
      </c>
      <c r="DN31" s="3">
        <f t="shared" si="16"/>
        <v>0.98993055555561749</v>
      </c>
      <c r="DO31" s="3">
        <f t="shared" si="16"/>
        <v>0.99687500000006246</v>
      </c>
      <c r="DP31" s="3">
        <f t="shared" si="16"/>
        <v>1.0038194444445045</v>
      </c>
      <c r="DQ31" s="3">
        <f t="shared" si="16"/>
        <v>1.0107638888889545</v>
      </c>
      <c r="DR31" s="3">
        <f t="shared" si="16"/>
        <v>1.0177083333333945</v>
      </c>
      <c r="DS31" s="3">
        <f t="shared" si="16"/>
        <v>1.0246527777778445</v>
      </c>
      <c r="DT31" s="3">
        <f t="shared" si="17"/>
        <v>1.0315972222222844</v>
      </c>
      <c r="DU31" s="2"/>
      <c r="DV31" s="28"/>
    </row>
    <row r="32" spans="1:136" x14ac:dyDescent="0.2">
      <c r="A32" s="6" t="s">
        <v>26</v>
      </c>
      <c r="B32" s="7">
        <v>1.3888888888888889E-3</v>
      </c>
      <c r="C32" s="27">
        <f t="shared" si="18"/>
        <v>0.1920138888888889</v>
      </c>
      <c r="D32" s="3">
        <f t="shared" si="18"/>
        <v>0.19895833333333335</v>
      </c>
      <c r="E32" s="3">
        <f t="shared" ref="E32:BP35" si="19">E$29+$B32</f>
        <v>0.20590277777777777</v>
      </c>
      <c r="F32" s="3">
        <f t="shared" si="19"/>
        <v>0.21284722222222188</v>
      </c>
      <c r="G32" s="3">
        <f t="shared" si="19"/>
        <v>0.21979166666666689</v>
      </c>
      <c r="H32" s="3">
        <f t="shared" si="19"/>
        <v>0.22673611111111189</v>
      </c>
      <c r="I32" s="3">
        <f t="shared" si="19"/>
        <v>0.23368055555555689</v>
      </c>
      <c r="J32" s="3">
        <f t="shared" si="19"/>
        <v>0.24062500000000189</v>
      </c>
      <c r="K32" s="3">
        <f t="shared" si="19"/>
        <v>0.2475694444444469</v>
      </c>
      <c r="L32" s="3">
        <f t="shared" si="19"/>
        <v>0.25451388888889187</v>
      </c>
      <c r="M32" s="3">
        <f t="shared" si="19"/>
        <v>0.2614583333333369</v>
      </c>
      <c r="N32" s="3">
        <f t="shared" si="19"/>
        <v>0.26840277777778188</v>
      </c>
      <c r="O32" s="3">
        <f t="shared" si="19"/>
        <v>0.27534722222222691</v>
      </c>
      <c r="P32" s="3">
        <f t="shared" si="19"/>
        <v>0.28229166666667188</v>
      </c>
      <c r="Q32" s="3">
        <f t="shared" si="19"/>
        <v>0.28923611111111691</v>
      </c>
      <c r="R32" s="3">
        <f t="shared" si="19"/>
        <v>0.29618055555556189</v>
      </c>
      <c r="S32" s="3">
        <f t="shared" si="19"/>
        <v>0.30312500000000686</v>
      </c>
      <c r="T32" s="3">
        <f t="shared" si="19"/>
        <v>0.31006944444445189</v>
      </c>
      <c r="U32" s="3">
        <f t="shared" si="19"/>
        <v>0.31701388888889687</v>
      </c>
      <c r="V32" s="3">
        <f t="shared" si="19"/>
        <v>0.3239583333333419</v>
      </c>
      <c r="W32" s="3">
        <f t="shared" si="19"/>
        <v>0.33090277777778687</v>
      </c>
      <c r="X32" s="3">
        <f t="shared" si="19"/>
        <v>0.3378472222222319</v>
      </c>
      <c r="Y32" s="3">
        <f t="shared" si="19"/>
        <v>0.34479166666667688</v>
      </c>
      <c r="Z32" s="3">
        <f t="shared" si="19"/>
        <v>0.35173611111112191</v>
      </c>
      <c r="AA32" s="3">
        <f t="shared" si="19"/>
        <v>0.35868055555556688</v>
      </c>
      <c r="AB32" s="3">
        <f t="shared" si="19"/>
        <v>0.36562500000001186</v>
      </c>
      <c r="AC32" s="3">
        <f t="shared" si="19"/>
        <v>0.37256944444445689</v>
      </c>
      <c r="AD32" s="3">
        <f t="shared" si="19"/>
        <v>0.37951388888890186</v>
      </c>
      <c r="AE32" s="3">
        <f t="shared" si="19"/>
        <v>0.38645833333334689</v>
      </c>
      <c r="AF32" s="3">
        <f t="shared" si="19"/>
        <v>0.39340277777779187</v>
      </c>
      <c r="AG32" s="3">
        <f t="shared" si="19"/>
        <v>0.4003472222222369</v>
      </c>
      <c r="AH32" s="3">
        <f t="shared" si="19"/>
        <v>0.40729166666668187</v>
      </c>
      <c r="AI32" s="3">
        <f t="shared" si="19"/>
        <v>0.4142361111111269</v>
      </c>
      <c r="AJ32" s="3">
        <f t="shared" si="19"/>
        <v>0.42118055555557188</v>
      </c>
      <c r="AK32" s="3">
        <f t="shared" si="19"/>
        <v>0.42812500000001691</v>
      </c>
      <c r="AL32" s="3">
        <f t="shared" si="19"/>
        <v>0.43506944444446188</v>
      </c>
      <c r="AM32" s="3">
        <f t="shared" si="19"/>
        <v>0.44201388888890686</v>
      </c>
      <c r="AN32" s="3">
        <f t="shared" si="19"/>
        <v>0.44895833333335189</v>
      </c>
      <c r="AO32" s="3">
        <f t="shared" si="19"/>
        <v>0.45590277777779686</v>
      </c>
      <c r="AP32" s="3">
        <f t="shared" si="19"/>
        <v>0.46284722222224189</v>
      </c>
      <c r="AQ32" s="3">
        <f t="shared" si="19"/>
        <v>0.46979166666668687</v>
      </c>
      <c r="AR32" s="3">
        <f t="shared" si="19"/>
        <v>0.4767361111111319</v>
      </c>
      <c r="AS32" s="3">
        <f t="shared" si="19"/>
        <v>0.48368055555557687</v>
      </c>
      <c r="AT32" s="3">
        <f t="shared" si="19"/>
        <v>0.4906250000000219</v>
      </c>
      <c r="AU32" s="3">
        <f t="shared" si="19"/>
        <v>0.49756944444446688</v>
      </c>
      <c r="AV32" s="3">
        <f t="shared" si="19"/>
        <v>0.50451388888891191</v>
      </c>
      <c r="AW32" s="3">
        <f t="shared" si="19"/>
        <v>0.51145833333335688</v>
      </c>
      <c r="AX32" s="3">
        <f t="shared" si="19"/>
        <v>0.51840277777780186</v>
      </c>
      <c r="AY32" s="3">
        <f t="shared" si="19"/>
        <v>0.52534722222224683</v>
      </c>
      <c r="AZ32" s="3">
        <f t="shared" si="19"/>
        <v>0.53229166666669192</v>
      </c>
      <c r="BA32" s="3">
        <f t="shared" si="19"/>
        <v>0.5392361111111369</v>
      </c>
      <c r="BB32" s="3">
        <f t="shared" si="19"/>
        <v>0.54618055555558187</v>
      </c>
      <c r="BC32" s="3">
        <f t="shared" si="19"/>
        <v>0.55312500000002685</v>
      </c>
      <c r="BD32" s="3">
        <f t="shared" si="19"/>
        <v>0.56006944444447193</v>
      </c>
      <c r="BE32" s="3">
        <f t="shared" si="19"/>
        <v>0.56701388888891691</v>
      </c>
      <c r="BF32" s="3">
        <f t="shared" si="19"/>
        <v>0.57395833333336188</v>
      </c>
      <c r="BG32" s="3">
        <f t="shared" si="19"/>
        <v>0.58090277777780686</v>
      </c>
      <c r="BH32" s="3">
        <f t="shared" si="19"/>
        <v>0.58784722222225183</v>
      </c>
      <c r="BI32" s="3">
        <f t="shared" si="19"/>
        <v>0.59479166666669692</v>
      </c>
      <c r="BJ32" s="3">
        <f t="shared" si="19"/>
        <v>0.60173611111114189</v>
      </c>
      <c r="BK32" s="3">
        <f t="shared" si="19"/>
        <v>0.60868055555558687</v>
      </c>
      <c r="BL32" s="3">
        <f t="shared" si="19"/>
        <v>0.61562500000003184</v>
      </c>
      <c r="BM32" s="3">
        <f t="shared" si="19"/>
        <v>0.62256944444447693</v>
      </c>
      <c r="BN32" s="3">
        <f t="shared" si="19"/>
        <v>0.6295138888889219</v>
      </c>
      <c r="BO32" s="3">
        <f t="shared" si="19"/>
        <v>0.63645833333336688</v>
      </c>
      <c r="BP32" s="3">
        <f t="shared" si="19"/>
        <v>0.64340277777781185</v>
      </c>
      <c r="BQ32" s="3">
        <f t="shared" si="16"/>
        <v>0.65034722222225694</v>
      </c>
      <c r="BR32" s="3">
        <f t="shared" si="16"/>
        <v>0.65729166666670191</v>
      </c>
      <c r="BS32" s="3">
        <f t="shared" si="16"/>
        <v>0.66423611111114689</v>
      </c>
      <c r="BT32" s="3">
        <f t="shared" si="16"/>
        <v>0.67118055555559186</v>
      </c>
      <c r="BU32" s="3">
        <f t="shared" si="16"/>
        <v>0.67812500000003684</v>
      </c>
      <c r="BV32" s="3">
        <f t="shared" si="16"/>
        <v>0.68506944444448192</v>
      </c>
      <c r="BW32" s="3">
        <f t="shared" si="16"/>
        <v>0.6920138888889269</v>
      </c>
      <c r="BX32" s="3">
        <f t="shared" si="16"/>
        <v>0.69895833333337187</v>
      </c>
      <c r="BY32" s="3">
        <f t="shared" si="16"/>
        <v>0.70590277777781685</v>
      </c>
      <c r="BZ32" s="3">
        <f t="shared" si="16"/>
        <v>0.71284722222226193</v>
      </c>
      <c r="CA32" s="3">
        <f t="shared" si="16"/>
        <v>0.71979166666670691</v>
      </c>
      <c r="CB32" s="3">
        <f t="shared" si="16"/>
        <v>0.72673611111115188</v>
      </c>
      <c r="CC32" s="3">
        <f t="shared" si="16"/>
        <v>0.73368055555559686</v>
      </c>
      <c r="CD32" s="3">
        <f t="shared" si="16"/>
        <v>0.74062500000004183</v>
      </c>
      <c r="CE32" s="3">
        <f t="shared" si="16"/>
        <v>0.74756944444448692</v>
      </c>
      <c r="CF32" s="3">
        <f t="shared" si="16"/>
        <v>0.75451388888893189</v>
      </c>
      <c r="CG32" s="3">
        <f t="shared" si="16"/>
        <v>0.76145833333337687</v>
      </c>
      <c r="CH32" s="3">
        <f t="shared" si="16"/>
        <v>0.76840277777782184</v>
      </c>
      <c r="CI32" s="3">
        <f t="shared" si="16"/>
        <v>0.77534722222226693</v>
      </c>
      <c r="CJ32" s="3">
        <f t="shared" si="16"/>
        <v>0.7822916666667119</v>
      </c>
      <c r="CK32" s="3">
        <f t="shared" si="16"/>
        <v>0.78923611111115688</v>
      </c>
      <c r="CL32" s="3">
        <f t="shared" si="16"/>
        <v>0.79618055555560185</v>
      </c>
      <c r="CM32" s="3">
        <f t="shared" si="16"/>
        <v>0.80312500000004683</v>
      </c>
      <c r="CN32" s="3">
        <f t="shared" si="16"/>
        <v>0.81006944444449192</v>
      </c>
      <c r="CO32" s="3">
        <f t="shared" si="16"/>
        <v>0.81701388888893689</v>
      </c>
      <c r="CP32" s="3">
        <f t="shared" si="16"/>
        <v>0.82395833333338186</v>
      </c>
      <c r="CQ32" s="3">
        <f t="shared" si="16"/>
        <v>0.83090277777782684</v>
      </c>
      <c r="CR32" s="3">
        <f t="shared" si="16"/>
        <v>0.83784722222227193</v>
      </c>
      <c r="CS32" s="3">
        <f t="shared" si="16"/>
        <v>0.8447916666667169</v>
      </c>
      <c r="CT32" s="3">
        <f t="shared" si="16"/>
        <v>0.85173611111116188</v>
      </c>
      <c r="CU32" s="3">
        <f t="shared" si="16"/>
        <v>0.85868055555560685</v>
      </c>
      <c r="CV32" s="3">
        <f t="shared" si="16"/>
        <v>0.86562500000005194</v>
      </c>
      <c r="CW32" s="3">
        <f t="shared" si="16"/>
        <v>0.87256944444449691</v>
      </c>
      <c r="CX32" s="3">
        <f t="shared" si="16"/>
        <v>0.87951388888894189</v>
      </c>
      <c r="CY32" s="3">
        <f t="shared" si="16"/>
        <v>0.88645833333338686</v>
      </c>
      <c r="CZ32" s="3">
        <f t="shared" si="16"/>
        <v>0.89340277777783184</v>
      </c>
      <c r="DA32" s="3">
        <f t="shared" si="16"/>
        <v>0.90034722222227692</v>
      </c>
      <c r="DB32" s="3">
        <f t="shared" si="16"/>
        <v>0.9072916666667219</v>
      </c>
      <c r="DC32" s="3">
        <f t="shared" si="16"/>
        <v>0.91423611111116687</v>
      </c>
      <c r="DD32" s="3">
        <f t="shared" si="16"/>
        <v>0.92118055555561185</v>
      </c>
      <c r="DE32" s="3">
        <f t="shared" si="16"/>
        <v>0.92812500000005693</v>
      </c>
      <c r="DF32" s="3">
        <f t="shared" si="16"/>
        <v>0.93506944444450191</v>
      </c>
      <c r="DG32" s="3">
        <f t="shared" si="16"/>
        <v>0.94201388888894688</v>
      </c>
      <c r="DH32" s="3">
        <f t="shared" si="16"/>
        <v>0.94895833333339186</v>
      </c>
      <c r="DI32" s="3">
        <f t="shared" si="16"/>
        <v>0.95590277777783683</v>
      </c>
      <c r="DJ32" s="3">
        <f t="shared" si="16"/>
        <v>0.96284722222228192</v>
      </c>
      <c r="DK32" s="3">
        <f t="shared" si="16"/>
        <v>0.96979166666672689</v>
      </c>
      <c r="DL32" s="3">
        <f t="shared" si="16"/>
        <v>0.97673611111117187</v>
      </c>
      <c r="DM32" s="3">
        <f t="shared" si="16"/>
        <v>0.98368055555561684</v>
      </c>
      <c r="DN32" s="3">
        <f t="shared" si="16"/>
        <v>0.99062500000006193</v>
      </c>
      <c r="DO32" s="3">
        <f t="shared" si="16"/>
        <v>0.9975694444445069</v>
      </c>
      <c r="DP32" s="3">
        <f t="shared" si="16"/>
        <v>1.0045138888889489</v>
      </c>
      <c r="DQ32" s="3">
        <f t="shared" si="16"/>
        <v>1.0114583333333989</v>
      </c>
      <c r="DR32" s="3">
        <f t="shared" si="16"/>
        <v>1.0184027777778388</v>
      </c>
      <c r="DS32" s="3">
        <f t="shared" si="16"/>
        <v>1.0253472222222888</v>
      </c>
      <c r="DT32" s="3">
        <f t="shared" si="17"/>
        <v>1.0322916666667288</v>
      </c>
      <c r="DU32" s="2"/>
      <c r="DV32" s="28"/>
    </row>
    <row r="33" spans="1:126" x14ac:dyDescent="0.2">
      <c r="A33" s="6" t="s">
        <v>28</v>
      </c>
      <c r="B33" s="7">
        <v>2.0833333333333333E-3</v>
      </c>
      <c r="C33" s="27">
        <f t="shared" si="18"/>
        <v>0.19270833333333334</v>
      </c>
      <c r="D33" s="3">
        <f t="shared" si="18"/>
        <v>0.19965277777777779</v>
      </c>
      <c r="E33" s="3">
        <f t="shared" si="19"/>
        <v>0.20659722222222221</v>
      </c>
      <c r="F33" s="3">
        <f t="shared" si="19"/>
        <v>0.21354166666666632</v>
      </c>
      <c r="G33" s="3">
        <f t="shared" si="19"/>
        <v>0.22048611111111133</v>
      </c>
      <c r="H33" s="3">
        <f t="shared" si="19"/>
        <v>0.22743055555555633</v>
      </c>
      <c r="I33" s="3">
        <f t="shared" si="19"/>
        <v>0.23437500000000133</v>
      </c>
      <c r="J33" s="3">
        <f t="shared" si="19"/>
        <v>0.24131944444444633</v>
      </c>
      <c r="K33" s="3">
        <f t="shared" si="19"/>
        <v>0.24826388888889134</v>
      </c>
      <c r="L33" s="3">
        <f t="shared" si="19"/>
        <v>0.25520833333333631</v>
      </c>
      <c r="M33" s="3">
        <f t="shared" si="19"/>
        <v>0.26215277777778134</v>
      </c>
      <c r="N33" s="3">
        <f t="shared" si="19"/>
        <v>0.26909722222222632</v>
      </c>
      <c r="O33" s="3">
        <f t="shared" si="19"/>
        <v>0.27604166666667135</v>
      </c>
      <c r="P33" s="3">
        <f t="shared" si="19"/>
        <v>0.28298611111111632</v>
      </c>
      <c r="Q33" s="3">
        <f t="shared" si="19"/>
        <v>0.28993055555556135</v>
      </c>
      <c r="R33" s="3">
        <f t="shared" si="19"/>
        <v>0.29687500000000633</v>
      </c>
      <c r="S33" s="3">
        <f t="shared" si="19"/>
        <v>0.3038194444444513</v>
      </c>
      <c r="T33" s="3">
        <f t="shared" si="19"/>
        <v>0.31076388888889633</v>
      </c>
      <c r="U33" s="3">
        <f t="shared" si="19"/>
        <v>0.31770833333334131</v>
      </c>
      <c r="V33" s="3">
        <f t="shared" si="19"/>
        <v>0.32465277777778634</v>
      </c>
      <c r="W33" s="3">
        <f t="shared" si="19"/>
        <v>0.33159722222223131</v>
      </c>
      <c r="X33" s="3">
        <f t="shared" si="19"/>
        <v>0.33854166666667634</v>
      </c>
      <c r="Y33" s="3">
        <f t="shared" si="19"/>
        <v>0.34548611111112132</v>
      </c>
      <c r="Z33" s="3">
        <f t="shared" si="19"/>
        <v>0.35243055555556635</v>
      </c>
      <c r="AA33" s="3">
        <f t="shared" si="19"/>
        <v>0.35937500000001132</v>
      </c>
      <c r="AB33" s="3">
        <f t="shared" si="19"/>
        <v>0.3663194444444563</v>
      </c>
      <c r="AC33" s="3">
        <f t="shared" si="19"/>
        <v>0.37326388888890133</v>
      </c>
      <c r="AD33" s="3">
        <f t="shared" si="19"/>
        <v>0.3802083333333463</v>
      </c>
      <c r="AE33" s="3">
        <f t="shared" si="19"/>
        <v>0.38715277777779133</v>
      </c>
      <c r="AF33" s="3">
        <f t="shared" si="19"/>
        <v>0.39409722222223631</v>
      </c>
      <c r="AG33" s="3">
        <f t="shared" si="19"/>
        <v>0.40104166666668134</v>
      </c>
      <c r="AH33" s="3">
        <f t="shared" si="19"/>
        <v>0.40798611111112631</v>
      </c>
      <c r="AI33" s="3">
        <f t="shared" si="19"/>
        <v>0.41493055555557135</v>
      </c>
      <c r="AJ33" s="3">
        <f t="shared" si="19"/>
        <v>0.42187500000001632</v>
      </c>
      <c r="AK33" s="3">
        <f t="shared" si="19"/>
        <v>0.42881944444446135</v>
      </c>
      <c r="AL33" s="3">
        <f t="shared" si="19"/>
        <v>0.43576388888890633</v>
      </c>
      <c r="AM33" s="3">
        <f t="shared" si="19"/>
        <v>0.4427083333333513</v>
      </c>
      <c r="AN33" s="3">
        <f t="shared" si="19"/>
        <v>0.44965277777779633</v>
      </c>
      <c r="AO33" s="3">
        <f t="shared" si="19"/>
        <v>0.45659722222224131</v>
      </c>
      <c r="AP33" s="3">
        <f t="shared" si="19"/>
        <v>0.46354166666668634</v>
      </c>
      <c r="AQ33" s="3">
        <f t="shared" si="19"/>
        <v>0.47048611111113131</v>
      </c>
      <c r="AR33" s="3">
        <f t="shared" si="19"/>
        <v>0.47743055555557634</v>
      </c>
      <c r="AS33" s="3">
        <f t="shared" si="19"/>
        <v>0.48437500000002132</v>
      </c>
      <c r="AT33" s="3">
        <f t="shared" si="19"/>
        <v>0.49131944444446635</v>
      </c>
      <c r="AU33" s="3">
        <f t="shared" si="19"/>
        <v>0.49826388888891132</v>
      </c>
      <c r="AV33" s="3">
        <f t="shared" si="19"/>
        <v>0.50520833333335635</v>
      </c>
      <c r="AW33" s="3">
        <f t="shared" si="19"/>
        <v>0.51215277777780133</v>
      </c>
      <c r="AX33" s="3">
        <f t="shared" si="19"/>
        <v>0.5190972222222463</v>
      </c>
      <c r="AY33" s="3">
        <f t="shared" si="19"/>
        <v>0.52604166666669128</v>
      </c>
      <c r="AZ33" s="3">
        <f t="shared" si="19"/>
        <v>0.53298611111113636</v>
      </c>
      <c r="BA33" s="3">
        <f t="shared" si="19"/>
        <v>0.53993055555558134</v>
      </c>
      <c r="BB33" s="3">
        <f t="shared" si="19"/>
        <v>0.54687500000002631</v>
      </c>
      <c r="BC33" s="3">
        <f t="shared" si="19"/>
        <v>0.55381944444447129</v>
      </c>
      <c r="BD33" s="3">
        <f t="shared" si="19"/>
        <v>0.56076388888891637</v>
      </c>
      <c r="BE33" s="3">
        <f t="shared" si="19"/>
        <v>0.56770833333336135</v>
      </c>
      <c r="BF33" s="3">
        <f t="shared" si="19"/>
        <v>0.57465277777780632</v>
      </c>
      <c r="BG33" s="3">
        <f t="shared" si="19"/>
        <v>0.5815972222222513</v>
      </c>
      <c r="BH33" s="3">
        <f t="shared" si="19"/>
        <v>0.58854166666669627</v>
      </c>
      <c r="BI33" s="3">
        <f t="shared" si="19"/>
        <v>0.59548611111114136</v>
      </c>
      <c r="BJ33" s="3">
        <f t="shared" si="19"/>
        <v>0.60243055555558633</v>
      </c>
      <c r="BK33" s="3">
        <f t="shared" si="19"/>
        <v>0.60937500000003131</v>
      </c>
      <c r="BL33" s="3">
        <f t="shared" si="19"/>
        <v>0.61631944444447628</v>
      </c>
      <c r="BM33" s="3">
        <f t="shared" si="19"/>
        <v>0.62326388888892137</v>
      </c>
      <c r="BN33" s="3">
        <f t="shared" si="19"/>
        <v>0.63020833333336634</v>
      </c>
      <c r="BO33" s="3">
        <f t="shared" si="19"/>
        <v>0.63715277777781132</v>
      </c>
      <c r="BP33" s="3">
        <f t="shared" si="19"/>
        <v>0.64409722222225629</v>
      </c>
      <c r="BQ33" s="3">
        <f t="shared" si="16"/>
        <v>0.65104166666670138</v>
      </c>
      <c r="BR33" s="3">
        <f t="shared" si="16"/>
        <v>0.65798611111114635</v>
      </c>
      <c r="BS33" s="3">
        <f t="shared" si="16"/>
        <v>0.66493055555559133</v>
      </c>
      <c r="BT33" s="3">
        <f t="shared" si="16"/>
        <v>0.6718750000000363</v>
      </c>
      <c r="BU33" s="3">
        <f t="shared" si="16"/>
        <v>0.67881944444448128</v>
      </c>
      <c r="BV33" s="3">
        <f t="shared" si="16"/>
        <v>0.68576388888892637</v>
      </c>
      <c r="BW33" s="3">
        <f t="shared" si="16"/>
        <v>0.69270833333337134</v>
      </c>
      <c r="BX33" s="3">
        <f t="shared" si="16"/>
        <v>0.69965277777781631</v>
      </c>
      <c r="BY33" s="3">
        <f t="shared" si="16"/>
        <v>0.70659722222226129</v>
      </c>
      <c r="BZ33" s="3">
        <f t="shared" si="16"/>
        <v>0.71354166666670638</v>
      </c>
      <c r="CA33" s="3">
        <f t="shared" si="16"/>
        <v>0.72048611111115135</v>
      </c>
      <c r="CB33" s="3">
        <f t="shared" si="16"/>
        <v>0.72743055555559633</v>
      </c>
      <c r="CC33" s="3">
        <f t="shared" si="16"/>
        <v>0.7343750000000413</v>
      </c>
      <c r="CD33" s="3">
        <f t="shared" si="16"/>
        <v>0.74131944444448628</v>
      </c>
      <c r="CE33" s="3">
        <f t="shared" si="16"/>
        <v>0.74826388888893136</v>
      </c>
      <c r="CF33" s="3">
        <f t="shared" si="16"/>
        <v>0.75520833333337634</v>
      </c>
      <c r="CG33" s="3">
        <f t="shared" si="16"/>
        <v>0.76215277777782131</v>
      </c>
      <c r="CH33" s="3">
        <f t="shared" si="16"/>
        <v>0.76909722222226629</v>
      </c>
      <c r="CI33" s="3">
        <f t="shared" si="16"/>
        <v>0.77604166666671137</v>
      </c>
      <c r="CJ33" s="3">
        <f t="shared" si="16"/>
        <v>0.78298611111115635</v>
      </c>
      <c r="CK33" s="3">
        <f t="shared" si="16"/>
        <v>0.78993055555560132</v>
      </c>
      <c r="CL33" s="3">
        <f t="shared" si="16"/>
        <v>0.7968750000000463</v>
      </c>
      <c r="CM33" s="3">
        <f t="shared" si="16"/>
        <v>0.80381944444449127</v>
      </c>
      <c r="CN33" s="3">
        <f t="shared" si="16"/>
        <v>0.81076388888893636</v>
      </c>
      <c r="CO33" s="3">
        <f t="shared" si="16"/>
        <v>0.81770833333338133</v>
      </c>
      <c r="CP33" s="3">
        <f t="shared" si="16"/>
        <v>0.82465277777782631</v>
      </c>
      <c r="CQ33" s="3">
        <f t="shared" si="16"/>
        <v>0.83159722222227128</v>
      </c>
      <c r="CR33" s="3">
        <f t="shared" si="16"/>
        <v>0.83854166666671637</v>
      </c>
      <c r="CS33" s="3">
        <f t="shared" si="16"/>
        <v>0.84548611111116134</v>
      </c>
      <c r="CT33" s="3">
        <f t="shared" si="16"/>
        <v>0.85243055555560632</v>
      </c>
      <c r="CU33" s="3">
        <f t="shared" si="16"/>
        <v>0.85937500000005129</v>
      </c>
      <c r="CV33" s="3">
        <f t="shared" si="16"/>
        <v>0.86631944444449638</v>
      </c>
      <c r="CW33" s="3">
        <f t="shared" si="16"/>
        <v>0.87326388888894135</v>
      </c>
      <c r="CX33" s="3">
        <f t="shared" si="16"/>
        <v>0.88020833333338633</v>
      </c>
      <c r="CY33" s="3">
        <f t="shared" si="16"/>
        <v>0.8871527777778313</v>
      </c>
      <c r="CZ33" s="3">
        <f t="shared" si="16"/>
        <v>0.89409722222227628</v>
      </c>
      <c r="DA33" s="3">
        <f t="shared" si="16"/>
        <v>0.90104166666672136</v>
      </c>
      <c r="DB33" s="3">
        <f t="shared" si="16"/>
        <v>0.90798611111116634</v>
      </c>
      <c r="DC33" s="3">
        <f t="shared" si="16"/>
        <v>0.91493055555561131</v>
      </c>
      <c r="DD33" s="3">
        <f t="shared" si="16"/>
        <v>0.92187500000005629</v>
      </c>
      <c r="DE33" s="3">
        <f t="shared" si="16"/>
        <v>0.92881944444450137</v>
      </c>
      <c r="DF33" s="3">
        <f t="shared" si="16"/>
        <v>0.93576388888894635</v>
      </c>
      <c r="DG33" s="3">
        <f t="shared" si="16"/>
        <v>0.94270833333339132</v>
      </c>
      <c r="DH33" s="3">
        <f t="shared" si="16"/>
        <v>0.9496527777778363</v>
      </c>
      <c r="DI33" s="3">
        <f t="shared" si="16"/>
        <v>0.95659722222228127</v>
      </c>
      <c r="DJ33" s="3">
        <f t="shared" si="16"/>
        <v>0.96354166666672636</v>
      </c>
      <c r="DK33" s="3">
        <f t="shared" si="16"/>
        <v>0.97048611111117133</v>
      </c>
      <c r="DL33" s="3">
        <f t="shared" si="16"/>
        <v>0.97743055555561631</v>
      </c>
      <c r="DM33" s="3">
        <f t="shared" si="16"/>
        <v>0.98437500000006128</v>
      </c>
      <c r="DN33" s="3">
        <f t="shared" si="16"/>
        <v>0.99131944444450637</v>
      </c>
      <c r="DO33" s="3">
        <f t="shared" si="16"/>
        <v>0.99826388888895135</v>
      </c>
      <c r="DP33" s="3">
        <f t="shared" si="16"/>
        <v>1.0052083333333934</v>
      </c>
      <c r="DQ33" s="3">
        <f t="shared" si="16"/>
        <v>1.0121527777778434</v>
      </c>
      <c r="DR33" s="3">
        <f t="shared" si="16"/>
        <v>1.0190972222222834</v>
      </c>
      <c r="DS33" s="3">
        <f t="shared" si="16"/>
        <v>1.0260416666667334</v>
      </c>
      <c r="DT33" s="3">
        <f t="shared" si="17"/>
        <v>1.0329861111111733</v>
      </c>
      <c r="DU33" s="2"/>
      <c r="DV33" s="28"/>
    </row>
    <row r="34" spans="1:126" x14ac:dyDescent="0.2">
      <c r="A34" s="6" t="s">
        <v>27</v>
      </c>
      <c r="B34" s="7">
        <v>2.6041666666666665E-3</v>
      </c>
      <c r="C34" s="27">
        <f t="shared" si="18"/>
        <v>0.19322916666666667</v>
      </c>
      <c r="D34" s="3">
        <f t="shared" si="18"/>
        <v>0.20017361111111112</v>
      </c>
      <c r="E34" s="3">
        <f t="shared" si="19"/>
        <v>0.20711805555555554</v>
      </c>
      <c r="F34" s="3">
        <f t="shared" si="19"/>
        <v>0.21406249999999966</v>
      </c>
      <c r="G34" s="3">
        <f t="shared" si="19"/>
        <v>0.22100694444444466</v>
      </c>
      <c r="H34" s="3">
        <f t="shared" si="19"/>
        <v>0.22795138888888966</v>
      </c>
      <c r="I34" s="3">
        <f t="shared" si="19"/>
        <v>0.23489583333333466</v>
      </c>
      <c r="J34" s="3">
        <f t="shared" si="19"/>
        <v>0.24184027777777967</v>
      </c>
      <c r="K34" s="3">
        <f t="shared" si="19"/>
        <v>0.24878472222222467</v>
      </c>
      <c r="L34" s="3">
        <f t="shared" si="19"/>
        <v>0.25572916666666967</v>
      </c>
      <c r="M34" s="3">
        <f t="shared" si="19"/>
        <v>0.2626736111111147</v>
      </c>
      <c r="N34" s="3">
        <f t="shared" si="19"/>
        <v>0.26961805555555968</v>
      </c>
      <c r="O34" s="3">
        <f t="shared" si="19"/>
        <v>0.27656250000000471</v>
      </c>
      <c r="P34" s="3">
        <f t="shared" si="19"/>
        <v>0.28350694444444968</v>
      </c>
      <c r="Q34" s="3">
        <f t="shared" si="19"/>
        <v>0.29045138888889471</v>
      </c>
      <c r="R34" s="3">
        <f t="shared" si="19"/>
        <v>0.29739583333333969</v>
      </c>
      <c r="S34" s="3">
        <f t="shared" si="19"/>
        <v>0.30434027777778466</v>
      </c>
      <c r="T34" s="3">
        <f t="shared" si="19"/>
        <v>0.31128472222222969</v>
      </c>
      <c r="U34" s="3">
        <f t="shared" si="19"/>
        <v>0.31822916666667467</v>
      </c>
      <c r="V34" s="3">
        <f t="shared" si="19"/>
        <v>0.3251736111111197</v>
      </c>
      <c r="W34" s="3">
        <f t="shared" si="19"/>
        <v>0.33211805555556467</v>
      </c>
      <c r="X34" s="3">
        <f t="shared" si="19"/>
        <v>0.3390625000000097</v>
      </c>
      <c r="Y34" s="3">
        <f t="shared" si="19"/>
        <v>0.34600694444445468</v>
      </c>
      <c r="Z34" s="3">
        <f t="shared" si="19"/>
        <v>0.35295138888889971</v>
      </c>
      <c r="AA34" s="3">
        <f t="shared" si="19"/>
        <v>0.35989583333334468</v>
      </c>
      <c r="AB34" s="3">
        <f t="shared" si="19"/>
        <v>0.36684027777778966</v>
      </c>
      <c r="AC34" s="3">
        <f t="shared" si="19"/>
        <v>0.37378472222223469</v>
      </c>
      <c r="AD34" s="3">
        <f t="shared" si="19"/>
        <v>0.38072916666667966</v>
      </c>
      <c r="AE34" s="3">
        <f t="shared" si="19"/>
        <v>0.38767361111112469</v>
      </c>
      <c r="AF34" s="3">
        <f t="shared" si="19"/>
        <v>0.39461805555556967</v>
      </c>
      <c r="AG34" s="3">
        <f t="shared" si="19"/>
        <v>0.4015625000000147</v>
      </c>
      <c r="AH34" s="3">
        <f t="shared" si="19"/>
        <v>0.40850694444445967</v>
      </c>
      <c r="AI34" s="3">
        <f t="shared" si="19"/>
        <v>0.4154513888889047</v>
      </c>
      <c r="AJ34" s="3">
        <f t="shared" si="19"/>
        <v>0.42239583333334968</v>
      </c>
      <c r="AK34" s="3">
        <f t="shared" si="19"/>
        <v>0.42934027777779471</v>
      </c>
      <c r="AL34" s="3">
        <f t="shared" si="19"/>
        <v>0.43628472222223968</v>
      </c>
      <c r="AM34" s="3">
        <f t="shared" si="19"/>
        <v>0.44322916666668466</v>
      </c>
      <c r="AN34" s="3">
        <f t="shared" si="19"/>
        <v>0.45017361111112969</v>
      </c>
      <c r="AO34" s="3">
        <f t="shared" si="19"/>
        <v>0.45711805555557466</v>
      </c>
      <c r="AP34" s="3">
        <f t="shared" si="19"/>
        <v>0.4640625000000197</v>
      </c>
      <c r="AQ34" s="3">
        <f t="shared" si="19"/>
        <v>0.47100694444446467</v>
      </c>
      <c r="AR34" s="3">
        <f t="shared" si="19"/>
        <v>0.4779513888889097</v>
      </c>
      <c r="AS34" s="3">
        <f t="shared" si="19"/>
        <v>0.48489583333335468</v>
      </c>
      <c r="AT34" s="3">
        <f t="shared" si="19"/>
        <v>0.49184027777779971</v>
      </c>
      <c r="AU34" s="3">
        <f t="shared" si="19"/>
        <v>0.49878472222224468</v>
      </c>
      <c r="AV34" s="3">
        <f t="shared" si="19"/>
        <v>0.50572916666668966</v>
      </c>
      <c r="AW34" s="3">
        <f t="shared" si="19"/>
        <v>0.51267361111113463</v>
      </c>
      <c r="AX34" s="3">
        <f t="shared" si="19"/>
        <v>0.51961805555557961</v>
      </c>
      <c r="AY34" s="3">
        <f t="shared" si="19"/>
        <v>0.52656250000002458</v>
      </c>
      <c r="AZ34" s="3">
        <f t="shared" si="19"/>
        <v>0.53350694444446967</v>
      </c>
      <c r="BA34" s="3">
        <f t="shared" si="19"/>
        <v>0.54045138888891464</v>
      </c>
      <c r="BB34" s="3">
        <f t="shared" si="19"/>
        <v>0.54739583333335962</v>
      </c>
      <c r="BC34" s="3">
        <f t="shared" si="19"/>
        <v>0.55434027777780459</v>
      </c>
      <c r="BD34" s="3">
        <f t="shared" si="19"/>
        <v>0.56128472222224968</v>
      </c>
      <c r="BE34" s="3">
        <f t="shared" si="19"/>
        <v>0.56822916666669465</v>
      </c>
      <c r="BF34" s="3">
        <f t="shared" si="19"/>
        <v>0.57517361111113963</v>
      </c>
      <c r="BG34" s="3">
        <f t="shared" si="19"/>
        <v>0.5821180555555846</v>
      </c>
      <c r="BH34" s="3">
        <f t="shared" si="19"/>
        <v>0.58906250000002958</v>
      </c>
      <c r="BI34" s="3">
        <f t="shared" si="19"/>
        <v>0.59600694444447466</v>
      </c>
      <c r="BJ34" s="3">
        <f t="shared" si="19"/>
        <v>0.60295138888891964</v>
      </c>
      <c r="BK34" s="3">
        <f t="shared" si="19"/>
        <v>0.60989583333336461</v>
      </c>
      <c r="BL34" s="3">
        <f t="shared" si="19"/>
        <v>0.61684027777780959</v>
      </c>
      <c r="BM34" s="3">
        <f t="shared" si="19"/>
        <v>0.62378472222225467</v>
      </c>
      <c r="BN34" s="3">
        <f t="shared" si="19"/>
        <v>0.63072916666669965</v>
      </c>
      <c r="BO34" s="3">
        <f t="shared" si="19"/>
        <v>0.63767361111114462</v>
      </c>
      <c r="BP34" s="3">
        <f t="shared" si="19"/>
        <v>0.6446180555555896</v>
      </c>
      <c r="BQ34" s="3">
        <f t="shared" si="16"/>
        <v>0.65156250000003468</v>
      </c>
      <c r="BR34" s="3">
        <f t="shared" si="16"/>
        <v>0.65850694444447966</v>
      </c>
      <c r="BS34" s="3">
        <f t="shared" si="16"/>
        <v>0.66545138888892463</v>
      </c>
      <c r="BT34" s="3">
        <f t="shared" si="16"/>
        <v>0.67239583333336961</v>
      </c>
      <c r="BU34" s="3">
        <f t="shared" si="16"/>
        <v>0.67934027777781458</v>
      </c>
      <c r="BV34" s="3">
        <f t="shared" si="16"/>
        <v>0.68628472222225967</v>
      </c>
      <c r="BW34" s="3">
        <f t="shared" si="16"/>
        <v>0.69322916666670464</v>
      </c>
      <c r="BX34" s="3">
        <f t="shared" si="16"/>
        <v>0.70017361111114962</v>
      </c>
      <c r="BY34" s="3">
        <f t="shared" si="16"/>
        <v>0.70711805555559459</v>
      </c>
      <c r="BZ34" s="3">
        <f t="shared" si="16"/>
        <v>0.71406250000003968</v>
      </c>
      <c r="CA34" s="3">
        <f t="shared" si="16"/>
        <v>0.72100694444448465</v>
      </c>
      <c r="CB34" s="3">
        <f t="shared" si="16"/>
        <v>0.72795138888892963</v>
      </c>
      <c r="CC34" s="3">
        <f t="shared" si="16"/>
        <v>0.7348958333333746</v>
      </c>
      <c r="CD34" s="3">
        <f t="shared" si="16"/>
        <v>0.74184027777781958</v>
      </c>
      <c r="CE34" s="3">
        <f t="shared" si="16"/>
        <v>0.74878472222226466</v>
      </c>
      <c r="CF34" s="3">
        <f t="shared" si="16"/>
        <v>0.75572916666670964</v>
      </c>
      <c r="CG34" s="3">
        <f t="shared" si="16"/>
        <v>0.76267361111115461</v>
      </c>
      <c r="CH34" s="3">
        <f t="shared" si="16"/>
        <v>0.76961805555559959</v>
      </c>
      <c r="CI34" s="3">
        <f t="shared" si="16"/>
        <v>0.77656250000004468</v>
      </c>
      <c r="CJ34" s="3">
        <f t="shared" si="16"/>
        <v>0.78350694444448965</v>
      </c>
      <c r="CK34" s="3">
        <f t="shared" si="16"/>
        <v>0.79045138888893463</v>
      </c>
      <c r="CL34" s="3">
        <f t="shared" si="16"/>
        <v>0.7973958333333796</v>
      </c>
      <c r="CM34" s="3">
        <f t="shared" si="16"/>
        <v>0.80434027777782457</v>
      </c>
      <c r="CN34" s="3">
        <f t="shared" si="16"/>
        <v>0.81128472222226966</v>
      </c>
      <c r="CO34" s="3">
        <f t="shared" si="16"/>
        <v>0.81822916666671464</v>
      </c>
      <c r="CP34" s="3">
        <f t="shared" si="16"/>
        <v>0.82517361111115961</v>
      </c>
      <c r="CQ34" s="3">
        <f t="shared" si="16"/>
        <v>0.83211805555560459</v>
      </c>
      <c r="CR34" s="3">
        <f t="shared" si="16"/>
        <v>0.83906250000004967</v>
      </c>
      <c r="CS34" s="3">
        <f t="shared" si="16"/>
        <v>0.84600694444449465</v>
      </c>
      <c r="CT34" s="3">
        <f t="shared" si="16"/>
        <v>0.85295138888893962</v>
      </c>
      <c r="CU34" s="3">
        <f t="shared" si="16"/>
        <v>0.8598958333333846</v>
      </c>
      <c r="CV34" s="3">
        <f t="shared" si="16"/>
        <v>0.86684027777782968</v>
      </c>
      <c r="CW34" s="3">
        <f t="shared" si="16"/>
        <v>0.87378472222227466</v>
      </c>
      <c r="CX34" s="3">
        <f t="shared" si="16"/>
        <v>0.88072916666671963</v>
      </c>
      <c r="CY34" s="3">
        <f t="shared" si="16"/>
        <v>0.88767361111116461</v>
      </c>
      <c r="CZ34" s="3">
        <f t="shared" ref="CZ34:DT34" si="20">CZ$29+$B34</f>
        <v>0.89461805555560958</v>
      </c>
      <c r="DA34" s="3">
        <f t="shared" si="20"/>
        <v>0.90156250000005467</v>
      </c>
      <c r="DB34" s="3">
        <f t="shared" si="20"/>
        <v>0.90850694444449964</v>
      </c>
      <c r="DC34" s="3">
        <f t="shared" si="20"/>
        <v>0.91545138888894462</v>
      </c>
      <c r="DD34" s="3">
        <f t="shared" si="20"/>
        <v>0.92239583333338959</v>
      </c>
      <c r="DE34" s="3">
        <f t="shared" si="20"/>
        <v>0.92934027777783468</v>
      </c>
      <c r="DF34" s="3">
        <f t="shared" si="20"/>
        <v>0.93628472222227965</v>
      </c>
      <c r="DG34" s="3">
        <f t="shared" si="20"/>
        <v>0.94322916666672463</v>
      </c>
      <c r="DH34" s="3">
        <f t="shared" si="20"/>
        <v>0.9501736111111696</v>
      </c>
      <c r="DI34" s="3">
        <f t="shared" si="20"/>
        <v>0.95711805555561458</v>
      </c>
      <c r="DJ34" s="3">
        <f t="shared" si="20"/>
        <v>0.96406250000005966</v>
      </c>
      <c r="DK34" s="3">
        <f t="shared" si="20"/>
        <v>0.97100694444450464</v>
      </c>
      <c r="DL34" s="3">
        <f t="shared" si="20"/>
        <v>0.97795138888894961</v>
      </c>
      <c r="DM34" s="3">
        <f t="shared" si="20"/>
        <v>0.98489583333339459</v>
      </c>
      <c r="DN34" s="3">
        <f t="shared" si="20"/>
        <v>0.99184027777783967</v>
      </c>
      <c r="DO34" s="3">
        <f t="shared" si="20"/>
        <v>0.99878472222228465</v>
      </c>
      <c r="DP34" s="3">
        <f t="shared" si="20"/>
        <v>1.0057291666667267</v>
      </c>
      <c r="DQ34" s="3">
        <f t="shared" si="20"/>
        <v>1.0126736111111767</v>
      </c>
      <c r="DR34" s="3">
        <f t="shared" si="20"/>
        <v>1.0196180555556167</v>
      </c>
      <c r="DS34" s="3">
        <f t="shared" si="20"/>
        <v>1.0265625000000667</v>
      </c>
      <c r="DT34" s="3">
        <f t="shared" si="20"/>
        <v>1.0335069444445066</v>
      </c>
      <c r="DU34" s="2"/>
      <c r="DV34" s="28"/>
    </row>
    <row r="35" spans="1:126" x14ac:dyDescent="0.2">
      <c r="A35" s="6" t="s">
        <v>29</v>
      </c>
      <c r="B35" s="7">
        <v>3.1249999999999997E-3</v>
      </c>
      <c r="C35" s="27">
        <f t="shared" si="18"/>
        <v>0.19375000000000001</v>
      </c>
      <c r="D35" s="3">
        <f t="shared" si="18"/>
        <v>0.20069444444444445</v>
      </c>
      <c r="E35" s="3">
        <f t="shared" si="19"/>
        <v>0.20763888888888887</v>
      </c>
      <c r="F35" s="3">
        <f t="shared" si="19"/>
        <v>0.21458333333333299</v>
      </c>
      <c r="G35" s="3">
        <f t="shared" si="19"/>
        <v>0.22152777777777799</v>
      </c>
      <c r="H35" s="3">
        <f t="shared" si="19"/>
        <v>0.22847222222222299</v>
      </c>
      <c r="I35" s="3">
        <f t="shared" si="19"/>
        <v>0.235416666666668</v>
      </c>
      <c r="J35" s="3">
        <f t="shared" si="19"/>
        <v>0.242361111111113</v>
      </c>
      <c r="K35" s="3">
        <f t="shared" si="19"/>
        <v>0.249305555555558</v>
      </c>
      <c r="L35" s="3">
        <f t="shared" si="19"/>
        <v>0.25625000000000298</v>
      </c>
      <c r="M35" s="3">
        <f t="shared" si="19"/>
        <v>0.26319444444444801</v>
      </c>
      <c r="N35" s="3">
        <f t="shared" si="19"/>
        <v>0.27013888888889298</v>
      </c>
      <c r="O35" s="3">
        <f t="shared" si="19"/>
        <v>0.27708333333333801</v>
      </c>
      <c r="P35" s="3">
        <f t="shared" si="19"/>
        <v>0.28402777777778299</v>
      </c>
      <c r="Q35" s="3">
        <f t="shared" si="19"/>
        <v>0.29097222222222802</v>
      </c>
      <c r="R35" s="3">
        <f t="shared" si="19"/>
        <v>0.29791666666667299</v>
      </c>
      <c r="S35" s="3">
        <f t="shared" si="19"/>
        <v>0.30486111111111797</v>
      </c>
      <c r="T35" s="3">
        <f t="shared" si="19"/>
        <v>0.311805555555563</v>
      </c>
      <c r="U35" s="3">
        <f t="shared" si="19"/>
        <v>0.31875000000000797</v>
      </c>
      <c r="V35" s="3">
        <f t="shared" si="19"/>
        <v>0.325694444444453</v>
      </c>
      <c r="W35" s="3">
        <f t="shared" si="19"/>
        <v>0.33263888888889798</v>
      </c>
      <c r="X35" s="3">
        <f t="shared" si="19"/>
        <v>0.33958333333334301</v>
      </c>
      <c r="Y35" s="3">
        <f t="shared" si="19"/>
        <v>0.34652777777778798</v>
      </c>
      <c r="Z35" s="3">
        <f t="shared" si="19"/>
        <v>0.35347222222223301</v>
      </c>
      <c r="AA35" s="3">
        <f t="shared" si="19"/>
        <v>0.36041666666667799</v>
      </c>
      <c r="AB35" s="3">
        <f t="shared" si="19"/>
        <v>0.36736111111112296</v>
      </c>
      <c r="AC35" s="3">
        <f t="shared" si="19"/>
        <v>0.37430555555556799</v>
      </c>
      <c r="AD35" s="3">
        <f t="shared" si="19"/>
        <v>0.38125000000001297</v>
      </c>
      <c r="AE35" s="3">
        <f t="shared" si="19"/>
        <v>0.388194444444458</v>
      </c>
      <c r="AF35" s="3">
        <f t="shared" si="19"/>
        <v>0.39513888888890297</v>
      </c>
      <c r="AG35" s="3">
        <f t="shared" si="19"/>
        <v>0.402083333333348</v>
      </c>
      <c r="AH35" s="3">
        <f t="shared" si="19"/>
        <v>0.40902777777779298</v>
      </c>
      <c r="AI35" s="3">
        <f t="shared" si="19"/>
        <v>0.41597222222223801</v>
      </c>
      <c r="AJ35" s="3">
        <f t="shared" si="19"/>
        <v>0.42291666666668298</v>
      </c>
      <c r="AK35" s="3">
        <f t="shared" si="19"/>
        <v>0.42986111111112801</v>
      </c>
      <c r="AL35" s="3">
        <f t="shared" si="19"/>
        <v>0.43680555555557299</v>
      </c>
      <c r="AM35" s="3">
        <f t="shared" si="19"/>
        <v>0.44375000000001796</v>
      </c>
      <c r="AN35" s="3">
        <f t="shared" si="19"/>
        <v>0.45069444444446299</v>
      </c>
      <c r="AO35" s="3">
        <f t="shared" si="19"/>
        <v>0.45763888888890797</v>
      </c>
      <c r="AP35" s="3">
        <f t="shared" si="19"/>
        <v>0.464583333333353</v>
      </c>
      <c r="AQ35" s="3">
        <f t="shared" si="19"/>
        <v>0.47152777777779797</v>
      </c>
      <c r="AR35" s="3">
        <f t="shared" si="19"/>
        <v>0.478472222222243</v>
      </c>
      <c r="AS35" s="3">
        <f t="shared" si="19"/>
        <v>0.48541666666668798</v>
      </c>
      <c r="AT35" s="3">
        <f t="shared" si="19"/>
        <v>0.49236111111113301</v>
      </c>
      <c r="AU35" s="3">
        <f t="shared" si="19"/>
        <v>0.49930555555557798</v>
      </c>
      <c r="AV35" s="3">
        <f t="shared" si="19"/>
        <v>0.50625000000002307</v>
      </c>
      <c r="AW35" s="3">
        <f t="shared" si="19"/>
        <v>0.51319444444446805</v>
      </c>
      <c r="AX35" s="3">
        <f t="shared" si="19"/>
        <v>0.52013888888891302</v>
      </c>
      <c r="AY35" s="3">
        <f t="shared" si="19"/>
        <v>0.527083333333358</v>
      </c>
      <c r="AZ35" s="3">
        <f t="shared" si="19"/>
        <v>0.53402777777780308</v>
      </c>
      <c r="BA35" s="3">
        <f t="shared" si="19"/>
        <v>0.54097222222224806</v>
      </c>
      <c r="BB35" s="3">
        <f t="shared" si="19"/>
        <v>0.54791666666669303</v>
      </c>
      <c r="BC35" s="3">
        <f t="shared" si="19"/>
        <v>0.55486111111113801</v>
      </c>
      <c r="BD35" s="3">
        <f t="shared" si="19"/>
        <v>0.56180555555558309</v>
      </c>
      <c r="BE35" s="3">
        <f t="shared" si="19"/>
        <v>0.56875000000002807</v>
      </c>
      <c r="BF35" s="3">
        <f t="shared" si="19"/>
        <v>0.57569444444447304</v>
      </c>
      <c r="BG35" s="3">
        <f t="shared" si="19"/>
        <v>0.58263888888891802</v>
      </c>
      <c r="BH35" s="3">
        <f t="shared" si="19"/>
        <v>0.58958333333336299</v>
      </c>
      <c r="BI35" s="3">
        <f t="shared" si="19"/>
        <v>0.59652777777780808</v>
      </c>
      <c r="BJ35" s="3">
        <f t="shared" si="19"/>
        <v>0.60347222222225305</v>
      </c>
      <c r="BK35" s="3">
        <f t="shared" si="19"/>
        <v>0.61041666666669803</v>
      </c>
      <c r="BL35" s="3">
        <f t="shared" si="19"/>
        <v>0.617361111111143</v>
      </c>
      <c r="BM35" s="3">
        <f t="shared" si="19"/>
        <v>0.62430555555558809</v>
      </c>
      <c r="BN35" s="3">
        <f t="shared" si="19"/>
        <v>0.63125000000003306</v>
      </c>
      <c r="BO35" s="3">
        <f t="shared" si="19"/>
        <v>0.63819444444447804</v>
      </c>
      <c r="BP35" s="3">
        <f t="shared" ref="BP35:DT38" si="21">BP$29+$B35</f>
        <v>0.64513888888892301</v>
      </c>
      <c r="BQ35" s="3">
        <f t="shared" si="21"/>
        <v>0.6520833333333681</v>
      </c>
      <c r="BR35" s="3">
        <f t="shared" si="21"/>
        <v>0.65902777777781307</v>
      </c>
      <c r="BS35" s="3">
        <f t="shared" si="21"/>
        <v>0.66597222222225805</v>
      </c>
      <c r="BT35" s="3">
        <f t="shared" si="21"/>
        <v>0.67291666666670302</v>
      </c>
      <c r="BU35" s="3">
        <f t="shared" si="21"/>
        <v>0.679861111111148</v>
      </c>
      <c r="BV35" s="3">
        <f t="shared" si="21"/>
        <v>0.68680555555559308</v>
      </c>
      <c r="BW35" s="3">
        <f t="shared" si="21"/>
        <v>0.69375000000003806</v>
      </c>
      <c r="BX35" s="3">
        <f t="shared" si="21"/>
        <v>0.70069444444448303</v>
      </c>
      <c r="BY35" s="3">
        <f t="shared" si="21"/>
        <v>0.70763888888892801</v>
      </c>
      <c r="BZ35" s="3">
        <f t="shared" si="21"/>
        <v>0.71458333333337309</v>
      </c>
      <c r="CA35" s="3">
        <f t="shared" si="21"/>
        <v>0.72152777777781807</v>
      </c>
      <c r="CB35" s="3">
        <f t="shared" si="21"/>
        <v>0.72847222222226304</v>
      </c>
      <c r="CC35" s="3">
        <f t="shared" si="21"/>
        <v>0.73541666666670802</v>
      </c>
      <c r="CD35" s="3">
        <f t="shared" si="21"/>
        <v>0.74236111111115299</v>
      </c>
      <c r="CE35" s="3">
        <f t="shared" si="21"/>
        <v>0.74930555555559808</v>
      </c>
      <c r="CF35" s="3">
        <f t="shared" si="21"/>
        <v>0.75625000000004305</v>
      </c>
      <c r="CG35" s="3">
        <f t="shared" si="21"/>
        <v>0.76319444444448803</v>
      </c>
      <c r="CH35" s="3">
        <f t="shared" si="21"/>
        <v>0.770138888888933</v>
      </c>
      <c r="CI35" s="3">
        <f t="shared" si="21"/>
        <v>0.77708333333337809</v>
      </c>
      <c r="CJ35" s="3">
        <f t="shared" si="21"/>
        <v>0.78402777777782307</v>
      </c>
      <c r="CK35" s="3">
        <f t="shared" si="21"/>
        <v>0.79097222222226804</v>
      </c>
      <c r="CL35" s="3">
        <f t="shared" si="21"/>
        <v>0.79791666666671301</v>
      </c>
      <c r="CM35" s="3">
        <f t="shared" si="21"/>
        <v>0.80486111111115799</v>
      </c>
      <c r="CN35" s="3">
        <f t="shared" si="21"/>
        <v>0.81180555555560308</v>
      </c>
      <c r="CO35" s="3">
        <f t="shared" si="21"/>
        <v>0.81875000000004805</v>
      </c>
      <c r="CP35" s="3">
        <f t="shared" si="21"/>
        <v>0.82569444444449303</v>
      </c>
      <c r="CQ35" s="3">
        <f t="shared" si="21"/>
        <v>0.832638888888938</v>
      </c>
      <c r="CR35" s="3">
        <f t="shared" si="21"/>
        <v>0.83958333333338309</v>
      </c>
      <c r="CS35" s="3">
        <f t="shared" si="21"/>
        <v>0.84652777777782806</v>
      </c>
      <c r="CT35" s="3">
        <f t="shared" si="21"/>
        <v>0.85347222222227304</v>
      </c>
      <c r="CU35" s="3">
        <f t="shared" si="21"/>
        <v>0.86041666666671801</v>
      </c>
      <c r="CV35" s="3">
        <f t="shared" si="21"/>
        <v>0.8673611111111631</v>
      </c>
      <c r="CW35" s="3">
        <f t="shared" si="21"/>
        <v>0.87430555555560807</v>
      </c>
      <c r="CX35" s="3">
        <f t="shared" si="21"/>
        <v>0.88125000000005305</v>
      </c>
      <c r="CY35" s="3">
        <f t="shared" si="21"/>
        <v>0.88819444444449802</v>
      </c>
      <c r="CZ35" s="3">
        <f t="shared" si="21"/>
        <v>0.895138888888943</v>
      </c>
      <c r="DA35" s="3">
        <f t="shared" si="21"/>
        <v>0.90208333333338808</v>
      </c>
      <c r="DB35" s="3">
        <f t="shared" si="21"/>
        <v>0.90902777777783306</v>
      </c>
      <c r="DC35" s="3">
        <f t="shared" si="21"/>
        <v>0.91597222222227803</v>
      </c>
      <c r="DD35" s="3">
        <f t="shared" si="21"/>
        <v>0.92291666666672301</v>
      </c>
      <c r="DE35" s="3">
        <f t="shared" si="21"/>
        <v>0.92986111111116809</v>
      </c>
      <c r="DF35" s="3">
        <f t="shared" si="21"/>
        <v>0.93680555555561307</v>
      </c>
      <c r="DG35" s="3">
        <f t="shared" si="21"/>
        <v>0.94375000000005804</v>
      </c>
      <c r="DH35" s="3">
        <f t="shared" si="21"/>
        <v>0.95069444444450302</v>
      </c>
      <c r="DI35" s="3">
        <f t="shared" si="21"/>
        <v>0.95763888888894799</v>
      </c>
      <c r="DJ35" s="3">
        <f t="shared" si="21"/>
        <v>0.96458333333339308</v>
      </c>
      <c r="DK35" s="3">
        <f t="shared" si="21"/>
        <v>0.97152777777783805</v>
      </c>
      <c r="DL35" s="3">
        <f t="shared" si="21"/>
        <v>0.97847222222228303</v>
      </c>
      <c r="DM35" s="3">
        <f t="shared" si="21"/>
        <v>0.985416666666728</v>
      </c>
      <c r="DN35" s="3">
        <f t="shared" si="21"/>
        <v>0.99236111111117309</v>
      </c>
      <c r="DO35" s="3">
        <f t="shared" si="21"/>
        <v>0.99930555555561806</v>
      </c>
      <c r="DP35" s="3">
        <f t="shared" si="21"/>
        <v>1.00625000000006</v>
      </c>
      <c r="DQ35" s="3">
        <f t="shared" si="21"/>
        <v>1.01319444444451</v>
      </c>
      <c r="DR35" s="3">
        <f t="shared" si="21"/>
        <v>1.02013888888895</v>
      </c>
      <c r="DS35" s="3">
        <f t="shared" si="21"/>
        <v>1.0270833333334</v>
      </c>
      <c r="DT35" s="3">
        <f t="shared" si="21"/>
        <v>1.0340277777778399</v>
      </c>
      <c r="DU35" s="2"/>
      <c r="DV35" s="28"/>
    </row>
    <row r="36" spans="1:126" x14ac:dyDescent="0.2">
      <c r="A36" s="6" t="s">
        <v>30</v>
      </c>
      <c r="B36" s="7">
        <v>3.645833333333333E-3</v>
      </c>
      <c r="C36" s="27">
        <f t="shared" si="18"/>
        <v>0.19427083333333334</v>
      </c>
      <c r="D36" s="3">
        <f t="shared" si="18"/>
        <v>0.20121527777777778</v>
      </c>
      <c r="E36" s="3">
        <f t="shared" ref="E36:BP39" si="22">E$29+$B36</f>
        <v>0.2081597222222222</v>
      </c>
      <c r="F36" s="3">
        <f t="shared" si="22"/>
        <v>0.21510416666666632</v>
      </c>
      <c r="G36" s="3">
        <f t="shared" si="22"/>
        <v>0.22204861111111132</v>
      </c>
      <c r="H36" s="3">
        <f t="shared" si="22"/>
        <v>0.22899305555555632</v>
      </c>
      <c r="I36" s="3">
        <f t="shared" si="22"/>
        <v>0.23593750000000133</v>
      </c>
      <c r="J36" s="3">
        <f t="shared" si="22"/>
        <v>0.24288194444444633</v>
      </c>
      <c r="K36" s="3">
        <f t="shared" si="22"/>
        <v>0.24982638888889133</v>
      </c>
      <c r="L36" s="3">
        <f t="shared" si="22"/>
        <v>0.25677083333333633</v>
      </c>
      <c r="M36" s="3">
        <f t="shared" si="22"/>
        <v>0.26371527777778137</v>
      </c>
      <c r="N36" s="3">
        <f t="shared" si="22"/>
        <v>0.27065972222222634</v>
      </c>
      <c r="O36" s="3">
        <f t="shared" si="22"/>
        <v>0.27760416666667137</v>
      </c>
      <c r="P36" s="3">
        <f t="shared" si="22"/>
        <v>0.28454861111111635</v>
      </c>
      <c r="Q36" s="3">
        <f t="shared" si="22"/>
        <v>0.29149305555556138</v>
      </c>
      <c r="R36" s="3">
        <f t="shared" si="22"/>
        <v>0.29843750000000635</v>
      </c>
      <c r="S36" s="3">
        <f t="shared" si="22"/>
        <v>0.30538194444445133</v>
      </c>
      <c r="T36" s="3">
        <f t="shared" si="22"/>
        <v>0.31232638888889636</v>
      </c>
      <c r="U36" s="3">
        <f t="shared" si="22"/>
        <v>0.31927083333334133</v>
      </c>
      <c r="V36" s="3">
        <f t="shared" si="22"/>
        <v>0.32621527777778636</v>
      </c>
      <c r="W36" s="3">
        <f t="shared" si="22"/>
        <v>0.33315972222223134</v>
      </c>
      <c r="X36" s="3">
        <f t="shared" si="22"/>
        <v>0.34010416666667637</v>
      </c>
      <c r="Y36" s="3">
        <f t="shared" si="22"/>
        <v>0.34704861111112134</v>
      </c>
      <c r="Z36" s="3">
        <f t="shared" si="22"/>
        <v>0.35399305555556637</v>
      </c>
      <c r="AA36" s="3">
        <f t="shared" si="22"/>
        <v>0.36093750000001135</v>
      </c>
      <c r="AB36" s="3">
        <f t="shared" si="22"/>
        <v>0.36788194444445632</v>
      </c>
      <c r="AC36" s="3">
        <f t="shared" si="22"/>
        <v>0.37482638888890135</v>
      </c>
      <c r="AD36" s="3">
        <f t="shared" si="22"/>
        <v>0.38177083333334633</v>
      </c>
      <c r="AE36" s="3">
        <f t="shared" si="22"/>
        <v>0.38871527777779136</v>
      </c>
      <c r="AF36" s="3">
        <f t="shared" si="22"/>
        <v>0.39565972222223633</v>
      </c>
      <c r="AG36" s="3">
        <f t="shared" si="22"/>
        <v>0.40260416666668136</v>
      </c>
      <c r="AH36" s="3">
        <f t="shared" si="22"/>
        <v>0.40954861111112634</v>
      </c>
      <c r="AI36" s="3">
        <f t="shared" si="22"/>
        <v>0.41649305555557137</v>
      </c>
      <c r="AJ36" s="3">
        <f t="shared" si="22"/>
        <v>0.42343750000001634</v>
      </c>
      <c r="AK36" s="3">
        <f t="shared" si="22"/>
        <v>0.43038194444446137</v>
      </c>
      <c r="AL36" s="3">
        <f t="shared" si="22"/>
        <v>0.43732638888890635</v>
      </c>
      <c r="AM36" s="3">
        <f t="shared" si="22"/>
        <v>0.44427083333335132</v>
      </c>
      <c r="AN36" s="3">
        <f t="shared" si="22"/>
        <v>0.45121527777779635</v>
      </c>
      <c r="AO36" s="3">
        <f t="shared" si="22"/>
        <v>0.45815972222224133</v>
      </c>
      <c r="AP36" s="3">
        <f t="shared" si="22"/>
        <v>0.46510416666668636</v>
      </c>
      <c r="AQ36" s="3">
        <f t="shared" si="22"/>
        <v>0.47204861111113133</v>
      </c>
      <c r="AR36" s="3">
        <f t="shared" si="22"/>
        <v>0.47899305555557636</v>
      </c>
      <c r="AS36" s="3">
        <f t="shared" si="22"/>
        <v>0.48593750000002134</v>
      </c>
      <c r="AT36" s="3">
        <f t="shared" si="22"/>
        <v>0.49288194444446637</v>
      </c>
      <c r="AU36" s="3">
        <f t="shared" si="22"/>
        <v>0.49982638888891134</v>
      </c>
      <c r="AV36" s="3">
        <f t="shared" si="22"/>
        <v>0.50677083333335637</v>
      </c>
      <c r="AW36" s="3">
        <f t="shared" si="22"/>
        <v>0.51371527777780135</v>
      </c>
      <c r="AX36" s="3">
        <f t="shared" si="22"/>
        <v>0.52065972222224632</v>
      </c>
      <c r="AY36" s="3">
        <f t="shared" si="22"/>
        <v>0.5276041666666913</v>
      </c>
      <c r="AZ36" s="3">
        <f t="shared" si="22"/>
        <v>0.53454861111113638</v>
      </c>
      <c r="BA36" s="3">
        <f t="shared" si="22"/>
        <v>0.54149305555558136</v>
      </c>
      <c r="BB36" s="3">
        <f t="shared" si="22"/>
        <v>0.54843750000002633</v>
      </c>
      <c r="BC36" s="3">
        <f t="shared" si="22"/>
        <v>0.55538194444447131</v>
      </c>
      <c r="BD36" s="3">
        <f t="shared" si="22"/>
        <v>0.5623263888889164</v>
      </c>
      <c r="BE36" s="3">
        <f t="shared" si="22"/>
        <v>0.56927083333336137</v>
      </c>
      <c r="BF36" s="3">
        <f t="shared" si="22"/>
        <v>0.57621527777780635</v>
      </c>
      <c r="BG36" s="3">
        <f t="shared" si="22"/>
        <v>0.58315972222225132</v>
      </c>
      <c r="BH36" s="3">
        <f t="shared" si="22"/>
        <v>0.59010416666669629</v>
      </c>
      <c r="BI36" s="3">
        <f t="shared" si="22"/>
        <v>0.59704861111114138</v>
      </c>
      <c r="BJ36" s="3">
        <f t="shared" si="22"/>
        <v>0.60399305555558636</v>
      </c>
      <c r="BK36" s="3">
        <f t="shared" si="22"/>
        <v>0.61093750000003133</v>
      </c>
      <c r="BL36" s="3">
        <f t="shared" si="22"/>
        <v>0.61788194444447631</v>
      </c>
      <c r="BM36" s="3">
        <f t="shared" si="22"/>
        <v>0.62482638888892139</v>
      </c>
      <c r="BN36" s="3">
        <f t="shared" si="22"/>
        <v>0.63177083333336637</v>
      </c>
      <c r="BO36" s="3">
        <f t="shared" si="22"/>
        <v>0.63871527777781134</v>
      </c>
      <c r="BP36" s="3">
        <f t="shared" si="22"/>
        <v>0.64565972222225632</v>
      </c>
      <c r="BQ36" s="3">
        <f t="shared" si="21"/>
        <v>0.6526041666667014</v>
      </c>
      <c r="BR36" s="3">
        <f t="shared" si="21"/>
        <v>0.65954861111114638</v>
      </c>
      <c r="BS36" s="3">
        <f t="shared" si="21"/>
        <v>0.66649305555559135</v>
      </c>
      <c r="BT36" s="3">
        <f t="shared" si="21"/>
        <v>0.67343750000003633</v>
      </c>
      <c r="BU36" s="3">
        <f t="shared" si="21"/>
        <v>0.6803819444444813</v>
      </c>
      <c r="BV36" s="3">
        <f t="shared" si="21"/>
        <v>0.68732638888892639</v>
      </c>
      <c r="BW36" s="3">
        <f t="shared" si="21"/>
        <v>0.69427083333337136</v>
      </c>
      <c r="BX36" s="3">
        <f t="shared" si="21"/>
        <v>0.70121527777781634</v>
      </c>
      <c r="BY36" s="3">
        <f t="shared" si="21"/>
        <v>0.70815972222226131</v>
      </c>
      <c r="BZ36" s="3">
        <f t="shared" si="21"/>
        <v>0.7151041666667064</v>
      </c>
      <c r="CA36" s="3">
        <f t="shared" si="21"/>
        <v>0.72204861111115137</v>
      </c>
      <c r="CB36" s="3">
        <f t="shared" si="21"/>
        <v>0.72899305555559635</v>
      </c>
      <c r="CC36" s="3">
        <f t="shared" si="21"/>
        <v>0.73593750000004132</v>
      </c>
      <c r="CD36" s="3">
        <f t="shared" si="21"/>
        <v>0.7428819444444863</v>
      </c>
      <c r="CE36" s="3">
        <f t="shared" si="21"/>
        <v>0.74982638888893138</v>
      </c>
      <c r="CF36" s="3">
        <f t="shared" si="21"/>
        <v>0.75677083333337636</v>
      </c>
      <c r="CG36" s="3">
        <f t="shared" si="21"/>
        <v>0.76371527777782133</v>
      </c>
      <c r="CH36" s="3">
        <f t="shared" si="21"/>
        <v>0.77065972222226631</v>
      </c>
      <c r="CI36" s="3">
        <f t="shared" si="21"/>
        <v>0.77760416666671139</v>
      </c>
      <c r="CJ36" s="3">
        <f t="shared" si="21"/>
        <v>0.78454861111115637</v>
      </c>
      <c r="CK36" s="3">
        <f t="shared" si="21"/>
        <v>0.79149305555560134</v>
      </c>
      <c r="CL36" s="3">
        <f t="shared" si="21"/>
        <v>0.79843750000004632</v>
      </c>
      <c r="CM36" s="3">
        <f t="shared" si="21"/>
        <v>0.80538194444449129</v>
      </c>
      <c r="CN36" s="3">
        <f t="shared" si="21"/>
        <v>0.81232638888893638</v>
      </c>
      <c r="CO36" s="3">
        <f t="shared" si="21"/>
        <v>0.81927083333338135</v>
      </c>
      <c r="CP36" s="3">
        <f t="shared" si="21"/>
        <v>0.82621527777782633</v>
      </c>
      <c r="CQ36" s="3">
        <f t="shared" si="21"/>
        <v>0.8331597222222713</v>
      </c>
      <c r="CR36" s="3">
        <f t="shared" si="21"/>
        <v>0.84010416666671639</v>
      </c>
      <c r="CS36" s="3">
        <f t="shared" si="21"/>
        <v>0.84704861111116136</v>
      </c>
      <c r="CT36" s="3">
        <f t="shared" si="21"/>
        <v>0.85399305555560634</v>
      </c>
      <c r="CU36" s="3">
        <f t="shared" si="21"/>
        <v>0.86093750000005131</v>
      </c>
      <c r="CV36" s="3">
        <f t="shared" si="21"/>
        <v>0.8678819444444964</v>
      </c>
      <c r="CW36" s="3">
        <f t="shared" si="21"/>
        <v>0.87482638888894138</v>
      </c>
      <c r="CX36" s="3">
        <f t="shared" si="21"/>
        <v>0.88177083333338635</v>
      </c>
      <c r="CY36" s="3">
        <f t="shared" si="21"/>
        <v>0.88871527777783133</v>
      </c>
      <c r="CZ36" s="3">
        <f t="shared" si="21"/>
        <v>0.8956597222222763</v>
      </c>
      <c r="DA36" s="3">
        <f t="shared" si="21"/>
        <v>0.90260416666672139</v>
      </c>
      <c r="DB36" s="3">
        <f t="shared" si="21"/>
        <v>0.90954861111116636</v>
      </c>
      <c r="DC36" s="3">
        <f t="shared" si="21"/>
        <v>0.91649305555561134</v>
      </c>
      <c r="DD36" s="3">
        <f t="shared" si="21"/>
        <v>0.92343750000005631</v>
      </c>
      <c r="DE36" s="3">
        <f t="shared" si="21"/>
        <v>0.9303819444445014</v>
      </c>
      <c r="DF36" s="3">
        <f t="shared" si="21"/>
        <v>0.93732638888894637</v>
      </c>
      <c r="DG36" s="3">
        <f t="shared" si="21"/>
        <v>0.94427083333339135</v>
      </c>
      <c r="DH36" s="3">
        <f t="shared" si="21"/>
        <v>0.95121527777783632</v>
      </c>
      <c r="DI36" s="3">
        <f t="shared" si="21"/>
        <v>0.9581597222222813</v>
      </c>
      <c r="DJ36" s="3">
        <f t="shared" si="21"/>
        <v>0.96510416666672638</v>
      </c>
      <c r="DK36" s="3">
        <f t="shared" si="21"/>
        <v>0.97204861111117136</v>
      </c>
      <c r="DL36" s="3">
        <f t="shared" si="21"/>
        <v>0.97899305555561633</v>
      </c>
      <c r="DM36" s="3">
        <f t="shared" si="21"/>
        <v>0.98593750000006131</v>
      </c>
      <c r="DN36" s="3">
        <f t="shared" si="21"/>
        <v>0.99288194444450639</v>
      </c>
      <c r="DO36" s="3">
        <f t="shared" si="21"/>
        <v>0.99982638888895137</v>
      </c>
      <c r="DP36" s="3">
        <f t="shared" si="21"/>
        <v>1.0067708333333933</v>
      </c>
      <c r="DQ36" s="3">
        <f t="shared" si="21"/>
        <v>1.0137152777778433</v>
      </c>
      <c r="DR36" s="3">
        <f t="shared" si="21"/>
        <v>1.0206597222222833</v>
      </c>
      <c r="DS36" s="3">
        <f t="shared" si="21"/>
        <v>1.0276041666667333</v>
      </c>
      <c r="DT36" s="3">
        <f t="shared" si="21"/>
        <v>1.0345486111111732</v>
      </c>
      <c r="DU36" s="2"/>
      <c r="DV36" s="28"/>
    </row>
    <row r="37" spans="1:126" x14ac:dyDescent="0.2">
      <c r="A37" s="6" t="s">
        <v>31</v>
      </c>
      <c r="B37" s="7">
        <v>4.1666666666666666E-3</v>
      </c>
      <c r="C37" s="27">
        <f t="shared" si="18"/>
        <v>0.1947916666666667</v>
      </c>
      <c r="D37" s="3">
        <f t="shared" si="18"/>
        <v>0.20173611111111114</v>
      </c>
      <c r="E37" s="3">
        <f t="shared" si="22"/>
        <v>0.20868055555555556</v>
      </c>
      <c r="F37" s="3">
        <f t="shared" si="22"/>
        <v>0.21562499999999968</v>
      </c>
      <c r="G37" s="3">
        <f t="shared" si="22"/>
        <v>0.22256944444444468</v>
      </c>
      <c r="H37" s="3">
        <f t="shared" si="22"/>
        <v>0.22951388888888968</v>
      </c>
      <c r="I37" s="3">
        <f t="shared" si="22"/>
        <v>0.23645833333333469</v>
      </c>
      <c r="J37" s="3">
        <f t="shared" si="22"/>
        <v>0.24340277777777969</v>
      </c>
      <c r="K37" s="3">
        <f t="shared" si="22"/>
        <v>0.25034722222222466</v>
      </c>
      <c r="L37" s="3">
        <f t="shared" si="22"/>
        <v>0.25729166666666964</v>
      </c>
      <c r="M37" s="3">
        <f t="shared" si="22"/>
        <v>0.26423611111111467</v>
      </c>
      <c r="N37" s="3">
        <f t="shared" si="22"/>
        <v>0.27118055555555964</v>
      </c>
      <c r="O37" s="3">
        <f t="shared" si="22"/>
        <v>0.27812500000000467</v>
      </c>
      <c r="P37" s="3">
        <f t="shared" si="22"/>
        <v>0.28506944444444965</v>
      </c>
      <c r="Q37" s="3">
        <f t="shared" si="22"/>
        <v>0.29201388888889468</v>
      </c>
      <c r="R37" s="3">
        <f t="shared" si="22"/>
        <v>0.29895833333333965</v>
      </c>
      <c r="S37" s="3">
        <f t="shared" si="22"/>
        <v>0.30590277777778463</v>
      </c>
      <c r="T37" s="3">
        <f t="shared" si="22"/>
        <v>0.31284722222222966</v>
      </c>
      <c r="U37" s="3">
        <f t="shared" si="22"/>
        <v>0.31979166666667463</v>
      </c>
      <c r="V37" s="3">
        <f t="shared" si="22"/>
        <v>0.32673611111111966</v>
      </c>
      <c r="W37" s="3">
        <f t="shared" si="22"/>
        <v>0.33368055555556464</v>
      </c>
      <c r="X37" s="3">
        <f t="shared" si="22"/>
        <v>0.34062500000000967</v>
      </c>
      <c r="Y37" s="3">
        <f t="shared" si="22"/>
        <v>0.34756944444445464</v>
      </c>
      <c r="Z37" s="3">
        <f t="shared" si="22"/>
        <v>0.35451388888889968</v>
      </c>
      <c r="AA37" s="3">
        <f t="shared" si="22"/>
        <v>0.36145833333334465</v>
      </c>
      <c r="AB37" s="3">
        <f t="shared" si="22"/>
        <v>0.36840277777778963</v>
      </c>
      <c r="AC37" s="3">
        <f t="shared" si="22"/>
        <v>0.37534722222223466</v>
      </c>
      <c r="AD37" s="3">
        <f t="shared" si="22"/>
        <v>0.38229166666667963</v>
      </c>
      <c r="AE37" s="3">
        <f t="shared" si="22"/>
        <v>0.38923611111112466</v>
      </c>
      <c r="AF37" s="3">
        <f t="shared" si="22"/>
        <v>0.39618055555556964</v>
      </c>
      <c r="AG37" s="3">
        <f t="shared" si="22"/>
        <v>0.40312500000001467</v>
      </c>
      <c r="AH37" s="3">
        <f t="shared" si="22"/>
        <v>0.41006944444445964</v>
      </c>
      <c r="AI37" s="3">
        <f t="shared" si="22"/>
        <v>0.41701388888890467</v>
      </c>
      <c r="AJ37" s="3">
        <f t="shared" si="22"/>
        <v>0.42395833333334965</v>
      </c>
      <c r="AK37" s="3">
        <f t="shared" si="22"/>
        <v>0.43090277777779468</v>
      </c>
      <c r="AL37" s="3">
        <f t="shared" si="22"/>
        <v>0.43784722222223965</v>
      </c>
      <c r="AM37" s="3">
        <f t="shared" si="22"/>
        <v>0.44479166666668463</v>
      </c>
      <c r="AN37" s="3">
        <f t="shared" si="22"/>
        <v>0.45173611111112966</v>
      </c>
      <c r="AO37" s="3">
        <f t="shared" si="22"/>
        <v>0.45868055555557463</v>
      </c>
      <c r="AP37" s="3">
        <f t="shared" si="22"/>
        <v>0.46562500000001966</v>
      </c>
      <c r="AQ37" s="3">
        <f t="shared" si="22"/>
        <v>0.47256944444446464</v>
      </c>
      <c r="AR37" s="3">
        <f t="shared" si="22"/>
        <v>0.47951388888890967</v>
      </c>
      <c r="AS37" s="3">
        <f t="shared" si="22"/>
        <v>0.48645833333335464</v>
      </c>
      <c r="AT37" s="3">
        <f t="shared" si="22"/>
        <v>0.49340277777779967</v>
      </c>
      <c r="AU37" s="3">
        <f t="shared" si="22"/>
        <v>0.5003472222222447</v>
      </c>
      <c r="AV37" s="3">
        <f t="shared" si="22"/>
        <v>0.50729166666668968</v>
      </c>
      <c r="AW37" s="3">
        <f t="shared" si="22"/>
        <v>0.51423611111113465</v>
      </c>
      <c r="AX37" s="3">
        <f t="shared" si="22"/>
        <v>0.52118055555557963</v>
      </c>
      <c r="AY37" s="3">
        <f t="shared" si="22"/>
        <v>0.5281250000000246</v>
      </c>
      <c r="AZ37" s="3">
        <f t="shared" si="22"/>
        <v>0.53506944444446969</v>
      </c>
      <c r="BA37" s="3">
        <f t="shared" si="22"/>
        <v>0.54201388888891466</v>
      </c>
      <c r="BB37" s="3">
        <f t="shared" si="22"/>
        <v>0.54895833333335964</v>
      </c>
      <c r="BC37" s="3">
        <f t="shared" si="22"/>
        <v>0.55590277777780461</v>
      </c>
      <c r="BD37" s="3">
        <f t="shared" si="22"/>
        <v>0.5628472222222497</v>
      </c>
      <c r="BE37" s="3">
        <f t="shared" si="22"/>
        <v>0.56979166666669467</v>
      </c>
      <c r="BF37" s="3">
        <f t="shared" si="22"/>
        <v>0.57673611111113965</v>
      </c>
      <c r="BG37" s="3">
        <f t="shared" si="22"/>
        <v>0.58368055555558462</v>
      </c>
      <c r="BH37" s="3">
        <f t="shared" si="22"/>
        <v>0.5906250000000296</v>
      </c>
      <c r="BI37" s="3">
        <f t="shared" si="22"/>
        <v>0.59756944444447468</v>
      </c>
      <c r="BJ37" s="3">
        <f t="shared" si="22"/>
        <v>0.60451388888891966</v>
      </c>
      <c r="BK37" s="3">
        <f t="shared" si="22"/>
        <v>0.61145833333336463</v>
      </c>
      <c r="BL37" s="3">
        <f t="shared" si="22"/>
        <v>0.61840277777780961</v>
      </c>
      <c r="BM37" s="3">
        <f t="shared" si="22"/>
        <v>0.6253472222222547</v>
      </c>
      <c r="BN37" s="3">
        <f t="shared" si="22"/>
        <v>0.63229166666669967</v>
      </c>
      <c r="BO37" s="3">
        <f t="shared" si="22"/>
        <v>0.63923611111114464</v>
      </c>
      <c r="BP37" s="3">
        <f t="shared" si="22"/>
        <v>0.64618055555558962</v>
      </c>
      <c r="BQ37" s="3">
        <f t="shared" si="21"/>
        <v>0.65312500000003471</v>
      </c>
      <c r="BR37" s="3">
        <f t="shared" si="21"/>
        <v>0.66006944444447968</v>
      </c>
      <c r="BS37" s="3">
        <f t="shared" si="21"/>
        <v>0.66701388888892466</v>
      </c>
      <c r="BT37" s="3">
        <f t="shared" si="21"/>
        <v>0.67395833333336963</v>
      </c>
      <c r="BU37" s="3">
        <f t="shared" si="21"/>
        <v>0.68090277777781461</v>
      </c>
      <c r="BV37" s="3">
        <f t="shared" si="21"/>
        <v>0.68784722222225969</v>
      </c>
      <c r="BW37" s="3">
        <f t="shared" si="21"/>
        <v>0.69479166666670467</v>
      </c>
      <c r="BX37" s="3">
        <f t="shared" si="21"/>
        <v>0.70173611111114964</v>
      </c>
      <c r="BY37" s="3">
        <f t="shared" si="21"/>
        <v>0.70868055555559462</v>
      </c>
      <c r="BZ37" s="3">
        <f t="shared" si="21"/>
        <v>0.7156250000000397</v>
      </c>
      <c r="CA37" s="3">
        <f t="shared" si="21"/>
        <v>0.72256944444448468</v>
      </c>
      <c r="CB37" s="3">
        <f t="shared" si="21"/>
        <v>0.72951388888892965</v>
      </c>
      <c r="CC37" s="3">
        <f t="shared" si="21"/>
        <v>0.73645833333337463</v>
      </c>
      <c r="CD37" s="3">
        <f t="shared" si="21"/>
        <v>0.7434027777778196</v>
      </c>
      <c r="CE37" s="3">
        <f t="shared" si="21"/>
        <v>0.75034722222226469</v>
      </c>
      <c r="CF37" s="3">
        <f t="shared" si="21"/>
        <v>0.75729166666670966</v>
      </c>
      <c r="CG37" s="3">
        <f t="shared" si="21"/>
        <v>0.76423611111115464</v>
      </c>
      <c r="CH37" s="3">
        <f t="shared" si="21"/>
        <v>0.77118055555559961</v>
      </c>
      <c r="CI37" s="3">
        <f t="shared" si="21"/>
        <v>0.7781250000000447</v>
      </c>
      <c r="CJ37" s="3">
        <f t="shared" si="21"/>
        <v>0.78506944444448967</v>
      </c>
      <c r="CK37" s="3">
        <f t="shared" si="21"/>
        <v>0.79201388888893465</v>
      </c>
      <c r="CL37" s="3">
        <f t="shared" si="21"/>
        <v>0.79895833333337962</v>
      </c>
      <c r="CM37" s="3">
        <f t="shared" si="21"/>
        <v>0.8059027777778246</v>
      </c>
      <c r="CN37" s="3">
        <f t="shared" si="21"/>
        <v>0.81284722222226968</v>
      </c>
      <c r="CO37" s="3">
        <f t="shared" si="21"/>
        <v>0.81979166666671466</v>
      </c>
      <c r="CP37" s="3">
        <f t="shared" si="21"/>
        <v>0.82673611111115963</v>
      </c>
      <c r="CQ37" s="3">
        <f t="shared" si="21"/>
        <v>0.83368055555560461</v>
      </c>
      <c r="CR37" s="3">
        <f t="shared" si="21"/>
        <v>0.84062500000004969</v>
      </c>
      <c r="CS37" s="3">
        <f t="shared" si="21"/>
        <v>0.84756944444449467</v>
      </c>
      <c r="CT37" s="3">
        <f t="shared" si="21"/>
        <v>0.85451388888893964</v>
      </c>
      <c r="CU37" s="3">
        <f t="shared" si="21"/>
        <v>0.86145833333338462</v>
      </c>
      <c r="CV37" s="3">
        <f t="shared" si="21"/>
        <v>0.8684027777778297</v>
      </c>
      <c r="CW37" s="3">
        <f t="shared" si="21"/>
        <v>0.87534722222227468</v>
      </c>
      <c r="CX37" s="3">
        <f t="shared" si="21"/>
        <v>0.88229166666671965</v>
      </c>
      <c r="CY37" s="3">
        <f t="shared" si="21"/>
        <v>0.88923611111116463</v>
      </c>
      <c r="CZ37" s="3">
        <f t="shared" si="21"/>
        <v>0.8961805555556096</v>
      </c>
      <c r="DA37" s="3">
        <f t="shared" si="21"/>
        <v>0.90312500000005469</v>
      </c>
      <c r="DB37" s="3">
        <f t="shared" si="21"/>
        <v>0.91006944444449966</v>
      </c>
      <c r="DC37" s="3">
        <f t="shared" si="21"/>
        <v>0.91701388888894464</v>
      </c>
      <c r="DD37" s="3">
        <f t="shared" si="21"/>
        <v>0.92395833333338961</v>
      </c>
      <c r="DE37" s="3">
        <f t="shared" si="21"/>
        <v>0.9309027777778347</v>
      </c>
      <c r="DF37" s="3">
        <f t="shared" si="21"/>
        <v>0.93784722222227968</v>
      </c>
      <c r="DG37" s="3">
        <f t="shared" si="21"/>
        <v>0.94479166666672465</v>
      </c>
      <c r="DH37" s="3">
        <f t="shared" si="21"/>
        <v>0.95173611111116962</v>
      </c>
      <c r="DI37" s="3">
        <f t="shared" si="21"/>
        <v>0.9586805555556146</v>
      </c>
      <c r="DJ37" s="3">
        <f t="shared" si="21"/>
        <v>0.96562500000005969</v>
      </c>
      <c r="DK37" s="3">
        <f t="shared" si="21"/>
        <v>0.97256944444450466</v>
      </c>
      <c r="DL37" s="3">
        <f t="shared" si="21"/>
        <v>0.97951388888894964</v>
      </c>
      <c r="DM37" s="3">
        <f t="shared" si="21"/>
        <v>0.98645833333339461</v>
      </c>
      <c r="DN37" s="3">
        <f t="shared" si="21"/>
        <v>0.9934027777778397</v>
      </c>
      <c r="DO37" s="3">
        <f t="shared" si="21"/>
        <v>1.0003472222222847</v>
      </c>
      <c r="DP37" s="3">
        <f t="shared" si="21"/>
        <v>1.0072916666667266</v>
      </c>
      <c r="DQ37" s="3">
        <f t="shared" si="21"/>
        <v>1.0142361111111766</v>
      </c>
      <c r="DR37" s="3">
        <f t="shared" si="21"/>
        <v>1.0211805555556166</v>
      </c>
      <c r="DS37" s="3">
        <f t="shared" si="21"/>
        <v>1.0281250000000666</v>
      </c>
      <c r="DT37" s="3">
        <f t="shared" si="21"/>
        <v>1.0350694444445065</v>
      </c>
      <c r="DU37" s="2"/>
      <c r="DV37" s="28"/>
    </row>
    <row r="38" spans="1:126" x14ac:dyDescent="0.2">
      <c r="A38" s="6" t="s">
        <v>32</v>
      </c>
      <c r="B38" s="7">
        <v>4.6874999999999998E-3</v>
      </c>
      <c r="C38" s="27">
        <f t="shared" si="18"/>
        <v>0.19531250000000003</v>
      </c>
      <c r="D38" s="3">
        <f t="shared" si="18"/>
        <v>0.20225694444444448</v>
      </c>
      <c r="E38" s="3">
        <f t="shared" si="22"/>
        <v>0.2092013888888889</v>
      </c>
      <c r="F38" s="3">
        <f t="shared" si="22"/>
        <v>0.21614583333333301</v>
      </c>
      <c r="G38" s="3">
        <f t="shared" si="22"/>
        <v>0.22309027777777801</v>
      </c>
      <c r="H38" s="3">
        <f t="shared" si="22"/>
        <v>0.23003472222222301</v>
      </c>
      <c r="I38" s="3">
        <f t="shared" si="22"/>
        <v>0.23697916666666802</v>
      </c>
      <c r="J38" s="3">
        <f t="shared" si="22"/>
        <v>0.24392361111111302</v>
      </c>
      <c r="K38" s="3">
        <f t="shared" si="22"/>
        <v>0.25086805555555802</v>
      </c>
      <c r="L38" s="3">
        <f t="shared" si="22"/>
        <v>0.257812500000003</v>
      </c>
      <c r="M38" s="3">
        <f t="shared" si="22"/>
        <v>0.26475694444444803</v>
      </c>
      <c r="N38" s="3">
        <f t="shared" si="22"/>
        <v>0.271701388888893</v>
      </c>
      <c r="O38" s="3">
        <f t="shared" si="22"/>
        <v>0.27864583333333803</v>
      </c>
      <c r="P38" s="3">
        <f t="shared" si="22"/>
        <v>0.28559027777778301</v>
      </c>
      <c r="Q38" s="3">
        <f t="shared" si="22"/>
        <v>0.29253472222222804</v>
      </c>
      <c r="R38" s="3">
        <f t="shared" si="22"/>
        <v>0.29947916666667301</v>
      </c>
      <c r="S38" s="3">
        <f t="shared" si="22"/>
        <v>0.30642361111111799</v>
      </c>
      <c r="T38" s="3">
        <f t="shared" si="22"/>
        <v>0.31336805555556302</v>
      </c>
      <c r="U38" s="3">
        <f t="shared" si="22"/>
        <v>0.32031250000000799</v>
      </c>
      <c r="V38" s="3">
        <f t="shared" si="22"/>
        <v>0.32725694444445302</v>
      </c>
      <c r="W38" s="3">
        <f t="shared" si="22"/>
        <v>0.334201388888898</v>
      </c>
      <c r="X38" s="3">
        <f t="shared" si="22"/>
        <v>0.34114583333334303</v>
      </c>
      <c r="Y38" s="3">
        <f t="shared" si="22"/>
        <v>0.348090277777788</v>
      </c>
      <c r="Z38" s="3">
        <f t="shared" si="22"/>
        <v>0.35503472222223303</v>
      </c>
      <c r="AA38" s="3">
        <f t="shared" si="22"/>
        <v>0.36197916666667801</v>
      </c>
      <c r="AB38" s="3">
        <f t="shared" si="22"/>
        <v>0.36892361111112298</v>
      </c>
      <c r="AC38" s="3">
        <f t="shared" si="22"/>
        <v>0.37586805555556801</v>
      </c>
      <c r="AD38" s="3">
        <f t="shared" si="22"/>
        <v>0.38281250000001299</v>
      </c>
      <c r="AE38" s="3">
        <f t="shared" si="22"/>
        <v>0.38975694444445802</v>
      </c>
      <c r="AF38" s="3">
        <f t="shared" si="22"/>
        <v>0.39670138888890299</v>
      </c>
      <c r="AG38" s="3">
        <f t="shared" si="22"/>
        <v>0.40364583333334803</v>
      </c>
      <c r="AH38" s="3">
        <f t="shared" si="22"/>
        <v>0.410590277777793</v>
      </c>
      <c r="AI38" s="3">
        <f t="shared" si="22"/>
        <v>0.41753472222223803</v>
      </c>
      <c r="AJ38" s="3">
        <f t="shared" si="22"/>
        <v>0.42447916666668301</v>
      </c>
      <c r="AK38" s="3">
        <f t="shared" si="22"/>
        <v>0.43142361111112804</v>
      </c>
      <c r="AL38" s="3">
        <f t="shared" si="22"/>
        <v>0.43836805555557301</v>
      </c>
      <c r="AM38" s="3">
        <f t="shared" si="22"/>
        <v>0.44531250000001799</v>
      </c>
      <c r="AN38" s="3">
        <f t="shared" si="22"/>
        <v>0.45225694444446302</v>
      </c>
      <c r="AO38" s="3">
        <f t="shared" si="22"/>
        <v>0.45920138888890799</v>
      </c>
      <c r="AP38" s="3">
        <f t="shared" si="22"/>
        <v>0.46614583333335302</v>
      </c>
      <c r="AQ38" s="3">
        <f t="shared" si="22"/>
        <v>0.473090277777798</v>
      </c>
      <c r="AR38" s="3">
        <f t="shared" si="22"/>
        <v>0.48003472222224303</v>
      </c>
      <c r="AS38" s="3">
        <f t="shared" si="22"/>
        <v>0.486979166666688</v>
      </c>
      <c r="AT38" s="3">
        <f t="shared" si="22"/>
        <v>0.49392361111113303</v>
      </c>
      <c r="AU38" s="3">
        <f t="shared" si="22"/>
        <v>0.50086805555557801</v>
      </c>
      <c r="AV38" s="3">
        <f t="shared" si="22"/>
        <v>0.50781250000002298</v>
      </c>
      <c r="AW38" s="3">
        <f t="shared" si="22"/>
        <v>0.51475694444446796</v>
      </c>
      <c r="AX38" s="3">
        <f t="shared" si="22"/>
        <v>0.52170138888891293</v>
      </c>
      <c r="AY38" s="3">
        <f t="shared" si="22"/>
        <v>0.52864583333335791</v>
      </c>
      <c r="AZ38" s="3">
        <f t="shared" si="22"/>
        <v>0.53559027777780299</v>
      </c>
      <c r="BA38" s="3">
        <f t="shared" si="22"/>
        <v>0.54253472222224797</v>
      </c>
      <c r="BB38" s="3">
        <f t="shared" si="22"/>
        <v>0.54947916666669294</v>
      </c>
      <c r="BC38" s="3">
        <f t="shared" si="22"/>
        <v>0.55642361111113792</v>
      </c>
      <c r="BD38" s="3">
        <f t="shared" si="22"/>
        <v>0.563368055555583</v>
      </c>
      <c r="BE38" s="3">
        <f t="shared" si="22"/>
        <v>0.57031250000002798</v>
      </c>
      <c r="BF38" s="3">
        <f t="shared" si="22"/>
        <v>0.57725694444447295</v>
      </c>
      <c r="BG38" s="3">
        <f t="shared" si="22"/>
        <v>0.58420138888891793</v>
      </c>
      <c r="BH38" s="3">
        <f t="shared" si="22"/>
        <v>0.5911458333333629</v>
      </c>
      <c r="BI38" s="3">
        <f t="shared" si="22"/>
        <v>0.59809027777780799</v>
      </c>
      <c r="BJ38" s="3">
        <f t="shared" si="22"/>
        <v>0.60503472222225296</v>
      </c>
      <c r="BK38" s="3">
        <f t="shared" si="22"/>
        <v>0.61197916666669794</v>
      </c>
      <c r="BL38" s="3">
        <f t="shared" si="22"/>
        <v>0.61892361111114291</v>
      </c>
      <c r="BM38" s="3">
        <f t="shared" si="22"/>
        <v>0.625868055555588</v>
      </c>
      <c r="BN38" s="3">
        <f t="shared" si="22"/>
        <v>0.63281250000003297</v>
      </c>
      <c r="BO38" s="3">
        <f t="shared" si="22"/>
        <v>0.63975694444447795</v>
      </c>
      <c r="BP38" s="3">
        <f t="shared" si="22"/>
        <v>0.64670138888892292</v>
      </c>
      <c r="BQ38" s="3">
        <f t="shared" si="21"/>
        <v>0.65364583333336801</v>
      </c>
      <c r="BR38" s="3">
        <f t="shared" si="21"/>
        <v>0.66059027777781298</v>
      </c>
      <c r="BS38" s="3">
        <f t="shared" si="21"/>
        <v>0.66753472222225796</v>
      </c>
      <c r="BT38" s="3">
        <f t="shared" si="21"/>
        <v>0.67447916666670293</v>
      </c>
      <c r="BU38" s="3">
        <f t="shared" si="21"/>
        <v>0.68142361111114791</v>
      </c>
      <c r="BV38" s="3">
        <f t="shared" si="21"/>
        <v>0.68836805555559299</v>
      </c>
      <c r="BW38" s="3">
        <f t="shared" si="21"/>
        <v>0.69531250000003797</v>
      </c>
      <c r="BX38" s="3">
        <f t="shared" si="21"/>
        <v>0.70225694444448294</v>
      </c>
      <c r="BY38" s="3">
        <f t="shared" si="21"/>
        <v>0.70920138888892792</v>
      </c>
      <c r="BZ38" s="3">
        <f t="shared" si="21"/>
        <v>0.71614583333337301</v>
      </c>
      <c r="CA38" s="3">
        <f t="shared" si="21"/>
        <v>0.72309027777781798</v>
      </c>
      <c r="CB38" s="3">
        <f t="shared" si="21"/>
        <v>0.73003472222226296</v>
      </c>
      <c r="CC38" s="3">
        <f t="shared" si="21"/>
        <v>0.73697916666670793</v>
      </c>
      <c r="CD38" s="3">
        <f t="shared" si="21"/>
        <v>0.7439236111111529</v>
      </c>
      <c r="CE38" s="3">
        <f t="shared" si="21"/>
        <v>0.75086805555559799</v>
      </c>
      <c r="CF38" s="3">
        <f t="shared" si="21"/>
        <v>0.75781250000004297</v>
      </c>
      <c r="CG38" s="3">
        <f t="shared" si="21"/>
        <v>0.76475694444448794</v>
      </c>
      <c r="CH38" s="3">
        <f t="shared" si="21"/>
        <v>0.77170138888893292</v>
      </c>
      <c r="CI38" s="3">
        <f t="shared" si="21"/>
        <v>0.778645833333378</v>
      </c>
      <c r="CJ38" s="3">
        <f t="shared" si="21"/>
        <v>0.78559027777782298</v>
      </c>
      <c r="CK38" s="3">
        <f t="shared" si="21"/>
        <v>0.79253472222226795</v>
      </c>
      <c r="CL38" s="3">
        <f t="shared" si="21"/>
        <v>0.79947916666671293</v>
      </c>
      <c r="CM38" s="3">
        <f t="shared" si="21"/>
        <v>0.8064236111111579</v>
      </c>
      <c r="CN38" s="3">
        <f t="shared" si="21"/>
        <v>0.81336805555560299</v>
      </c>
      <c r="CO38" s="3">
        <f t="shared" si="21"/>
        <v>0.82031250000004796</v>
      </c>
      <c r="CP38" s="3">
        <f t="shared" si="21"/>
        <v>0.82725694444449294</v>
      </c>
      <c r="CQ38" s="3">
        <f t="shared" si="21"/>
        <v>0.83420138888893791</v>
      </c>
      <c r="CR38" s="3">
        <f t="shared" si="21"/>
        <v>0.841145833333383</v>
      </c>
      <c r="CS38" s="3">
        <f t="shared" si="21"/>
        <v>0.84809027777782797</v>
      </c>
      <c r="CT38" s="3">
        <f t="shared" si="21"/>
        <v>0.85503472222227295</v>
      </c>
      <c r="CU38" s="3">
        <f t="shared" si="21"/>
        <v>0.86197916666671792</v>
      </c>
      <c r="CV38" s="3">
        <f t="shared" si="21"/>
        <v>0.86892361111116301</v>
      </c>
      <c r="CW38" s="3">
        <f t="shared" si="21"/>
        <v>0.87586805555560798</v>
      </c>
      <c r="CX38" s="3">
        <f t="shared" si="21"/>
        <v>0.88281250000005296</v>
      </c>
      <c r="CY38" s="3">
        <f t="shared" si="21"/>
        <v>0.88975694444449793</v>
      </c>
      <c r="CZ38" s="3">
        <f t="shared" si="21"/>
        <v>0.89670138888894291</v>
      </c>
      <c r="DA38" s="3">
        <f t="shared" si="21"/>
        <v>0.90364583333338799</v>
      </c>
      <c r="DB38" s="3">
        <f t="shared" si="21"/>
        <v>0.91059027777783297</v>
      </c>
      <c r="DC38" s="3">
        <f t="shared" si="21"/>
        <v>0.91753472222227794</v>
      </c>
      <c r="DD38" s="3">
        <f t="shared" si="21"/>
        <v>0.92447916666672292</v>
      </c>
      <c r="DE38" s="3">
        <f t="shared" si="21"/>
        <v>0.931423611111168</v>
      </c>
      <c r="DF38" s="3">
        <f t="shared" si="21"/>
        <v>0.93836805555561298</v>
      </c>
      <c r="DG38" s="3">
        <f t="shared" si="21"/>
        <v>0.94531250000005795</v>
      </c>
      <c r="DH38" s="3">
        <f t="shared" si="21"/>
        <v>0.95225694444450293</v>
      </c>
      <c r="DI38" s="3">
        <f t="shared" si="21"/>
        <v>0.9592013888889479</v>
      </c>
      <c r="DJ38" s="3">
        <f t="shared" si="21"/>
        <v>0.96614583333339299</v>
      </c>
      <c r="DK38" s="3">
        <f t="shared" si="21"/>
        <v>0.97309027777783796</v>
      </c>
      <c r="DL38" s="3">
        <f t="shared" si="21"/>
        <v>0.98003472222228294</v>
      </c>
      <c r="DM38" s="3">
        <f t="shared" si="21"/>
        <v>0.98697916666672791</v>
      </c>
      <c r="DN38" s="3">
        <f t="shared" si="21"/>
        <v>0.993923611111173</v>
      </c>
      <c r="DO38" s="3">
        <f t="shared" si="21"/>
        <v>1.000868055555618</v>
      </c>
      <c r="DP38" s="3">
        <f t="shared" si="21"/>
        <v>1.00781250000006</v>
      </c>
      <c r="DQ38" s="3">
        <f t="shared" si="21"/>
        <v>1.0147569444445099</v>
      </c>
      <c r="DR38" s="3">
        <f t="shared" si="21"/>
        <v>1.0217013888889499</v>
      </c>
      <c r="DS38" s="3">
        <f t="shared" si="21"/>
        <v>1.0286458333333999</v>
      </c>
      <c r="DT38" s="3">
        <f t="shared" si="21"/>
        <v>1.0355902777778399</v>
      </c>
      <c r="DU38" s="2"/>
      <c r="DV38" s="28"/>
    </row>
    <row r="39" spans="1:126" x14ac:dyDescent="0.2">
      <c r="A39" s="6" t="s">
        <v>33</v>
      </c>
      <c r="B39" s="7">
        <v>5.0347222222222225E-3</v>
      </c>
      <c r="C39" s="27">
        <f t="shared" si="18"/>
        <v>0.19565972222222225</v>
      </c>
      <c r="D39" s="3">
        <f t="shared" si="18"/>
        <v>0.2026041666666667</v>
      </c>
      <c r="E39" s="3">
        <f t="shared" si="22"/>
        <v>0.20954861111111112</v>
      </c>
      <c r="F39" s="3">
        <f t="shared" si="22"/>
        <v>0.21649305555555523</v>
      </c>
      <c r="G39" s="3">
        <f t="shared" si="22"/>
        <v>0.22343750000000023</v>
      </c>
      <c r="H39" s="3">
        <f t="shared" si="22"/>
        <v>0.23038194444444524</v>
      </c>
      <c r="I39" s="3">
        <f t="shared" si="22"/>
        <v>0.23732638888889024</v>
      </c>
      <c r="J39" s="3">
        <f t="shared" si="22"/>
        <v>0.24427083333333524</v>
      </c>
      <c r="K39" s="3">
        <f t="shared" si="22"/>
        <v>0.25121527777778024</v>
      </c>
      <c r="L39" s="3">
        <f t="shared" si="22"/>
        <v>0.25815972222222522</v>
      </c>
      <c r="M39" s="3">
        <f t="shared" si="22"/>
        <v>0.26510416666667025</v>
      </c>
      <c r="N39" s="3">
        <f t="shared" si="22"/>
        <v>0.27204861111111522</v>
      </c>
      <c r="O39" s="3">
        <f t="shared" si="22"/>
        <v>0.27899305555556025</v>
      </c>
      <c r="P39" s="3">
        <f t="shared" si="22"/>
        <v>0.28593750000000523</v>
      </c>
      <c r="Q39" s="3">
        <f t="shared" si="22"/>
        <v>0.29288194444445026</v>
      </c>
      <c r="R39" s="3">
        <f t="shared" si="22"/>
        <v>0.29982638888889523</v>
      </c>
      <c r="S39" s="3">
        <f t="shared" si="22"/>
        <v>0.30677083333334021</v>
      </c>
      <c r="T39" s="3">
        <f t="shared" si="22"/>
        <v>0.31371527777778524</v>
      </c>
      <c r="U39" s="3">
        <f t="shared" si="22"/>
        <v>0.32065972222223021</v>
      </c>
      <c r="V39" s="3">
        <f t="shared" si="22"/>
        <v>0.32760416666667524</v>
      </c>
      <c r="W39" s="3">
        <f t="shared" si="22"/>
        <v>0.33454861111112022</v>
      </c>
      <c r="X39" s="3">
        <f t="shared" si="22"/>
        <v>0.34149305555556525</v>
      </c>
      <c r="Y39" s="3">
        <f t="shared" si="22"/>
        <v>0.34843750000001023</v>
      </c>
      <c r="Z39" s="3">
        <f t="shared" si="22"/>
        <v>0.35538194444445526</v>
      </c>
      <c r="AA39" s="3">
        <f t="shared" si="22"/>
        <v>0.36232638888890023</v>
      </c>
      <c r="AB39" s="3">
        <f t="shared" si="22"/>
        <v>0.36927083333334521</v>
      </c>
      <c r="AC39" s="3">
        <f t="shared" si="22"/>
        <v>0.37621527777779024</v>
      </c>
      <c r="AD39" s="3">
        <f t="shared" si="22"/>
        <v>0.38315972222223521</v>
      </c>
      <c r="AE39" s="3">
        <f t="shared" si="22"/>
        <v>0.39010416666668024</v>
      </c>
      <c r="AF39" s="3">
        <f t="shared" si="22"/>
        <v>0.39704861111112522</v>
      </c>
      <c r="AG39" s="3">
        <f t="shared" si="22"/>
        <v>0.40399305555557025</v>
      </c>
      <c r="AH39" s="3">
        <f t="shared" si="22"/>
        <v>0.41093750000001522</v>
      </c>
      <c r="AI39" s="3">
        <f t="shared" si="22"/>
        <v>0.41788194444446025</v>
      </c>
      <c r="AJ39" s="3">
        <f t="shared" si="22"/>
        <v>0.42482638888890523</v>
      </c>
      <c r="AK39" s="3">
        <f t="shared" si="22"/>
        <v>0.43177083333335026</v>
      </c>
      <c r="AL39" s="3">
        <f t="shared" si="22"/>
        <v>0.43871527777779523</v>
      </c>
      <c r="AM39" s="3">
        <f t="shared" si="22"/>
        <v>0.44565972222224021</v>
      </c>
      <c r="AN39" s="3">
        <f t="shared" si="22"/>
        <v>0.45260416666668524</v>
      </c>
      <c r="AO39" s="3">
        <f t="shared" si="22"/>
        <v>0.45954861111113021</v>
      </c>
      <c r="AP39" s="3">
        <f t="shared" si="22"/>
        <v>0.46649305555557524</v>
      </c>
      <c r="AQ39" s="3">
        <f t="shared" si="22"/>
        <v>0.47343750000002022</v>
      </c>
      <c r="AR39" s="3">
        <f t="shared" si="22"/>
        <v>0.48038194444446525</v>
      </c>
      <c r="AS39" s="3">
        <f t="shared" si="22"/>
        <v>0.48732638888891022</v>
      </c>
      <c r="AT39" s="3">
        <f t="shared" si="22"/>
        <v>0.49427083333335525</v>
      </c>
      <c r="AU39" s="3">
        <f t="shared" si="22"/>
        <v>0.50121527777780017</v>
      </c>
      <c r="AV39" s="3">
        <f t="shared" si="22"/>
        <v>0.50815972222224526</v>
      </c>
      <c r="AW39" s="3">
        <f t="shared" si="22"/>
        <v>0.51510416666669023</v>
      </c>
      <c r="AX39" s="3">
        <f t="shared" si="22"/>
        <v>0.52204861111113521</v>
      </c>
      <c r="AY39" s="3">
        <f t="shared" si="22"/>
        <v>0.52899305555558018</v>
      </c>
      <c r="AZ39" s="3">
        <f t="shared" si="22"/>
        <v>0.53593750000002527</v>
      </c>
      <c r="BA39" s="3">
        <f t="shared" si="22"/>
        <v>0.54288194444447024</v>
      </c>
      <c r="BB39" s="3">
        <f t="shared" si="22"/>
        <v>0.54982638888891522</v>
      </c>
      <c r="BC39" s="3">
        <f t="shared" si="22"/>
        <v>0.55677083333336019</v>
      </c>
      <c r="BD39" s="3">
        <f t="shared" si="22"/>
        <v>0.56371527777780528</v>
      </c>
      <c r="BE39" s="3">
        <f t="shared" si="22"/>
        <v>0.57065972222225025</v>
      </c>
      <c r="BF39" s="3">
        <f t="shared" si="22"/>
        <v>0.57760416666669523</v>
      </c>
      <c r="BG39" s="3">
        <f t="shared" si="22"/>
        <v>0.5845486111111402</v>
      </c>
      <c r="BH39" s="3">
        <f t="shared" si="22"/>
        <v>0.59149305555558518</v>
      </c>
      <c r="BI39" s="3">
        <f t="shared" si="22"/>
        <v>0.59843750000003026</v>
      </c>
      <c r="BJ39" s="3">
        <f t="shared" si="22"/>
        <v>0.60538194444447524</v>
      </c>
      <c r="BK39" s="3">
        <f t="shared" si="22"/>
        <v>0.61232638888892021</v>
      </c>
      <c r="BL39" s="3">
        <f t="shared" si="22"/>
        <v>0.61927083333336519</v>
      </c>
      <c r="BM39" s="3">
        <f t="shared" si="22"/>
        <v>0.62621527777781028</v>
      </c>
      <c r="BN39" s="3">
        <f t="shared" si="22"/>
        <v>0.63315972222225525</v>
      </c>
      <c r="BO39" s="3">
        <f t="shared" si="22"/>
        <v>0.64010416666670023</v>
      </c>
      <c r="BP39" s="3">
        <f t="shared" ref="BP39:DT42" si="23">BP$29+$B39</f>
        <v>0.6470486111111452</v>
      </c>
      <c r="BQ39" s="3">
        <f t="shared" si="23"/>
        <v>0.65399305555559029</v>
      </c>
      <c r="BR39" s="3">
        <f t="shared" si="23"/>
        <v>0.66093750000003526</v>
      </c>
      <c r="BS39" s="3">
        <f t="shared" si="23"/>
        <v>0.66788194444448024</v>
      </c>
      <c r="BT39" s="3">
        <f t="shared" si="23"/>
        <v>0.67482638888892521</v>
      </c>
      <c r="BU39" s="3">
        <f t="shared" si="23"/>
        <v>0.68177083333337019</v>
      </c>
      <c r="BV39" s="3">
        <f t="shared" si="23"/>
        <v>0.68871527777781527</v>
      </c>
      <c r="BW39" s="3">
        <f t="shared" si="23"/>
        <v>0.69565972222226025</v>
      </c>
      <c r="BX39" s="3">
        <f t="shared" si="23"/>
        <v>0.70260416666670522</v>
      </c>
      <c r="BY39" s="3">
        <f t="shared" si="23"/>
        <v>0.7095486111111502</v>
      </c>
      <c r="BZ39" s="3">
        <f t="shared" si="23"/>
        <v>0.71649305555559528</v>
      </c>
      <c r="CA39" s="3">
        <f t="shared" si="23"/>
        <v>0.72343750000004026</v>
      </c>
      <c r="CB39" s="3">
        <f t="shared" si="23"/>
        <v>0.73038194444448523</v>
      </c>
      <c r="CC39" s="3">
        <f t="shared" si="23"/>
        <v>0.73732638888893021</v>
      </c>
      <c r="CD39" s="3">
        <f t="shared" si="23"/>
        <v>0.74427083333337518</v>
      </c>
      <c r="CE39" s="3">
        <f t="shared" si="23"/>
        <v>0.75121527777782027</v>
      </c>
      <c r="CF39" s="3">
        <f t="shared" si="23"/>
        <v>0.75815972222226524</v>
      </c>
      <c r="CG39" s="3">
        <f t="shared" si="23"/>
        <v>0.76510416666671022</v>
      </c>
      <c r="CH39" s="3">
        <f t="shared" si="23"/>
        <v>0.77204861111115519</v>
      </c>
      <c r="CI39" s="3">
        <f t="shared" si="23"/>
        <v>0.77899305555560028</v>
      </c>
      <c r="CJ39" s="3">
        <f t="shared" si="23"/>
        <v>0.78593750000004525</v>
      </c>
      <c r="CK39" s="3">
        <f t="shared" si="23"/>
        <v>0.79288194444449023</v>
      </c>
      <c r="CL39" s="3">
        <f t="shared" si="23"/>
        <v>0.7998263888889352</v>
      </c>
      <c r="CM39" s="3">
        <f t="shared" si="23"/>
        <v>0.80677083333338018</v>
      </c>
      <c r="CN39" s="3">
        <f t="shared" si="23"/>
        <v>0.81371527777782526</v>
      </c>
      <c r="CO39" s="3">
        <f t="shared" si="23"/>
        <v>0.82065972222227024</v>
      </c>
      <c r="CP39" s="3">
        <f t="shared" si="23"/>
        <v>0.82760416666671521</v>
      </c>
      <c r="CQ39" s="3">
        <f t="shared" si="23"/>
        <v>0.83454861111116019</v>
      </c>
      <c r="CR39" s="3">
        <f t="shared" si="23"/>
        <v>0.84149305555560527</v>
      </c>
      <c r="CS39" s="3">
        <f t="shared" si="23"/>
        <v>0.84843750000005025</v>
      </c>
      <c r="CT39" s="3">
        <f t="shared" si="23"/>
        <v>0.85538194444449522</v>
      </c>
      <c r="CU39" s="3">
        <f t="shared" si="23"/>
        <v>0.8623263888889402</v>
      </c>
      <c r="CV39" s="3">
        <f t="shared" si="23"/>
        <v>0.86927083333338528</v>
      </c>
      <c r="CW39" s="3">
        <f t="shared" si="23"/>
        <v>0.87621527777783026</v>
      </c>
      <c r="CX39" s="3">
        <f t="shared" si="23"/>
        <v>0.88315972222227523</v>
      </c>
      <c r="CY39" s="3">
        <f t="shared" si="23"/>
        <v>0.89010416666672021</v>
      </c>
      <c r="CZ39" s="3">
        <f t="shared" si="23"/>
        <v>0.89704861111116518</v>
      </c>
      <c r="DA39" s="3">
        <f t="shared" si="23"/>
        <v>0.90399305555561027</v>
      </c>
      <c r="DB39" s="3">
        <f t="shared" si="23"/>
        <v>0.91093750000005524</v>
      </c>
      <c r="DC39" s="3">
        <f t="shared" si="23"/>
        <v>0.91788194444450022</v>
      </c>
      <c r="DD39" s="3">
        <f t="shared" si="23"/>
        <v>0.92482638888894519</v>
      </c>
      <c r="DE39" s="3">
        <f t="shared" si="23"/>
        <v>0.93177083333339028</v>
      </c>
      <c r="DF39" s="3">
        <f t="shared" si="23"/>
        <v>0.93871527777783526</v>
      </c>
      <c r="DG39" s="3">
        <f t="shared" si="23"/>
        <v>0.94565972222228023</v>
      </c>
      <c r="DH39" s="3">
        <f t="shared" si="23"/>
        <v>0.95260416666672521</v>
      </c>
      <c r="DI39" s="3">
        <f t="shared" si="23"/>
        <v>0.95954861111117018</v>
      </c>
      <c r="DJ39" s="3">
        <f t="shared" si="23"/>
        <v>0.96649305555561527</v>
      </c>
      <c r="DK39" s="3">
        <f t="shared" si="23"/>
        <v>0.97343750000006024</v>
      </c>
      <c r="DL39" s="3">
        <f t="shared" si="23"/>
        <v>0.98038194444450522</v>
      </c>
      <c r="DM39" s="3">
        <f t="shared" si="23"/>
        <v>0.98732638888895019</v>
      </c>
      <c r="DN39" s="3">
        <f t="shared" si="23"/>
        <v>0.99427083333339528</v>
      </c>
      <c r="DO39" s="3">
        <f t="shared" si="23"/>
        <v>1.0012152777778403</v>
      </c>
      <c r="DP39" s="3">
        <f t="shared" si="23"/>
        <v>1.0081597222222822</v>
      </c>
      <c r="DQ39" s="3">
        <f t="shared" si="23"/>
        <v>1.0151041666667322</v>
      </c>
      <c r="DR39" s="3">
        <f t="shared" si="23"/>
        <v>1.0220486111111722</v>
      </c>
      <c r="DS39" s="3">
        <f t="shared" si="23"/>
        <v>1.0289930555556221</v>
      </c>
      <c r="DT39" s="3">
        <f t="shared" si="23"/>
        <v>1.0359375000000621</v>
      </c>
      <c r="DU39" s="2"/>
      <c r="DV39" s="28"/>
    </row>
    <row r="40" spans="1:126" x14ac:dyDescent="0.2">
      <c r="A40" s="6" t="s">
        <v>17</v>
      </c>
      <c r="B40" s="7">
        <v>5.3819444444444453E-3</v>
      </c>
      <c r="C40" s="27">
        <f t="shared" si="18"/>
        <v>0.19600694444444447</v>
      </c>
      <c r="D40" s="3">
        <f t="shared" si="18"/>
        <v>0.20295138888888892</v>
      </c>
      <c r="E40" s="3">
        <f t="shared" ref="E40:BP43" si="24">E$29+$B40</f>
        <v>0.20989583333333334</v>
      </c>
      <c r="F40" s="3">
        <f t="shared" si="24"/>
        <v>0.21684027777777745</v>
      </c>
      <c r="G40" s="3">
        <f t="shared" si="24"/>
        <v>0.22378472222222245</v>
      </c>
      <c r="H40" s="3">
        <f t="shared" si="24"/>
        <v>0.23072916666666746</v>
      </c>
      <c r="I40" s="3">
        <f t="shared" si="24"/>
        <v>0.23767361111111246</v>
      </c>
      <c r="J40" s="3">
        <f t="shared" si="24"/>
        <v>0.24461805555555746</v>
      </c>
      <c r="K40" s="3">
        <f t="shared" si="24"/>
        <v>0.25156250000000246</v>
      </c>
      <c r="L40" s="3">
        <f t="shared" si="24"/>
        <v>0.25850694444444744</v>
      </c>
      <c r="M40" s="3">
        <f t="shared" si="24"/>
        <v>0.26545138888889247</v>
      </c>
      <c r="N40" s="3">
        <f t="shared" si="24"/>
        <v>0.27239583333333744</v>
      </c>
      <c r="O40" s="3">
        <f t="shared" si="24"/>
        <v>0.27934027777778248</v>
      </c>
      <c r="P40" s="3">
        <f t="shared" si="24"/>
        <v>0.28628472222222745</v>
      </c>
      <c r="Q40" s="3">
        <f t="shared" si="24"/>
        <v>0.29322916666667248</v>
      </c>
      <c r="R40" s="3">
        <f t="shared" si="24"/>
        <v>0.30017361111111746</v>
      </c>
      <c r="S40" s="3">
        <f t="shared" si="24"/>
        <v>0.30711805555556243</v>
      </c>
      <c r="T40" s="3">
        <f t="shared" si="24"/>
        <v>0.31406250000000746</v>
      </c>
      <c r="U40" s="3">
        <f t="shared" si="24"/>
        <v>0.32100694444445244</v>
      </c>
      <c r="V40" s="3">
        <f t="shared" si="24"/>
        <v>0.32795138888889747</v>
      </c>
      <c r="W40" s="3">
        <f t="shared" si="24"/>
        <v>0.33489583333334244</v>
      </c>
      <c r="X40" s="3">
        <f t="shared" si="24"/>
        <v>0.34184027777778747</v>
      </c>
      <c r="Y40" s="3">
        <f t="shared" si="24"/>
        <v>0.34878472222223245</v>
      </c>
      <c r="Z40" s="3">
        <f t="shared" si="24"/>
        <v>0.35572916666667748</v>
      </c>
      <c r="AA40" s="3">
        <f t="shared" si="24"/>
        <v>0.36267361111112245</v>
      </c>
      <c r="AB40" s="3">
        <f t="shared" si="24"/>
        <v>0.36961805555556743</v>
      </c>
      <c r="AC40" s="3">
        <f t="shared" si="24"/>
        <v>0.37656250000001246</v>
      </c>
      <c r="AD40" s="3">
        <f t="shared" si="24"/>
        <v>0.38350694444445743</v>
      </c>
      <c r="AE40" s="3">
        <f t="shared" si="24"/>
        <v>0.39045138888890246</v>
      </c>
      <c r="AF40" s="3">
        <f t="shared" si="24"/>
        <v>0.39739583333334744</v>
      </c>
      <c r="AG40" s="3">
        <f t="shared" si="24"/>
        <v>0.40434027777779247</v>
      </c>
      <c r="AH40" s="3">
        <f t="shared" si="24"/>
        <v>0.41128472222223744</v>
      </c>
      <c r="AI40" s="3">
        <f t="shared" si="24"/>
        <v>0.41822916666668247</v>
      </c>
      <c r="AJ40" s="3">
        <f t="shared" si="24"/>
        <v>0.42517361111112745</v>
      </c>
      <c r="AK40" s="3">
        <f t="shared" si="24"/>
        <v>0.43211805555557248</v>
      </c>
      <c r="AL40" s="3">
        <f t="shared" si="24"/>
        <v>0.43906250000001745</v>
      </c>
      <c r="AM40" s="3">
        <f t="shared" si="24"/>
        <v>0.44600694444446243</v>
      </c>
      <c r="AN40" s="3">
        <f t="shared" si="24"/>
        <v>0.45295138888890746</v>
      </c>
      <c r="AO40" s="3">
        <f t="shared" si="24"/>
        <v>0.45989583333335243</v>
      </c>
      <c r="AP40" s="3">
        <f t="shared" si="24"/>
        <v>0.46684027777779746</v>
      </c>
      <c r="AQ40" s="3">
        <f t="shared" si="24"/>
        <v>0.47378472222224244</v>
      </c>
      <c r="AR40" s="3">
        <f t="shared" si="24"/>
        <v>0.48072916666668747</v>
      </c>
      <c r="AS40" s="3">
        <f t="shared" si="24"/>
        <v>0.48767361111113244</v>
      </c>
      <c r="AT40" s="3">
        <f t="shared" si="24"/>
        <v>0.49461805555557747</v>
      </c>
      <c r="AU40" s="3">
        <f t="shared" si="24"/>
        <v>0.50156250000002245</v>
      </c>
      <c r="AV40" s="3">
        <f t="shared" si="24"/>
        <v>0.50850694444446742</v>
      </c>
      <c r="AW40" s="3">
        <f t="shared" si="24"/>
        <v>0.5154513888889124</v>
      </c>
      <c r="AX40" s="3">
        <f t="shared" si="24"/>
        <v>0.52239583333335737</v>
      </c>
      <c r="AY40" s="3">
        <f t="shared" si="24"/>
        <v>0.52934027777780235</v>
      </c>
      <c r="AZ40" s="3">
        <f t="shared" si="24"/>
        <v>0.53628472222224743</v>
      </c>
      <c r="BA40" s="3">
        <f t="shared" si="24"/>
        <v>0.54322916666669241</v>
      </c>
      <c r="BB40" s="3">
        <f t="shared" si="24"/>
        <v>0.55017361111113738</v>
      </c>
      <c r="BC40" s="3">
        <f t="shared" si="24"/>
        <v>0.55711805555558236</v>
      </c>
      <c r="BD40" s="3">
        <f t="shared" si="24"/>
        <v>0.56406250000002744</v>
      </c>
      <c r="BE40" s="3">
        <f t="shared" si="24"/>
        <v>0.57100694444447242</v>
      </c>
      <c r="BF40" s="3">
        <f t="shared" si="24"/>
        <v>0.57795138888891739</v>
      </c>
      <c r="BG40" s="3">
        <f t="shared" si="24"/>
        <v>0.58489583333336237</v>
      </c>
      <c r="BH40" s="3">
        <f t="shared" si="24"/>
        <v>0.59184027777780734</v>
      </c>
      <c r="BI40" s="3">
        <f t="shared" si="24"/>
        <v>0.59878472222225243</v>
      </c>
      <c r="BJ40" s="3">
        <f t="shared" si="24"/>
        <v>0.60572916666669741</v>
      </c>
      <c r="BK40" s="3">
        <f t="shared" si="24"/>
        <v>0.61267361111114238</v>
      </c>
      <c r="BL40" s="3">
        <f t="shared" si="24"/>
        <v>0.61961805555558735</v>
      </c>
      <c r="BM40" s="3">
        <f t="shared" si="24"/>
        <v>0.62656250000003244</v>
      </c>
      <c r="BN40" s="3">
        <f t="shared" si="24"/>
        <v>0.63350694444447742</v>
      </c>
      <c r="BO40" s="3">
        <f t="shared" si="24"/>
        <v>0.64045138888892239</v>
      </c>
      <c r="BP40" s="3">
        <f t="shared" si="24"/>
        <v>0.64739583333336737</v>
      </c>
      <c r="BQ40" s="3">
        <f t="shared" si="23"/>
        <v>0.65434027777781245</v>
      </c>
      <c r="BR40" s="3">
        <f t="shared" si="23"/>
        <v>0.66128472222225743</v>
      </c>
      <c r="BS40" s="3">
        <f t="shared" si="23"/>
        <v>0.6682291666667024</v>
      </c>
      <c r="BT40" s="3">
        <f t="shared" si="23"/>
        <v>0.67517361111114738</v>
      </c>
      <c r="BU40" s="3">
        <f t="shared" si="23"/>
        <v>0.68211805555559235</v>
      </c>
      <c r="BV40" s="3">
        <f t="shared" si="23"/>
        <v>0.68906250000003744</v>
      </c>
      <c r="BW40" s="3">
        <f t="shared" si="23"/>
        <v>0.69600694444448241</v>
      </c>
      <c r="BX40" s="3">
        <f t="shared" si="23"/>
        <v>0.70295138888892739</v>
      </c>
      <c r="BY40" s="3">
        <f t="shared" si="23"/>
        <v>0.70989583333337236</v>
      </c>
      <c r="BZ40" s="3">
        <f t="shared" si="23"/>
        <v>0.71684027777781745</v>
      </c>
      <c r="CA40" s="3">
        <f t="shared" si="23"/>
        <v>0.72378472222226242</v>
      </c>
      <c r="CB40" s="3">
        <f t="shared" si="23"/>
        <v>0.7307291666667074</v>
      </c>
      <c r="CC40" s="3">
        <f t="shared" si="23"/>
        <v>0.73767361111115237</v>
      </c>
      <c r="CD40" s="3">
        <f t="shared" si="23"/>
        <v>0.74461805555559735</v>
      </c>
      <c r="CE40" s="3">
        <f t="shared" si="23"/>
        <v>0.75156250000004243</v>
      </c>
      <c r="CF40" s="3">
        <f t="shared" si="23"/>
        <v>0.75850694444448741</v>
      </c>
      <c r="CG40" s="3">
        <f t="shared" si="23"/>
        <v>0.76545138888893238</v>
      </c>
      <c r="CH40" s="3">
        <f t="shared" si="23"/>
        <v>0.77239583333337736</v>
      </c>
      <c r="CI40" s="3">
        <f t="shared" si="23"/>
        <v>0.77934027777782244</v>
      </c>
      <c r="CJ40" s="3">
        <f t="shared" si="23"/>
        <v>0.78628472222226742</v>
      </c>
      <c r="CK40" s="3">
        <f t="shared" si="23"/>
        <v>0.79322916666671239</v>
      </c>
      <c r="CL40" s="3">
        <f t="shared" si="23"/>
        <v>0.80017361111115737</v>
      </c>
      <c r="CM40" s="3">
        <f t="shared" si="23"/>
        <v>0.80711805555560234</v>
      </c>
      <c r="CN40" s="3">
        <f t="shared" si="23"/>
        <v>0.81406250000004743</v>
      </c>
      <c r="CO40" s="3">
        <f t="shared" si="23"/>
        <v>0.8210069444444924</v>
      </c>
      <c r="CP40" s="3">
        <f t="shared" si="23"/>
        <v>0.82795138888893738</v>
      </c>
      <c r="CQ40" s="3">
        <f t="shared" si="23"/>
        <v>0.83489583333338235</v>
      </c>
      <c r="CR40" s="3">
        <f t="shared" si="23"/>
        <v>0.84184027777782744</v>
      </c>
      <c r="CS40" s="3">
        <f t="shared" si="23"/>
        <v>0.84878472222227241</v>
      </c>
      <c r="CT40" s="3">
        <f t="shared" si="23"/>
        <v>0.85572916666671739</v>
      </c>
      <c r="CU40" s="3">
        <f t="shared" si="23"/>
        <v>0.86267361111116236</v>
      </c>
      <c r="CV40" s="3">
        <f t="shared" si="23"/>
        <v>0.86961805555560745</v>
      </c>
      <c r="CW40" s="3">
        <f t="shared" si="23"/>
        <v>0.87656250000005242</v>
      </c>
      <c r="CX40" s="3">
        <f t="shared" si="23"/>
        <v>0.8835069444444974</v>
      </c>
      <c r="CY40" s="3">
        <f t="shared" si="23"/>
        <v>0.89045138888894237</v>
      </c>
      <c r="CZ40" s="3">
        <f t="shared" si="23"/>
        <v>0.89739583333338735</v>
      </c>
      <c r="DA40" s="3">
        <f t="shared" si="23"/>
        <v>0.90434027777783244</v>
      </c>
      <c r="DB40" s="3">
        <f t="shared" si="23"/>
        <v>0.91128472222227741</v>
      </c>
      <c r="DC40" s="3">
        <f t="shared" si="23"/>
        <v>0.91822916666672239</v>
      </c>
      <c r="DD40" s="3">
        <f t="shared" si="23"/>
        <v>0.92517361111116736</v>
      </c>
      <c r="DE40" s="3">
        <f t="shared" si="23"/>
        <v>0.93211805555561245</v>
      </c>
      <c r="DF40" s="3">
        <f t="shared" si="23"/>
        <v>0.93906250000005742</v>
      </c>
      <c r="DG40" s="3">
        <f t="shared" si="23"/>
        <v>0.9460069444445024</v>
      </c>
      <c r="DH40" s="3">
        <f t="shared" si="23"/>
        <v>0.95295138888894737</v>
      </c>
      <c r="DI40" s="3">
        <f t="shared" si="23"/>
        <v>0.95989583333339235</v>
      </c>
      <c r="DJ40" s="3">
        <f t="shared" si="23"/>
        <v>0.96684027777783743</v>
      </c>
      <c r="DK40" s="3">
        <f t="shared" si="23"/>
        <v>0.97378472222228241</v>
      </c>
      <c r="DL40" s="3">
        <f t="shared" si="23"/>
        <v>0.98072916666672738</v>
      </c>
      <c r="DM40" s="3">
        <f t="shared" si="23"/>
        <v>0.98767361111117236</v>
      </c>
      <c r="DN40" s="3">
        <f t="shared" si="23"/>
        <v>0.99461805555561744</v>
      </c>
      <c r="DO40" s="3">
        <f t="shared" si="23"/>
        <v>1.0015625000000625</v>
      </c>
      <c r="DP40" s="3">
        <f t="shared" si="23"/>
        <v>1.0085069444445045</v>
      </c>
      <c r="DQ40" s="3">
        <f t="shared" si="23"/>
        <v>1.0154513888889545</v>
      </c>
      <c r="DR40" s="3">
        <f t="shared" si="23"/>
        <v>1.0223958333333945</v>
      </c>
      <c r="DS40" s="3">
        <f t="shared" si="23"/>
        <v>1.0293402777778444</v>
      </c>
      <c r="DT40" s="3">
        <f t="shared" si="23"/>
        <v>1.0362847222222844</v>
      </c>
      <c r="DU40" s="2"/>
      <c r="DV40" s="28"/>
    </row>
    <row r="41" spans="1:126" x14ac:dyDescent="0.2">
      <c r="A41" s="6" t="s">
        <v>16</v>
      </c>
      <c r="B41" s="7">
        <v>6.2499999999999995E-3</v>
      </c>
      <c r="C41" s="27">
        <f t="shared" si="18"/>
        <v>0.19687500000000002</v>
      </c>
      <c r="D41" s="3">
        <f t="shared" si="18"/>
        <v>0.20381944444444447</v>
      </c>
      <c r="E41" s="3">
        <f t="shared" si="24"/>
        <v>0.21076388888888889</v>
      </c>
      <c r="F41" s="3">
        <f t="shared" si="24"/>
        <v>0.217708333333333</v>
      </c>
      <c r="G41" s="3">
        <f t="shared" si="24"/>
        <v>0.22465277777777801</v>
      </c>
      <c r="H41" s="3">
        <f t="shared" si="24"/>
        <v>0.23159722222222301</v>
      </c>
      <c r="I41" s="3">
        <f t="shared" si="24"/>
        <v>0.23854166666666801</v>
      </c>
      <c r="J41" s="3">
        <f t="shared" si="24"/>
        <v>0.24548611111111301</v>
      </c>
      <c r="K41" s="3">
        <f t="shared" si="24"/>
        <v>0.25243055555555799</v>
      </c>
      <c r="L41" s="3">
        <f t="shared" si="24"/>
        <v>0.25937500000000296</v>
      </c>
      <c r="M41" s="3">
        <f t="shared" si="24"/>
        <v>0.26631944444444799</v>
      </c>
      <c r="N41" s="3">
        <f t="shared" si="24"/>
        <v>0.27326388888889297</v>
      </c>
      <c r="O41" s="3">
        <f t="shared" si="24"/>
        <v>0.280208333333338</v>
      </c>
      <c r="P41" s="3">
        <f t="shared" si="24"/>
        <v>0.28715277777778297</v>
      </c>
      <c r="Q41" s="3">
        <f t="shared" si="24"/>
        <v>0.29409722222222801</v>
      </c>
      <c r="R41" s="3">
        <f t="shared" si="24"/>
        <v>0.30104166666667298</v>
      </c>
      <c r="S41" s="3">
        <f t="shared" si="24"/>
        <v>0.30798611111111796</v>
      </c>
      <c r="T41" s="3">
        <f t="shared" si="24"/>
        <v>0.31493055555556299</v>
      </c>
      <c r="U41" s="3">
        <f t="shared" si="24"/>
        <v>0.32187500000000796</v>
      </c>
      <c r="V41" s="3">
        <f t="shared" si="24"/>
        <v>0.32881944444445299</v>
      </c>
      <c r="W41" s="3">
        <f t="shared" si="24"/>
        <v>0.33576388888889797</v>
      </c>
      <c r="X41" s="3">
        <f t="shared" si="24"/>
        <v>0.342708333333343</v>
      </c>
      <c r="Y41" s="3">
        <f t="shared" si="24"/>
        <v>0.34965277777778797</v>
      </c>
      <c r="Z41" s="3">
        <f t="shared" si="24"/>
        <v>0.356597222222233</v>
      </c>
      <c r="AA41" s="3">
        <f t="shared" si="24"/>
        <v>0.36354166666667798</v>
      </c>
      <c r="AB41" s="3">
        <f t="shared" si="24"/>
        <v>0.37048611111112295</v>
      </c>
      <c r="AC41" s="3">
        <f t="shared" si="24"/>
        <v>0.37743055555556798</v>
      </c>
      <c r="AD41" s="3">
        <f t="shared" si="24"/>
        <v>0.38437500000001296</v>
      </c>
      <c r="AE41" s="3">
        <f t="shared" si="24"/>
        <v>0.39131944444445799</v>
      </c>
      <c r="AF41" s="3">
        <f t="shared" si="24"/>
        <v>0.39826388888890296</v>
      </c>
      <c r="AG41" s="3">
        <f t="shared" si="24"/>
        <v>0.40520833333334799</v>
      </c>
      <c r="AH41" s="3">
        <f t="shared" si="24"/>
        <v>0.41215277777779297</v>
      </c>
      <c r="AI41" s="3">
        <f t="shared" si="24"/>
        <v>0.419097222222238</v>
      </c>
      <c r="AJ41" s="3">
        <f t="shared" si="24"/>
        <v>0.42604166666668297</v>
      </c>
      <c r="AK41" s="3">
        <f t="shared" si="24"/>
        <v>0.432986111111128</v>
      </c>
      <c r="AL41" s="3">
        <f t="shared" si="24"/>
        <v>0.43993055555557298</v>
      </c>
      <c r="AM41" s="3">
        <f t="shared" si="24"/>
        <v>0.44687500000001795</v>
      </c>
      <c r="AN41" s="3">
        <f t="shared" si="24"/>
        <v>0.45381944444446298</v>
      </c>
      <c r="AO41" s="3">
        <f t="shared" si="24"/>
        <v>0.46076388888890796</v>
      </c>
      <c r="AP41" s="3">
        <f t="shared" si="24"/>
        <v>0.46770833333335299</v>
      </c>
      <c r="AQ41" s="3">
        <f t="shared" si="24"/>
        <v>0.47465277777779796</v>
      </c>
      <c r="AR41" s="3">
        <f t="shared" si="24"/>
        <v>0.48159722222224299</v>
      </c>
      <c r="AS41" s="3">
        <f t="shared" si="24"/>
        <v>0.48854166666668797</v>
      </c>
      <c r="AT41" s="3">
        <f t="shared" si="24"/>
        <v>0.495486111111133</v>
      </c>
      <c r="AU41" s="3">
        <f t="shared" si="24"/>
        <v>0.50243055555557803</v>
      </c>
      <c r="AV41" s="3">
        <f t="shared" si="24"/>
        <v>0.509375000000023</v>
      </c>
      <c r="AW41" s="3">
        <f t="shared" si="24"/>
        <v>0.51631944444446798</v>
      </c>
      <c r="AX41" s="3">
        <f t="shared" si="24"/>
        <v>0.52326388888891295</v>
      </c>
      <c r="AY41" s="3">
        <f t="shared" si="24"/>
        <v>0.53020833333335793</v>
      </c>
      <c r="AZ41" s="3">
        <f t="shared" si="24"/>
        <v>0.53715277777780301</v>
      </c>
      <c r="BA41" s="3">
        <f t="shared" si="24"/>
        <v>0.54409722222224799</v>
      </c>
      <c r="BB41" s="3">
        <f t="shared" si="24"/>
        <v>0.55104166666669296</v>
      </c>
      <c r="BC41" s="3">
        <f t="shared" si="24"/>
        <v>0.55798611111113794</v>
      </c>
      <c r="BD41" s="3">
        <f t="shared" si="24"/>
        <v>0.56493055555558302</v>
      </c>
      <c r="BE41" s="3">
        <f t="shared" si="24"/>
        <v>0.571875000000028</v>
      </c>
      <c r="BF41" s="3">
        <f t="shared" si="24"/>
        <v>0.57881944444447297</v>
      </c>
      <c r="BG41" s="3">
        <f t="shared" si="24"/>
        <v>0.58576388888891795</v>
      </c>
      <c r="BH41" s="3">
        <f t="shared" si="24"/>
        <v>0.59270833333336292</v>
      </c>
      <c r="BI41" s="3">
        <f t="shared" si="24"/>
        <v>0.59965277777780801</v>
      </c>
      <c r="BJ41" s="3">
        <f t="shared" si="24"/>
        <v>0.60659722222225299</v>
      </c>
      <c r="BK41" s="3">
        <f t="shared" si="24"/>
        <v>0.61354166666669796</v>
      </c>
      <c r="BL41" s="3">
        <f t="shared" si="24"/>
        <v>0.62048611111114294</v>
      </c>
      <c r="BM41" s="3">
        <f t="shared" si="24"/>
        <v>0.62743055555558802</v>
      </c>
      <c r="BN41" s="3">
        <f t="shared" si="24"/>
        <v>0.634375000000033</v>
      </c>
      <c r="BO41" s="3">
        <f t="shared" si="24"/>
        <v>0.64131944444447797</v>
      </c>
      <c r="BP41" s="3">
        <f t="shared" si="24"/>
        <v>0.64826388888892295</v>
      </c>
      <c r="BQ41" s="3">
        <f t="shared" si="23"/>
        <v>0.65520833333336803</v>
      </c>
      <c r="BR41" s="3">
        <f t="shared" si="23"/>
        <v>0.66215277777781301</v>
      </c>
      <c r="BS41" s="3">
        <f t="shared" si="23"/>
        <v>0.66909722222225798</v>
      </c>
      <c r="BT41" s="3">
        <f t="shared" si="23"/>
        <v>0.67604166666670296</v>
      </c>
      <c r="BU41" s="3">
        <f t="shared" si="23"/>
        <v>0.68298611111114793</v>
      </c>
      <c r="BV41" s="3">
        <f t="shared" si="23"/>
        <v>0.68993055555559302</v>
      </c>
      <c r="BW41" s="3">
        <f t="shared" si="23"/>
        <v>0.69687500000003799</v>
      </c>
      <c r="BX41" s="3">
        <f t="shared" si="23"/>
        <v>0.70381944444448297</v>
      </c>
      <c r="BY41" s="3">
        <f t="shared" si="23"/>
        <v>0.71076388888892794</v>
      </c>
      <c r="BZ41" s="3">
        <f t="shared" si="23"/>
        <v>0.71770833333337303</v>
      </c>
      <c r="CA41" s="3">
        <f t="shared" si="23"/>
        <v>0.724652777777818</v>
      </c>
      <c r="CB41" s="3">
        <f t="shared" si="23"/>
        <v>0.73159722222226298</v>
      </c>
      <c r="CC41" s="3">
        <f t="shared" si="23"/>
        <v>0.73854166666670795</v>
      </c>
      <c r="CD41" s="3">
        <f t="shared" si="23"/>
        <v>0.74548611111115293</v>
      </c>
      <c r="CE41" s="3">
        <f t="shared" si="23"/>
        <v>0.75243055555559801</v>
      </c>
      <c r="CF41" s="3">
        <f t="shared" si="23"/>
        <v>0.75937500000004299</v>
      </c>
      <c r="CG41" s="3">
        <f t="shared" si="23"/>
        <v>0.76631944444448796</v>
      </c>
      <c r="CH41" s="3">
        <f t="shared" si="23"/>
        <v>0.77326388888893294</v>
      </c>
      <c r="CI41" s="3">
        <f t="shared" si="23"/>
        <v>0.78020833333337802</v>
      </c>
      <c r="CJ41" s="3">
        <f t="shared" si="23"/>
        <v>0.787152777777823</v>
      </c>
      <c r="CK41" s="3">
        <f t="shared" si="23"/>
        <v>0.79409722222226797</v>
      </c>
      <c r="CL41" s="3">
        <f t="shared" si="23"/>
        <v>0.80104166666671295</v>
      </c>
      <c r="CM41" s="3">
        <f t="shared" si="23"/>
        <v>0.80798611111115792</v>
      </c>
      <c r="CN41" s="3">
        <f t="shared" si="23"/>
        <v>0.81493055555560301</v>
      </c>
      <c r="CO41" s="3">
        <f t="shared" si="23"/>
        <v>0.82187500000004798</v>
      </c>
      <c r="CP41" s="3">
        <f t="shared" si="23"/>
        <v>0.82881944444449296</v>
      </c>
      <c r="CQ41" s="3">
        <f t="shared" si="23"/>
        <v>0.83576388888893793</v>
      </c>
      <c r="CR41" s="3">
        <f t="shared" si="23"/>
        <v>0.84270833333338302</v>
      </c>
      <c r="CS41" s="3">
        <f t="shared" si="23"/>
        <v>0.84965277777782799</v>
      </c>
      <c r="CT41" s="3">
        <f t="shared" si="23"/>
        <v>0.85659722222227297</v>
      </c>
      <c r="CU41" s="3">
        <f t="shared" si="23"/>
        <v>0.86354166666671794</v>
      </c>
      <c r="CV41" s="3">
        <f t="shared" si="23"/>
        <v>0.87048611111116303</v>
      </c>
      <c r="CW41" s="3">
        <f t="shared" si="23"/>
        <v>0.877430555555608</v>
      </c>
      <c r="CX41" s="3">
        <f t="shared" si="23"/>
        <v>0.88437500000005298</v>
      </c>
      <c r="CY41" s="3">
        <f t="shared" si="23"/>
        <v>0.89131944444449795</v>
      </c>
      <c r="CZ41" s="3">
        <f t="shared" si="23"/>
        <v>0.89826388888894293</v>
      </c>
      <c r="DA41" s="3">
        <f t="shared" si="23"/>
        <v>0.90520833333338802</v>
      </c>
      <c r="DB41" s="3">
        <f t="shared" si="23"/>
        <v>0.91215277777783299</v>
      </c>
      <c r="DC41" s="3">
        <f t="shared" si="23"/>
        <v>0.91909722222227797</v>
      </c>
      <c r="DD41" s="3">
        <f t="shared" si="23"/>
        <v>0.92604166666672294</v>
      </c>
      <c r="DE41" s="3">
        <f t="shared" si="23"/>
        <v>0.93298611111116803</v>
      </c>
      <c r="DF41" s="3">
        <f t="shared" si="23"/>
        <v>0.939930555555613</v>
      </c>
      <c r="DG41" s="3">
        <f t="shared" si="23"/>
        <v>0.94687500000005798</v>
      </c>
      <c r="DH41" s="3">
        <f t="shared" si="23"/>
        <v>0.95381944444450295</v>
      </c>
      <c r="DI41" s="3">
        <f t="shared" si="23"/>
        <v>0.96076388888894793</v>
      </c>
      <c r="DJ41" s="3">
        <f t="shared" si="23"/>
        <v>0.96770833333339301</v>
      </c>
      <c r="DK41" s="3">
        <f t="shared" si="23"/>
        <v>0.97465277777783799</v>
      </c>
      <c r="DL41" s="3">
        <f t="shared" si="23"/>
        <v>0.98159722222228296</v>
      </c>
      <c r="DM41" s="3">
        <f t="shared" si="23"/>
        <v>0.98854166666672794</v>
      </c>
      <c r="DN41" s="3">
        <f t="shared" si="23"/>
        <v>0.99548611111117302</v>
      </c>
      <c r="DO41" s="3">
        <f t="shared" si="23"/>
        <v>1.0024305555556181</v>
      </c>
      <c r="DP41" s="3">
        <f t="shared" si="23"/>
        <v>1.0093750000000601</v>
      </c>
      <c r="DQ41" s="3">
        <f t="shared" si="23"/>
        <v>1.0163194444445101</v>
      </c>
      <c r="DR41" s="3">
        <f t="shared" si="23"/>
        <v>1.02326388888895</v>
      </c>
      <c r="DS41" s="3">
        <f t="shared" si="23"/>
        <v>1.0302083333334</v>
      </c>
      <c r="DT41" s="3">
        <f t="shared" si="23"/>
        <v>1.03715277777784</v>
      </c>
      <c r="DU41" s="2"/>
      <c r="DV41" s="28"/>
    </row>
    <row r="42" spans="1:126" x14ac:dyDescent="0.2">
      <c r="A42" s="6" t="s">
        <v>34</v>
      </c>
      <c r="B42" s="7">
        <v>6.7708333333333336E-3</v>
      </c>
      <c r="C42" s="27">
        <f t="shared" si="18"/>
        <v>0.19739583333333335</v>
      </c>
      <c r="D42" s="3">
        <f t="shared" si="18"/>
        <v>0.2043402777777778</v>
      </c>
      <c r="E42" s="3">
        <f t="shared" si="24"/>
        <v>0.21128472222222222</v>
      </c>
      <c r="F42" s="3">
        <f t="shared" si="24"/>
        <v>0.21822916666666634</v>
      </c>
      <c r="G42" s="3">
        <f t="shared" si="24"/>
        <v>0.22517361111111134</v>
      </c>
      <c r="H42" s="3">
        <f t="shared" si="24"/>
        <v>0.23211805555555634</v>
      </c>
      <c r="I42" s="3">
        <f t="shared" si="24"/>
        <v>0.23906250000000134</v>
      </c>
      <c r="J42" s="3">
        <f t="shared" si="24"/>
        <v>0.24600694444444635</v>
      </c>
      <c r="K42" s="3">
        <f t="shared" si="24"/>
        <v>0.25295138888889135</v>
      </c>
      <c r="L42" s="3">
        <f t="shared" si="24"/>
        <v>0.25989583333333632</v>
      </c>
      <c r="M42" s="3">
        <f t="shared" si="24"/>
        <v>0.26684027777778135</v>
      </c>
      <c r="N42" s="3">
        <f t="shared" si="24"/>
        <v>0.27378472222222633</v>
      </c>
      <c r="O42" s="3">
        <f t="shared" si="24"/>
        <v>0.28072916666667136</v>
      </c>
      <c r="P42" s="3">
        <f t="shared" si="24"/>
        <v>0.28767361111111633</v>
      </c>
      <c r="Q42" s="3">
        <f t="shared" si="24"/>
        <v>0.29461805555556136</v>
      </c>
      <c r="R42" s="3">
        <f t="shared" si="24"/>
        <v>0.30156250000000634</v>
      </c>
      <c r="S42" s="3">
        <f t="shared" si="24"/>
        <v>0.30850694444445131</v>
      </c>
      <c r="T42" s="3">
        <f t="shared" si="24"/>
        <v>0.31545138888889634</v>
      </c>
      <c r="U42" s="3">
        <f t="shared" si="24"/>
        <v>0.32239583333334132</v>
      </c>
      <c r="V42" s="3">
        <f t="shared" si="24"/>
        <v>0.32934027777778635</v>
      </c>
      <c r="W42" s="3">
        <f t="shared" si="24"/>
        <v>0.33628472222223132</v>
      </c>
      <c r="X42" s="3">
        <f t="shared" si="24"/>
        <v>0.34322916666667636</v>
      </c>
      <c r="Y42" s="3">
        <f t="shared" si="24"/>
        <v>0.35017361111112133</v>
      </c>
      <c r="Z42" s="3">
        <f t="shared" si="24"/>
        <v>0.35711805555556636</v>
      </c>
      <c r="AA42" s="3">
        <f t="shared" si="24"/>
        <v>0.36406250000001134</v>
      </c>
      <c r="AB42" s="3">
        <f t="shared" si="24"/>
        <v>0.37100694444445631</v>
      </c>
      <c r="AC42" s="3">
        <f t="shared" si="24"/>
        <v>0.37795138888890134</v>
      </c>
      <c r="AD42" s="3">
        <f t="shared" si="24"/>
        <v>0.38489583333334632</v>
      </c>
      <c r="AE42" s="3">
        <f t="shared" si="24"/>
        <v>0.39184027777779135</v>
      </c>
      <c r="AF42" s="3">
        <f t="shared" si="24"/>
        <v>0.39878472222223632</v>
      </c>
      <c r="AG42" s="3">
        <f t="shared" si="24"/>
        <v>0.40572916666668135</v>
      </c>
      <c r="AH42" s="3">
        <f t="shared" si="24"/>
        <v>0.41267361111112633</v>
      </c>
      <c r="AI42" s="3">
        <f t="shared" si="24"/>
        <v>0.41961805555557136</v>
      </c>
      <c r="AJ42" s="3">
        <f t="shared" si="24"/>
        <v>0.42656250000001633</v>
      </c>
      <c r="AK42" s="3">
        <f t="shared" si="24"/>
        <v>0.43350694444446136</v>
      </c>
      <c r="AL42" s="3">
        <f t="shared" si="24"/>
        <v>0.44045138888890634</v>
      </c>
      <c r="AM42" s="3">
        <f t="shared" si="24"/>
        <v>0.44739583333335131</v>
      </c>
      <c r="AN42" s="3">
        <f t="shared" si="24"/>
        <v>0.45434027777779634</v>
      </c>
      <c r="AO42" s="3">
        <f t="shared" si="24"/>
        <v>0.46128472222224132</v>
      </c>
      <c r="AP42" s="3">
        <f t="shared" si="24"/>
        <v>0.46822916666668635</v>
      </c>
      <c r="AQ42" s="3">
        <f t="shared" si="24"/>
        <v>0.47517361111113132</v>
      </c>
      <c r="AR42" s="3">
        <f t="shared" si="24"/>
        <v>0.48211805555557635</v>
      </c>
      <c r="AS42" s="3">
        <f t="shared" si="24"/>
        <v>0.48906250000002133</v>
      </c>
      <c r="AT42" s="3">
        <f t="shared" si="24"/>
        <v>0.49600694444446636</v>
      </c>
      <c r="AU42" s="3">
        <f t="shared" si="24"/>
        <v>0.50295138888891133</v>
      </c>
      <c r="AV42" s="3">
        <f t="shared" si="24"/>
        <v>0.50989583333335631</v>
      </c>
      <c r="AW42" s="3">
        <f t="shared" si="24"/>
        <v>0.51684027777780128</v>
      </c>
      <c r="AX42" s="3">
        <f t="shared" si="24"/>
        <v>0.52378472222224626</v>
      </c>
      <c r="AY42" s="3">
        <f t="shared" si="24"/>
        <v>0.53072916666669123</v>
      </c>
      <c r="AZ42" s="3">
        <f t="shared" si="24"/>
        <v>0.53767361111113632</v>
      </c>
      <c r="BA42" s="3">
        <f t="shared" si="24"/>
        <v>0.54461805555558129</v>
      </c>
      <c r="BB42" s="3">
        <f t="shared" si="24"/>
        <v>0.55156250000002627</v>
      </c>
      <c r="BC42" s="3">
        <f t="shared" si="24"/>
        <v>0.55850694444447124</v>
      </c>
      <c r="BD42" s="3">
        <f t="shared" si="24"/>
        <v>0.56545138888891633</v>
      </c>
      <c r="BE42" s="3">
        <f t="shared" si="24"/>
        <v>0.5723958333333613</v>
      </c>
      <c r="BF42" s="3">
        <f t="shared" si="24"/>
        <v>0.57934027777780628</v>
      </c>
      <c r="BG42" s="3">
        <f t="shared" si="24"/>
        <v>0.58628472222225125</v>
      </c>
      <c r="BH42" s="3">
        <f t="shared" si="24"/>
        <v>0.59322916666669623</v>
      </c>
      <c r="BI42" s="3">
        <f t="shared" si="24"/>
        <v>0.60017361111114131</v>
      </c>
      <c r="BJ42" s="3">
        <f t="shared" si="24"/>
        <v>0.60711805555558629</v>
      </c>
      <c r="BK42" s="3">
        <f t="shared" si="24"/>
        <v>0.61406250000003126</v>
      </c>
      <c r="BL42" s="3">
        <f t="shared" si="24"/>
        <v>0.62100694444447624</v>
      </c>
      <c r="BM42" s="3">
        <f t="shared" si="24"/>
        <v>0.62795138888892132</v>
      </c>
      <c r="BN42" s="3">
        <f t="shared" si="24"/>
        <v>0.6348958333333663</v>
      </c>
      <c r="BO42" s="3">
        <f t="shared" si="24"/>
        <v>0.64184027777781127</v>
      </c>
      <c r="BP42" s="3">
        <f t="shared" si="24"/>
        <v>0.64878472222225625</v>
      </c>
      <c r="BQ42" s="3">
        <f t="shared" si="23"/>
        <v>0.65572916666670134</v>
      </c>
      <c r="BR42" s="3">
        <f t="shared" si="23"/>
        <v>0.66267361111114631</v>
      </c>
      <c r="BS42" s="3">
        <f t="shared" si="23"/>
        <v>0.66961805555559128</v>
      </c>
      <c r="BT42" s="3">
        <f t="shared" si="23"/>
        <v>0.67656250000003626</v>
      </c>
      <c r="BU42" s="3">
        <f t="shared" si="23"/>
        <v>0.68350694444448123</v>
      </c>
      <c r="BV42" s="3">
        <f t="shared" si="23"/>
        <v>0.69045138888892632</v>
      </c>
      <c r="BW42" s="3">
        <f t="shared" si="23"/>
        <v>0.6973958333333713</v>
      </c>
      <c r="BX42" s="3">
        <f t="shared" si="23"/>
        <v>0.70434027777781627</v>
      </c>
      <c r="BY42" s="3">
        <f t="shared" si="23"/>
        <v>0.71128472222226125</v>
      </c>
      <c r="BZ42" s="3">
        <f t="shared" si="23"/>
        <v>0.71822916666670633</v>
      </c>
      <c r="CA42" s="3">
        <f t="shared" si="23"/>
        <v>0.72517361111115131</v>
      </c>
      <c r="CB42" s="3">
        <f t="shared" si="23"/>
        <v>0.73211805555559628</v>
      </c>
      <c r="CC42" s="3">
        <f t="shared" si="23"/>
        <v>0.73906250000004126</v>
      </c>
      <c r="CD42" s="3">
        <f t="shared" si="23"/>
        <v>0.74600694444448623</v>
      </c>
      <c r="CE42" s="3">
        <f t="shared" si="23"/>
        <v>0.75295138888893132</v>
      </c>
      <c r="CF42" s="3">
        <f t="shared" si="23"/>
        <v>0.75989583333337629</v>
      </c>
      <c r="CG42" s="3">
        <f t="shared" si="23"/>
        <v>0.76684027777782127</v>
      </c>
      <c r="CH42" s="3">
        <f t="shared" si="23"/>
        <v>0.77378472222226624</v>
      </c>
      <c r="CI42" s="3">
        <f t="shared" si="23"/>
        <v>0.78072916666671133</v>
      </c>
      <c r="CJ42" s="3">
        <f t="shared" si="23"/>
        <v>0.7876736111111563</v>
      </c>
      <c r="CK42" s="3">
        <f t="shared" si="23"/>
        <v>0.79461805555560128</v>
      </c>
      <c r="CL42" s="3">
        <f t="shared" si="23"/>
        <v>0.80156250000004625</v>
      </c>
      <c r="CM42" s="3">
        <f t="shared" si="23"/>
        <v>0.80850694444449123</v>
      </c>
      <c r="CN42" s="3">
        <f t="shared" si="23"/>
        <v>0.81545138888893631</v>
      </c>
      <c r="CO42" s="3">
        <f t="shared" si="23"/>
        <v>0.82239583333338129</v>
      </c>
      <c r="CP42" s="3">
        <f t="shared" si="23"/>
        <v>0.82934027777782626</v>
      </c>
      <c r="CQ42" s="3">
        <f t="shared" si="23"/>
        <v>0.83628472222227124</v>
      </c>
      <c r="CR42" s="3">
        <f t="shared" si="23"/>
        <v>0.84322916666671632</v>
      </c>
      <c r="CS42" s="3">
        <f t="shared" si="23"/>
        <v>0.8501736111111613</v>
      </c>
      <c r="CT42" s="3">
        <f t="shared" si="23"/>
        <v>0.85711805555560627</v>
      </c>
      <c r="CU42" s="3">
        <f t="shared" si="23"/>
        <v>0.86406250000005125</v>
      </c>
      <c r="CV42" s="3">
        <f t="shared" si="23"/>
        <v>0.87100694444449633</v>
      </c>
      <c r="CW42" s="3">
        <f t="shared" si="23"/>
        <v>0.87795138888894131</v>
      </c>
      <c r="CX42" s="3">
        <f t="shared" si="23"/>
        <v>0.88489583333338628</v>
      </c>
      <c r="CY42" s="3">
        <f t="shared" si="23"/>
        <v>0.89184027777783126</v>
      </c>
      <c r="CZ42" s="3">
        <f t="shared" si="23"/>
        <v>0.89878472222227623</v>
      </c>
      <c r="DA42" s="3">
        <f t="shared" si="23"/>
        <v>0.90572916666672132</v>
      </c>
      <c r="DB42" s="3">
        <f t="shared" si="23"/>
        <v>0.91267361111116629</v>
      </c>
      <c r="DC42" s="3">
        <f t="shared" si="23"/>
        <v>0.91961805555561127</v>
      </c>
      <c r="DD42" s="3">
        <f t="shared" si="23"/>
        <v>0.92656250000005624</v>
      </c>
      <c r="DE42" s="3">
        <f t="shared" si="23"/>
        <v>0.93350694444450133</v>
      </c>
      <c r="DF42" s="3">
        <f t="shared" si="23"/>
        <v>0.9404513888889463</v>
      </c>
      <c r="DG42" s="3">
        <f t="shared" si="23"/>
        <v>0.94739583333339128</v>
      </c>
      <c r="DH42" s="3">
        <f t="shared" si="23"/>
        <v>0.95434027777783625</v>
      </c>
      <c r="DI42" s="3">
        <f t="shared" si="23"/>
        <v>0.96128472222228123</v>
      </c>
      <c r="DJ42" s="3">
        <f t="shared" si="23"/>
        <v>0.96822916666672632</v>
      </c>
      <c r="DK42" s="3">
        <f t="shared" si="23"/>
        <v>0.97517361111117129</v>
      </c>
      <c r="DL42" s="3">
        <f t="shared" si="23"/>
        <v>0.98211805555561627</v>
      </c>
      <c r="DM42" s="3">
        <f t="shared" si="23"/>
        <v>0.98906250000006124</v>
      </c>
      <c r="DN42" s="3">
        <f t="shared" si="23"/>
        <v>0.99600694444450633</v>
      </c>
      <c r="DO42" s="3">
        <f t="shared" si="23"/>
        <v>1.0029513888889514</v>
      </c>
      <c r="DP42" s="3">
        <f t="shared" si="23"/>
        <v>1.0098958333333934</v>
      </c>
      <c r="DQ42" s="3">
        <f t="shared" si="23"/>
        <v>1.0168402777778434</v>
      </c>
      <c r="DR42" s="3">
        <f t="shared" si="23"/>
        <v>1.0237847222222833</v>
      </c>
      <c r="DS42" s="3">
        <f t="shared" si="23"/>
        <v>1.0307291666667333</v>
      </c>
      <c r="DT42" s="3">
        <f t="shared" si="23"/>
        <v>1.0376736111111733</v>
      </c>
      <c r="DU42" s="2"/>
      <c r="DV42" s="28"/>
    </row>
    <row r="43" spans="1:126" x14ac:dyDescent="0.2">
      <c r="A43" s="6" t="s">
        <v>14</v>
      </c>
      <c r="B43" s="7">
        <v>7.4652777777777781E-3</v>
      </c>
      <c r="C43" s="27">
        <f t="shared" si="18"/>
        <v>0.1980902777777778</v>
      </c>
      <c r="D43" s="3">
        <f t="shared" si="18"/>
        <v>0.20503472222222224</v>
      </c>
      <c r="E43" s="3">
        <f t="shared" si="24"/>
        <v>0.21197916666666666</v>
      </c>
      <c r="F43" s="3">
        <f t="shared" si="24"/>
        <v>0.21892361111111078</v>
      </c>
      <c r="G43" s="3">
        <f t="shared" si="24"/>
        <v>0.22586805555555578</v>
      </c>
      <c r="H43" s="3">
        <f t="shared" si="24"/>
        <v>0.23281250000000078</v>
      </c>
      <c r="I43" s="3">
        <f t="shared" si="24"/>
        <v>0.23975694444444579</v>
      </c>
      <c r="J43" s="3">
        <f t="shared" si="24"/>
        <v>0.24670138888889079</v>
      </c>
      <c r="K43" s="3">
        <f t="shared" si="24"/>
        <v>0.25364583333333579</v>
      </c>
      <c r="L43" s="3">
        <f t="shared" si="24"/>
        <v>0.26059027777778077</v>
      </c>
      <c r="M43" s="3">
        <f t="shared" si="24"/>
        <v>0.2675347222222258</v>
      </c>
      <c r="N43" s="3">
        <f t="shared" si="24"/>
        <v>0.27447916666667077</v>
      </c>
      <c r="O43" s="3">
        <f t="shared" si="24"/>
        <v>0.2814236111111158</v>
      </c>
      <c r="P43" s="3">
        <f t="shared" si="24"/>
        <v>0.28836805555556078</v>
      </c>
      <c r="Q43" s="3">
        <f t="shared" si="24"/>
        <v>0.29531250000000581</v>
      </c>
      <c r="R43" s="3">
        <f t="shared" si="24"/>
        <v>0.30225694444445078</v>
      </c>
      <c r="S43" s="3">
        <f t="shared" si="24"/>
        <v>0.30920138888889576</v>
      </c>
      <c r="T43" s="3">
        <f t="shared" si="24"/>
        <v>0.31614583333334079</v>
      </c>
      <c r="U43" s="3">
        <f t="shared" si="24"/>
        <v>0.32309027777778576</v>
      </c>
      <c r="V43" s="3">
        <f t="shared" si="24"/>
        <v>0.33003472222223079</v>
      </c>
      <c r="W43" s="3">
        <f t="shared" si="24"/>
        <v>0.33697916666667577</v>
      </c>
      <c r="X43" s="3">
        <f t="shared" si="24"/>
        <v>0.3439236111111208</v>
      </c>
      <c r="Y43" s="3">
        <f t="shared" si="24"/>
        <v>0.35086805555556577</v>
      </c>
      <c r="Z43" s="3">
        <f t="shared" si="24"/>
        <v>0.3578125000000108</v>
      </c>
      <c r="AA43" s="3">
        <f t="shared" si="24"/>
        <v>0.36475694444445578</v>
      </c>
      <c r="AB43" s="3">
        <f t="shared" si="24"/>
        <v>0.37170138888890075</v>
      </c>
      <c r="AC43" s="3">
        <f t="shared" si="24"/>
        <v>0.37864583333334578</v>
      </c>
      <c r="AD43" s="3">
        <f t="shared" si="24"/>
        <v>0.38559027777779076</v>
      </c>
      <c r="AE43" s="3">
        <f t="shared" si="24"/>
        <v>0.39253472222223579</v>
      </c>
      <c r="AF43" s="3">
        <f t="shared" si="24"/>
        <v>0.39947916666668076</v>
      </c>
      <c r="AG43" s="3">
        <f t="shared" si="24"/>
        <v>0.40642361111112579</v>
      </c>
      <c r="AH43" s="3">
        <f t="shared" si="24"/>
        <v>0.41336805555557077</v>
      </c>
      <c r="AI43" s="3">
        <f t="shared" si="24"/>
        <v>0.4203125000000158</v>
      </c>
      <c r="AJ43" s="3">
        <f t="shared" si="24"/>
        <v>0.42725694444446077</v>
      </c>
      <c r="AK43" s="3">
        <f t="shared" si="24"/>
        <v>0.4342013888889058</v>
      </c>
      <c r="AL43" s="3">
        <f t="shared" si="24"/>
        <v>0.44114583333335078</v>
      </c>
      <c r="AM43" s="3">
        <f t="shared" si="24"/>
        <v>0.44809027777779575</v>
      </c>
      <c r="AN43" s="3">
        <f t="shared" si="24"/>
        <v>0.45503472222224078</v>
      </c>
      <c r="AO43" s="3">
        <f t="shared" si="24"/>
        <v>0.46197916666668576</v>
      </c>
      <c r="AP43" s="3">
        <f t="shared" si="24"/>
        <v>0.46892361111113079</v>
      </c>
      <c r="AQ43" s="3">
        <f t="shared" si="24"/>
        <v>0.47586805555557576</v>
      </c>
      <c r="AR43" s="3">
        <f t="shared" si="24"/>
        <v>0.48281250000002079</v>
      </c>
      <c r="AS43" s="3">
        <f t="shared" si="24"/>
        <v>0.48975694444446577</v>
      </c>
      <c r="AT43" s="3">
        <f t="shared" si="24"/>
        <v>0.4967013888889108</v>
      </c>
      <c r="AU43" s="3">
        <f t="shared" si="24"/>
        <v>0.50364583333335577</v>
      </c>
      <c r="AV43" s="3">
        <f t="shared" si="24"/>
        <v>0.51059027777780075</v>
      </c>
      <c r="AW43" s="3">
        <f t="shared" si="24"/>
        <v>0.51753472222224572</v>
      </c>
      <c r="AX43" s="3">
        <f t="shared" si="24"/>
        <v>0.5244791666666907</v>
      </c>
      <c r="AY43" s="3">
        <f t="shared" si="24"/>
        <v>0.53142361111113567</v>
      </c>
      <c r="AZ43" s="3">
        <f t="shared" si="24"/>
        <v>0.53836805555558076</v>
      </c>
      <c r="BA43" s="3">
        <f t="shared" si="24"/>
        <v>0.54531250000002573</v>
      </c>
      <c r="BB43" s="3">
        <f t="shared" si="24"/>
        <v>0.55225694444447071</v>
      </c>
      <c r="BC43" s="3">
        <f t="shared" si="24"/>
        <v>0.55920138888891568</v>
      </c>
      <c r="BD43" s="3">
        <f t="shared" si="24"/>
        <v>0.56614583333336077</v>
      </c>
      <c r="BE43" s="3">
        <f t="shared" si="24"/>
        <v>0.57309027777780575</v>
      </c>
      <c r="BF43" s="3">
        <f t="shared" si="24"/>
        <v>0.58003472222225072</v>
      </c>
      <c r="BG43" s="3">
        <f t="shared" si="24"/>
        <v>0.5869791666666957</v>
      </c>
      <c r="BH43" s="3">
        <f t="shared" si="24"/>
        <v>0.59392361111114067</v>
      </c>
      <c r="BI43" s="3">
        <f t="shared" si="24"/>
        <v>0.60086805555558576</v>
      </c>
      <c r="BJ43" s="3">
        <f t="shared" si="24"/>
        <v>0.60781250000003073</v>
      </c>
      <c r="BK43" s="3">
        <f t="shared" si="24"/>
        <v>0.61475694444447571</v>
      </c>
      <c r="BL43" s="3">
        <f t="shared" si="24"/>
        <v>0.62170138888892068</v>
      </c>
      <c r="BM43" s="3">
        <f t="shared" si="24"/>
        <v>0.62864583333336577</v>
      </c>
      <c r="BN43" s="3">
        <f t="shared" si="24"/>
        <v>0.63559027777781074</v>
      </c>
      <c r="BO43" s="3">
        <f t="shared" si="24"/>
        <v>0.64253472222225572</v>
      </c>
      <c r="BP43" s="3">
        <f t="shared" ref="BP43:DT46" si="25">BP$29+$B43</f>
        <v>0.64947916666670069</v>
      </c>
      <c r="BQ43" s="3">
        <f t="shared" si="25"/>
        <v>0.65642361111114578</v>
      </c>
      <c r="BR43" s="3">
        <f t="shared" si="25"/>
        <v>0.66336805555559075</v>
      </c>
      <c r="BS43" s="3">
        <f t="shared" si="25"/>
        <v>0.67031250000003573</v>
      </c>
      <c r="BT43" s="3">
        <f t="shared" si="25"/>
        <v>0.6772569444444807</v>
      </c>
      <c r="BU43" s="3">
        <f t="shared" si="25"/>
        <v>0.68420138888892568</v>
      </c>
      <c r="BV43" s="3">
        <f t="shared" si="25"/>
        <v>0.69114583333337076</v>
      </c>
      <c r="BW43" s="3">
        <f t="shared" si="25"/>
        <v>0.69809027777781574</v>
      </c>
      <c r="BX43" s="3">
        <f t="shared" si="25"/>
        <v>0.70503472222226071</v>
      </c>
      <c r="BY43" s="3">
        <f t="shared" si="25"/>
        <v>0.71197916666670569</v>
      </c>
      <c r="BZ43" s="3">
        <f t="shared" si="25"/>
        <v>0.71892361111115077</v>
      </c>
      <c r="CA43" s="3">
        <f t="shared" si="25"/>
        <v>0.72586805555559575</v>
      </c>
      <c r="CB43" s="3">
        <f t="shared" si="25"/>
        <v>0.73281250000004072</v>
      </c>
      <c r="CC43" s="3">
        <f t="shared" si="25"/>
        <v>0.7397569444444857</v>
      </c>
      <c r="CD43" s="3">
        <f t="shared" si="25"/>
        <v>0.74670138888893067</v>
      </c>
      <c r="CE43" s="3">
        <f t="shared" si="25"/>
        <v>0.75364583333337576</v>
      </c>
      <c r="CF43" s="3">
        <f t="shared" si="25"/>
        <v>0.76059027777782073</v>
      </c>
      <c r="CG43" s="3">
        <f t="shared" si="25"/>
        <v>0.76753472222226571</v>
      </c>
      <c r="CH43" s="3">
        <f t="shared" si="25"/>
        <v>0.77447916666671068</v>
      </c>
      <c r="CI43" s="3">
        <f t="shared" si="25"/>
        <v>0.78142361111115577</v>
      </c>
      <c r="CJ43" s="3">
        <f t="shared" si="25"/>
        <v>0.78836805555560074</v>
      </c>
      <c r="CK43" s="3">
        <f t="shared" si="25"/>
        <v>0.79531250000004572</v>
      </c>
      <c r="CL43" s="3">
        <f t="shared" si="25"/>
        <v>0.80225694444449069</v>
      </c>
      <c r="CM43" s="3">
        <f t="shared" si="25"/>
        <v>0.80920138888893567</v>
      </c>
      <c r="CN43" s="3">
        <f t="shared" si="25"/>
        <v>0.81614583333338075</v>
      </c>
      <c r="CO43" s="3">
        <f t="shared" si="25"/>
        <v>0.82309027777782573</v>
      </c>
      <c r="CP43" s="3">
        <f t="shared" si="25"/>
        <v>0.8300347222222707</v>
      </c>
      <c r="CQ43" s="3">
        <f t="shared" si="25"/>
        <v>0.83697916666671568</v>
      </c>
      <c r="CR43" s="3">
        <f t="shared" si="25"/>
        <v>0.84392361111116077</v>
      </c>
      <c r="CS43" s="3">
        <f t="shared" si="25"/>
        <v>0.85086805555560574</v>
      </c>
      <c r="CT43" s="3">
        <f t="shared" si="25"/>
        <v>0.85781250000005071</v>
      </c>
      <c r="CU43" s="3">
        <f t="shared" si="25"/>
        <v>0.86475694444449569</v>
      </c>
      <c r="CV43" s="3">
        <f t="shared" si="25"/>
        <v>0.87170138888894078</v>
      </c>
      <c r="CW43" s="3">
        <f t="shared" si="25"/>
        <v>0.87864583333338575</v>
      </c>
      <c r="CX43" s="3">
        <f t="shared" si="25"/>
        <v>0.88559027777783073</v>
      </c>
      <c r="CY43" s="3">
        <f t="shared" si="25"/>
        <v>0.8925347222222757</v>
      </c>
      <c r="CZ43" s="3">
        <f t="shared" si="25"/>
        <v>0.89947916666672068</v>
      </c>
      <c r="DA43" s="3">
        <f t="shared" si="25"/>
        <v>0.90642361111116576</v>
      </c>
      <c r="DB43" s="3">
        <f t="shared" si="25"/>
        <v>0.91336805555561074</v>
      </c>
      <c r="DC43" s="3">
        <f t="shared" si="25"/>
        <v>0.92031250000005571</v>
      </c>
      <c r="DD43" s="3">
        <f t="shared" si="25"/>
        <v>0.92725694444450069</v>
      </c>
      <c r="DE43" s="3">
        <f t="shared" si="25"/>
        <v>0.93420138888894577</v>
      </c>
      <c r="DF43" s="3">
        <f t="shared" si="25"/>
        <v>0.94114583333339075</v>
      </c>
      <c r="DG43" s="3">
        <f t="shared" si="25"/>
        <v>0.94809027777783572</v>
      </c>
      <c r="DH43" s="3">
        <f t="shared" si="25"/>
        <v>0.9550347222222807</v>
      </c>
      <c r="DI43" s="3">
        <f t="shared" si="25"/>
        <v>0.96197916666672567</v>
      </c>
      <c r="DJ43" s="3">
        <f t="shared" si="25"/>
        <v>0.96892361111117076</v>
      </c>
      <c r="DK43" s="3">
        <f t="shared" si="25"/>
        <v>0.97586805555561573</v>
      </c>
      <c r="DL43" s="3">
        <f t="shared" si="25"/>
        <v>0.98281250000006071</v>
      </c>
      <c r="DM43" s="3">
        <f t="shared" si="25"/>
        <v>0.98975694444450568</v>
      </c>
      <c r="DN43" s="3">
        <f t="shared" si="25"/>
        <v>0.99670138888895077</v>
      </c>
      <c r="DO43" s="3">
        <f t="shared" si="25"/>
        <v>1.0036458333333957</v>
      </c>
      <c r="DP43" s="3">
        <f t="shared" si="25"/>
        <v>1.0105902777778377</v>
      </c>
      <c r="DQ43" s="3">
        <f t="shared" si="25"/>
        <v>1.0175347222222877</v>
      </c>
      <c r="DR43" s="3">
        <f t="shared" si="25"/>
        <v>1.0244791666667277</v>
      </c>
      <c r="DS43" s="3">
        <f t="shared" si="25"/>
        <v>1.0314236111111776</v>
      </c>
      <c r="DT43" s="3">
        <f t="shared" si="25"/>
        <v>1.0383680555556176</v>
      </c>
      <c r="DU43" s="2"/>
      <c r="DV43" s="28"/>
    </row>
    <row r="44" spans="1:126" x14ac:dyDescent="0.2">
      <c r="A44" s="6" t="s">
        <v>13</v>
      </c>
      <c r="B44" s="7">
        <v>8.3333333333333332E-3</v>
      </c>
      <c r="C44" s="27">
        <f t="shared" si="18"/>
        <v>0.19895833333333335</v>
      </c>
      <c r="D44" s="3">
        <f t="shared" si="18"/>
        <v>0.2059027777777778</v>
      </c>
      <c r="E44" s="3">
        <f t="shared" ref="E44:BP47" si="26">E$29+$B44</f>
        <v>0.21284722222222222</v>
      </c>
      <c r="F44" s="3">
        <f t="shared" si="26"/>
        <v>0.21979166666666633</v>
      </c>
      <c r="G44" s="3">
        <f t="shared" si="26"/>
        <v>0.22673611111111133</v>
      </c>
      <c r="H44" s="3">
        <f t="shared" si="26"/>
        <v>0.23368055555555634</v>
      </c>
      <c r="I44" s="3">
        <f t="shared" si="26"/>
        <v>0.24062500000000134</v>
      </c>
      <c r="J44" s="3">
        <f t="shared" si="26"/>
        <v>0.24756944444444634</v>
      </c>
      <c r="K44" s="3">
        <f t="shared" si="26"/>
        <v>0.25451388888889137</v>
      </c>
      <c r="L44" s="3">
        <f t="shared" si="26"/>
        <v>0.26145833333333635</v>
      </c>
      <c r="M44" s="3">
        <f t="shared" si="26"/>
        <v>0.26840277777778138</v>
      </c>
      <c r="N44" s="3">
        <f t="shared" si="26"/>
        <v>0.27534722222222635</v>
      </c>
      <c r="O44" s="3">
        <f t="shared" si="26"/>
        <v>0.28229166666667138</v>
      </c>
      <c r="P44" s="3">
        <f t="shared" si="26"/>
        <v>0.28923611111111636</v>
      </c>
      <c r="Q44" s="3">
        <f t="shared" si="26"/>
        <v>0.29618055555556139</v>
      </c>
      <c r="R44" s="3">
        <f t="shared" si="26"/>
        <v>0.30312500000000636</v>
      </c>
      <c r="S44" s="3">
        <f t="shared" si="26"/>
        <v>0.31006944444445134</v>
      </c>
      <c r="T44" s="3">
        <f t="shared" si="26"/>
        <v>0.31701388888889637</v>
      </c>
      <c r="U44" s="3">
        <f t="shared" si="26"/>
        <v>0.32395833333334134</v>
      </c>
      <c r="V44" s="3">
        <f t="shared" si="26"/>
        <v>0.33090277777778637</v>
      </c>
      <c r="W44" s="3">
        <f t="shared" si="26"/>
        <v>0.33784722222223135</v>
      </c>
      <c r="X44" s="3">
        <f t="shared" si="26"/>
        <v>0.34479166666667638</v>
      </c>
      <c r="Y44" s="3">
        <f t="shared" si="26"/>
        <v>0.35173611111112135</v>
      </c>
      <c r="Z44" s="3">
        <f t="shared" si="26"/>
        <v>0.35868055555556638</v>
      </c>
      <c r="AA44" s="3">
        <f t="shared" si="26"/>
        <v>0.36562500000001136</v>
      </c>
      <c r="AB44" s="3">
        <f t="shared" si="26"/>
        <v>0.37256944444445633</v>
      </c>
      <c r="AC44" s="3">
        <f t="shared" si="26"/>
        <v>0.37951388888890136</v>
      </c>
      <c r="AD44" s="3">
        <f t="shared" si="26"/>
        <v>0.38645833333334634</v>
      </c>
      <c r="AE44" s="3">
        <f t="shared" si="26"/>
        <v>0.39340277777779137</v>
      </c>
      <c r="AF44" s="3">
        <f t="shared" si="26"/>
        <v>0.40034722222223634</v>
      </c>
      <c r="AG44" s="3">
        <f t="shared" si="26"/>
        <v>0.40729166666668137</v>
      </c>
      <c r="AH44" s="3">
        <f t="shared" si="26"/>
        <v>0.41423611111112635</v>
      </c>
      <c r="AI44" s="3">
        <f t="shared" si="26"/>
        <v>0.42118055555557138</v>
      </c>
      <c r="AJ44" s="3">
        <f t="shared" si="26"/>
        <v>0.42812500000001635</v>
      </c>
      <c r="AK44" s="3">
        <f t="shared" si="26"/>
        <v>0.43506944444446138</v>
      </c>
      <c r="AL44" s="3">
        <f t="shared" si="26"/>
        <v>0.44201388888890636</v>
      </c>
      <c r="AM44" s="3">
        <f t="shared" si="26"/>
        <v>0.44895833333335133</v>
      </c>
      <c r="AN44" s="3">
        <f t="shared" si="26"/>
        <v>0.45590277777779636</v>
      </c>
      <c r="AO44" s="3">
        <f t="shared" si="26"/>
        <v>0.46284722222224134</v>
      </c>
      <c r="AP44" s="3">
        <f t="shared" si="26"/>
        <v>0.46979166666668637</v>
      </c>
      <c r="AQ44" s="3">
        <f t="shared" si="26"/>
        <v>0.47673611111113134</v>
      </c>
      <c r="AR44" s="3">
        <f t="shared" si="26"/>
        <v>0.48368055555557637</v>
      </c>
      <c r="AS44" s="3">
        <f t="shared" si="26"/>
        <v>0.49062500000002135</v>
      </c>
      <c r="AT44" s="3">
        <f t="shared" si="26"/>
        <v>0.49756944444446638</v>
      </c>
      <c r="AU44" s="3">
        <f t="shared" si="26"/>
        <v>0.50451388888891135</v>
      </c>
      <c r="AV44" s="3">
        <f t="shared" si="26"/>
        <v>0.51145833333335633</v>
      </c>
      <c r="AW44" s="3">
        <f t="shared" si="26"/>
        <v>0.5184027777778013</v>
      </c>
      <c r="AX44" s="3">
        <f t="shared" si="26"/>
        <v>0.52534722222224628</v>
      </c>
      <c r="AY44" s="3">
        <f t="shared" si="26"/>
        <v>0.53229166666669125</v>
      </c>
      <c r="AZ44" s="3">
        <f t="shared" si="26"/>
        <v>0.53923611111113634</v>
      </c>
      <c r="BA44" s="3">
        <f t="shared" si="26"/>
        <v>0.54618055555558132</v>
      </c>
      <c r="BB44" s="3">
        <f t="shared" si="26"/>
        <v>0.55312500000002629</v>
      </c>
      <c r="BC44" s="3">
        <f t="shared" si="26"/>
        <v>0.56006944444447126</v>
      </c>
      <c r="BD44" s="3">
        <f t="shared" si="26"/>
        <v>0.56701388888891635</v>
      </c>
      <c r="BE44" s="3">
        <f t="shared" si="26"/>
        <v>0.57395833333336133</v>
      </c>
      <c r="BF44" s="3">
        <f t="shared" si="26"/>
        <v>0.5809027777778063</v>
      </c>
      <c r="BG44" s="3">
        <f t="shared" si="26"/>
        <v>0.58784722222225128</v>
      </c>
      <c r="BH44" s="3">
        <f t="shared" si="26"/>
        <v>0.59479166666669625</v>
      </c>
      <c r="BI44" s="3">
        <f t="shared" si="26"/>
        <v>0.60173611111114134</v>
      </c>
      <c r="BJ44" s="3">
        <f t="shared" si="26"/>
        <v>0.60868055555558631</v>
      </c>
      <c r="BK44" s="3">
        <f t="shared" si="26"/>
        <v>0.61562500000003129</v>
      </c>
      <c r="BL44" s="3">
        <f t="shared" si="26"/>
        <v>0.62256944444447626</v>
      </c>
      <c r="BM44" s="3">
        <f t="shared" si="26"/>
        <v>0.62951388888892135</v>
      </c>
      <c r="BN44" s="3">
        <f t="shared" si="26"/>
        <v>0.63645833333336632</v>
      </c>
      <c r="BO44" s="3">
        <f t="shared" si="26"/>
        <v>0.6434027777778113</v>
      </c>
      <c r="BP44" s="3">
        <f t="shared" si="26"/>
        <v>0.65034722222225627</v>
      </c>
      <c r="BQ44" s="3">
        <f t="shared" si="25"/>
        <v>0.65729166666670136</v>
      </c>
      <c r="BR44" s="3">
        <f t="shared" si="25"/>
        <v>0.66423611111114633</v>
      </c>
      <c r="BS44" s="3">
        <f t="shared" si="25"/>
        <v>0.67118055555559131</v>
      </c>
      <c r="BT44" s="3">
        <f t="shared" si="25"/>
        <v>0.67812500000003628</v>
      </c>
      <c r="BU44" s="3">
        <f t="shared" si="25"/>
        <v>0.68506944444448126</v>
      </c>
      <c r="BV44" s="3">
        <f t="shared" si="25"/>
        <v>0.69201388888892634</v>
      </c>
      <c r="BW44" s="3">
        <f t="shared" si="25"/>
        <v>0.69895833333337132</v>
      </c>
      <c r="BX44" s="3">
        <f t="shared" si="25"/>
        <v>0.70590277777781629</v>
      </c>
      <c r="BY44" s="3">
        <f t="shared" si="25"/>
        <v>0.71284722222226127</v>
      </c>
      <c r="BZ44" s="3">
        <f t="shared" si="25"/>
        <v>0.71979166666670635</v>
      </c>
      <c r="CA44" s="3">
        <f t="shared" si="25"/>
        <v>0.72673611111115133</v>
      </c>
      <c r="CB44" s="3">
        <f t="shared" si="25"/>
        <v>0.7336805555555963</v>
      </c>
      <c r="CC44" s="3">
        <f t="shared" si="25"/>
        <v>0.74062500000004128</v>
      </c>
      <c r="CD44" s="3">
        <f t="shared" si="25"/>
        <v>0.74756944444448625</v>
      </c>
      <c r="CE44" s="3">
        <f t="shared" si="25"/>
        <v>0.75451388888893134</v>
      </c>
      <c r="CF44" s="3">
        <f t="shared" si="25"/>
        <v>0.76145833333337631</v>
      </c>
      <c r="CG44" s="3">
        <f t="shared" si="25"/>
        <v>0.76840277777782129</v>
      </c>
      <c r="CH44" s="3">
        <f t="shared" si="25"/>
        <v>0.77534722222226626</v>
      </c>
      <c r="CI44" s="3">
        <f t="shared" si="25"/>
        <v>0.78229166666671135</v>
      </c>
      <c r="CJ44" s="3">
        <f t="shared" si="25"/>
        <v>0.78923611111115632</v>
      </c>
      <c r="CK44" s="3">
        <f t="shared" si="25"/>
        <v>0.7961805555556013</v>
      </c>
      <c r="CL44" s="3">
        <f t="shared" si="25"/>
        <v>0.80312500000004627</v>
      </c>
      <c r="CM44" s="3">
        <f t="shared" si="25"/>
        <v>0.81006944444449125</v>
      </c>
      <c r="CN44" s="3">
        <f t="shared" si="25"/>
        <v>0.81701388888893633</v>
      </c>
      <c r="CO44" s="3">
        <f t="shared" si="25"/>
        <v>0.82395833333338131</v>
      </c>
      <c r="CP44" s="3">
        <f t="shared" si="25"/>
        <v>0.83090277777782628</v>
      </c>
      <c r="CQ44" s="3">
        <f t="shared" si="25"/>
        <v>0.83784722222227126</v>
      </c>
      <c r="CR44" s="3">
        <f t="shared" si="25"/>
        <v>0.84479166666671635</v>
      </c>
      <c r="CS44" s="3">
        <f t="shared" si="25"/>
        <v>0.85173611111116132</v>
      </c>
      <c r="CT44" s="3">
        <f t="shared" si="25"/>
        <v>0.8586805555556063</v>
      </c>
      <c r="CU44" s="3">
        <f t="shared" si="25"/>
        <v>0.86562500000005127</v>
      </c>
      <c r="CV44" s="3">
        <f t="shared" si="25"/>
        <v>0.87256944444449636</v>
      </c>
      <c r="CW44" s="3">
        <f t="shared" si="25"/>
        <v>0.87951388888894133</v>
      </c>
      <c r="CX44" s="3">
        <f t="shared" si="25"/>
        <v>0.88645833333338631</v>
      </c>
      <c r="CY44" s="3">
        <f t="shared" si="25"/>
        <v>0.89340277777783128</v>
      </c>
      <c r="CZ44" s="3">
        <f t="shared" si="25"/>
        <v>0.90034722222227626</v>
      </c>
      <c r="DA44" s="3">
        <f t="shared" si="25"/>
        <v>0.90729166666672134</v>
      </c>
      <c r="DB44" s="3">
        <f t="shared" si="25"/>
        <v>0.91423611111116632</v>
      </c>
      <c r="DC44" s="3">
        <f t="shared" si="25"/>
        <v>0.92118055555561129</v>
      </c>
      <c r="DD44" s="3">
        <f t="shared" si="25"/>
        <v>0.92812500000005627</v>
      </c>
      <c r="DE44" s="3">
        <f t="shared" si="25"/>
        <v>0.93506944444450135</v>
      </c>
      <c r="DF44" s="3">
        <f t="shared" si="25"/>
        <v>0.94201388888894633</v>
      </c>
      <c r="DG44" s="3">
        <f t="shared" si="25"/>
        <v>0.9489583333333913</v>
      </c>
      <c r="DH44" s="3">
        <f t="shared" si="25"/>
        <v>0.95590277777783628</v>
      </c>
      <c r="DI44" s="3">
        <f t="shared" si="25"/>
        <v>0.96284722222228125</v>
      </c>
      <c r="DJ44" s="3">
        <f t="shared" si="25"/>
        <v>0.96979166666672634</v>
      </c>
      <c r="DK44" s="3">
        <f t="shared" si="25"/>
        <v>0.97673611111117131</v>
      </c>
      <c r="DL44" s="3">
        <f t="shared" si="25"/>
        <v>0.98368055555561629</v>
      </c>
      <c r="DM44" s="3">
        <f t="shared" si="25"/>
        <v>0.99062500000006126</v>
      </c>
      <c r="DN44" s="3">
        <f t="shared" si="25"/>
        <v>0.99756944444450635</v>
      </c>
      <c r="DO44" s="3">
        <f t="shared" si="25"/>
        <v>1.0045138888889513</v>
      </c>
      <c r="DP44" s="3">
        <f t="shared" si="25"/>
        <v>1.0114583333333933</v>
      </c>
      <c r="DQ44" s="3">
        <f t="shared" si="25"/>
        <v>1.0184027777778433</v>
      </c>
      <c r="DR44" s="3">
        <f t="shared" si="25"/>
        <v>1.0253472222222832</v>
      </c>
      <c r="DS44" s="3">
        <f t="shared" si="25"/>
        <v>1.0322916666667332</v>
      </c>
      <c r="DT44" s="3">
        <f t="shared" si="25"/>
        <v>1.0392361111111732</v>
      </c>
      <c r="DU44" s="2"/>
      <c r="DV44" s="28"/>
    </row>
    <row r="45" spans="1:126" x14ac:dyDescent="0.2">
      <c r="A45" s="6" t="s">
        <v>12</v>
      </c>
      <c r="B45" s="7">
        <v>8.8541666666666664E-3</v>
      </c>
      <c r="C45" s="27">
        <f t="shared" si="18"/>
        <v>0.19947916666666668</v>
      </c>
      <c r="D45" s="3">
        <f t="shared" si="18"/>
        <v>0.20642361111111113</v>
      </c>
      <c r="E45" s="3">
        <f t="shared" si="26"/>
        <v>0.21336805555555555</v>
      </c>
      <c r="F45" s="3">
        <f t="shared" si="26"/>
        <v>0.22031249999999966</v>
      </c>
      <c r="G45" s="3">
        <f t="shared" si="26"/>
        <v>0.22725694444444466</v>
      </c>
      <c r="H45" s="3">
        <f t="shared" si="26"/>
        <v>0.23420138888888967</v>
      </c>
      <c r="I45" s="3">
        <f t="shared" si="26"/>
        <v>0.24114583333333467</v>
      </c>
      <c r="J45" s="3">
        <f t="shared" si="26"/>
        <v>0.24809027777777967</v>
      </c>
      <c r="K45" s="3">
        <f t="shared" si="26"/>
        <v>0.25503472222222467</v>
      </c>
      <c r="L45" s="3">
        <f t="shared" si="26"/>
        <v>0.26197916666666965</v>
      </c>
      <c r="M45" s="3">
        <f t="shared" si="26"/>
        <v>0.26892361111111468</v>
      </c>
      <c r="N45" s="3">
        <f t="shared" si="26"/>
        <v>0.27586805555555965</v>
      </c>
      <c r="O45" s="3">
        <f t="shared" si="26"/>
        <v>0.28281250000000469</v>
      </c>
      <c r="P45" s="3">
        <f t="shared" si="26"/>
        <v>0.28975694444444966</v>
      </c>
      <c r="Q45" s="3">
        <f t="shared" si="26"/>
        <v>0.29670138888889469</v>
      </c>
      <c r="R45" s="3">
        <f t="shared" si="26"/>
        <v>0.30364583333333967</v>
      </c>
      <c r="S45" s="3">
        <f t="shared" si="26"/>
        <v>0.31059027777778464</v>
      </c>
      <c r="T45" s="3">
        <f t="shared" si="26"/>
        <v>0.31753472222222967</v>
      </c>
      <c r="U45" s="3">
        <f t="shared" si="26"/>
        <v>0.32447916666667465</v>
      </c>
      <c r="V45" s="3">
        <f t="shared" si="26"/>
        <v>0.33142361111111968</v>
      </c>
      <c r="W45" s="3">
        <f t="shared" si="26"/>
        <v>0.33836805555556465</v>
      </c>
      <c r="X45" s="3">
        <f t="shared" si="26"/>
        <v>0.34531250000000968</v>
      </c>
      <c r="Y45" s="3">
        <f t="shared" si="26"/>
        <v>0.35225694444445466</v>
      </c>
      <c r="Z45" s="3">
        <f t="shared" si="26"/>
        <v>0.35920138888889969</v>
      </c>
      <c r="AA45" s="3">
        <f t="shared" si="26"/>
        <v>0.36614583333334466</v>
      </c>
      <c r="AB45" s="3">
        <f t="shared" si="26"/>
        <v>0.37309027777778964</v>
      </c>
      <c r="AC45" s="3">
        <f t="shared" si="26"/>
        <v>0.38003472222223467</v>
      </c>
      <c r="AD45" s="3">
        <f t="shared" si="26"/>
        <v>0.38697916666667964</v>
      </c>
      <c r="AE45" s="3">
        <f t="shared" si="26"/>
        <v>0.39392361111112467</v>
      </c>
      <c r="AF45" s="3">
        <f t="shared" si="26"/>
        <v>0.40086805555556965</v>
      </c>
      <c r="AG45" s="3">
        <f t="shared" si="26"/>
        <v>0.40781250000001468</v>
      </c>
      <c r="AH45" s="3">
        <f t="shared" si="26"/>
        <v>0.41475694444445965</v>
      </c>
      <c r="AI45" s="3">
        <f t="shared" si="26"/>
        <v>0.42170138888890468</v>
      </c>
      <c r="AJ45" s="3">
        <f t="shared" si="26"/>
        <v>0.42864583333334966</v>
      </c>
      <c r="AK45" s="3">
        <f t="shared" si="26"/>
        <v>0.43559027777779469</v>
      </c>
      <c r="AL45" s="3">
        <f t="shared" si="26"/>
        <v>0.44253472222223966</v>
      </c>
      <c r="AM45" s="3">
        <f t="shared" si="26"/>
        <v>0.44947916666668464</v>
      </c>
      <c r="AN45" s="3">
        <f t="shared" si="26"/>
        <v>0.45642361111112967</v>
      </c>
      <c r="AO45" s="3">
        <f t="shared" si="26"/>
        <v>0.46336805555557464</v>
      </c>
      <c r="AP45" s="3">
        <f t="shared" si="26"/>
        <v>0.47031250000001967</v>
      </c>
      <c r="AQ45" s="3">
        <f t="shared" si="26"/>
        <v>0.47725694444446465</v>
      </c>
      <c r="AR45" s="3">
        <f t="shared" si="26"/>
        <v>0.48420138888890968</v>
      </c>
      <c r="AS45" s="3">
        <f t="shared" si="26"/>
        <v>0.49114583333335465</v>
      </c>
      <c r="AT45" s="3">
        <f t="shared" si="26"/>
        <v>0.49809027777779968</v>
      </c>
      <c r="AU45" s="3">
        <f t="shared" si="26"/>
        <v>0.50503472222224466</v>
      </c>
      <c r="AV45" s="3">
        <f t="shared" si="26"/>
        <v>0.51197916666668974</v>
      </c>
      <c r="AW45" s="3">
        <f t="shared" si="26"/>
        <v>0.51892361111113472</v>
      </c>
      <c r="AX45" s="3">
        <f t="shared" si="26"/>
        <v>0.52586805555557969</v>
      </c>
      <c r="AY45" s="3">
        <f t="shared" si="26"/>
        <v>0.53281250000002467</v>
      </c>
      <c r="AZ45" s="3">
        <f t="shared" si="26"/>
        <v>0.53975694444446976</v>
      </c>
      <c r="BA45" s="3">
        <f t="shared" si="26"/>
        <v>0.54670138888891473</v>
      </c>
      <c r="BB45" s="3">
        <f t="shared" si="26"/>
        <v>0.5536458333333597</v>
      </c>
      <c r="BC45" s="3">
        <f t="shared" si="26"/>
        <v>0.56059027777780468</v>
      </c>
      <c r="BD45" s="3">
        <f t="shared" si="26"/>
        <v>0.56753472222224977</v>
      </c>
      <c r="BE45" s="3">
        <f t="shared" si="26"/>
        <v>0.57447916666669474</v>
      </c>
      <c r="BF45" s="3">
        <f t="shared" si="26"/>
        <v>0.58142361111113972</v>
      </c>
      <c r="BG45" s="3">
        <f t="shared" si="26"/>
        <v>0.58836805555558469</v>
      </c>
      <c r="BH45" s="3">
        <f t="shared" si="26"/>
        <v>0.59531250000002967</v>
      </c>
      <c r="BI45" s="3">
        <f t="shared" si="26"/>
        <v>0.60225694444447475</v>
      </c>
      <c r="BJ45" s="3">
        <f t="shared" si="26"/>
        <v>0.60920138888891973</v>
      </c>
      <c r="BK45" s="3">
        <f t="shared" si="26"/>
        <v>0.6161458333333647</v>
      </c>
      <c r="BL45" s="3">
        <f t="shared" si="26"/>
        <v>0.62309027777780968</v>
      </c>
      <c r="BM45" s="3">
        <f t="shared" si="26"/>
        <v>0.63003472222225476</v>
      </c>
      <c r="BN45" s="3">
        <f t="shared" si="26"/>
        <v>0.63697916666669974</v>
      </c>
      <c r="BO45" s="3">
        <f t="shared" si="26"/>
        <v>0.64392361111114471</v>
      </c>
      <c r="BP45" s="3">
        <f t="shared" si="26"/>
        <v>0.65086805555558969</v>
      </c>
      <c r="BQ45" s="3">
        <f t="shared" si="25"/>
        <v>0.65781250000003477</v>
      </c>
      <c r="BR45" s="3">
        <f t="shared" si="25"/>
        <v>0.66475694444447975</v>
      </c>
      <c r="BS45" s="3">
        <f t="shared" si="25"/>
        <v>0.67170138888892472</v>
      </c>
      <c r="BT45" s="3">
        <f t="shared" si="25"/>
        <v>0.6786458333333697</v>
      </c>
      <c r="BU45" s="3">
        <f t="shared" si="25"/>
        <v>0.68559027777781467</v>
      </c>
      <c r="BV45" s="3">
        <f t="shared" si="25"/>
        <v>0.69253472222225976</v>
      </c>
      <c r="BW45" s="3">
        <f t="shared" si="25"/>
        <v>0.69947916666670473</v>
      </c>
      <c r="BX45" s="3">
        <f t="shared" si="25"/>
        <v>0.70642361111114971</v>
      </c>
      <c r="BY45" s="3">
        <f t="shared" si="25"/>
        <v>0.71336805555559468</v>
      </c>
      <c r="BZ45" s="3">
        <f t="shared" si="25"/>
        <v>0.72031250000003977</v>
      </c>
      <c r="CA45" s="3">
        <f t="shared" si="25"/>
        <v>0.72725694444448474</v>
      </c>
      <c r="CB45" s="3">
        <f t="shared" si="25"/>
        <v>0.73420138888892972</v>
      </c>
      <c r="CC45" s="3">
        <f t="shared" si="25"/>
        <v>0.74114583333337469</v>
      </c>
      <c r="CD45" s="3">
        <f t="shared" si="25"/>
        <v>0.74809027777781967</v>
      </c>
      <c r="CE45" s="3">
        <f t="shared" si="25"/>
        <v>0.75503472222226475</v>
      </c>
      <c r="CF45" s="3">
        <f t="shared" si="25"/>
        <v>0.76197916666670973</v>
      </c>
      <c r="CG45" s="3">
        <f t="shared" si="25"/>
        <v>0.7689236111111547</v>
      </c>
      <c r="CH45" s="3">
        <f t="shared" si="25"/>
        <v>0.77586805555559968</v>
      </c>
      <c r="CI45" s="3">
        <f t="shared" si="25"/>
        <v>0.78281250000004476</v>
      </c>
      <c r="CJ45" s="3">
        <f t="shared" si="25"/>
        <v>0.78975694444448974</v>
      </c>
      <c r="CK45" s="3">
        <f t="shared" si="25"/>
        <v>0.79670138888893471</v>
      </c>
      <c r="CL45" s="3">
        <f t="shared" si="25"/>
        <v>0.80364583333337969</v>
      </c>
      <c r="CM45" s="3">
        <f t="shared" si="25"/>
        <v>0.81059027777782466</v>
      </c>
      <c r="CN45" s="3">
        <f t="shared" si="25"/>
        <v>0.81753472222226975</v>
      </c>
      <c r="CO45" s="3">
        <f t="shared" si="25"/>
        <v>0.82447916666671472</v>
      </c>
      <c r="CP45" s="3">
        <f t="shared" si="25"/>
        <v>0.8314236111111597</v>
      </c>
      <c r="CQ45" s="3">
        <f t="shared" si="25"/>
        <v>0.83836805555560467</v>
      </c>
      <c r="CR45" s="3">
        <f t="shared" si="25"/>
        <v>0.84531250000004976</v>
      </c>
      <c r="CS45" s="3">
        <f t="shared" si="25"/>
        <v>0.85225694444449474</v>
      </c>
      <c r="CT45" s="3">
        <f t="shared" si="25"/>
        <v>0.85920138888893971</v>
      </c>
      <c r="CU45" s="3">
        <f t="shared" si="25"/>
        <v>0.86614583333338468</v>
      </c>
      <c r="CV45" s="3">
        <f t="shared" si="25"/>
        <v>0.87309027777782977</v>
      </c>
      <c r="CW45" s="3">
        <f t="shared" si="25"/>
        <v>0.88003472222227475</v>
      </c>
      <c r="CX45" s="3">
        <f t="shared" si="25"/>
        <v>0.88697916666671972</v>
      </c>
      <c r="CY45" s="3">
        <f t="shared" si="25"/>
        <v>0.8939236111111647</v>
      </c>
      <c r="CZ45" s="3">
        <f t="shared" si="25"/>
        <v>0.90086805555560967</v>
      </c>
      <c r="DA45" s="3">
        <f t="shared" si="25"/>
        <v>0.90781250000005476</v>
      </c>
      <c r="DB45" s="3">
        <f t="shared" si="25"/>
        <v>0.91475694444449973</v>
      </c>
      <c r="DC45" s="3">
        <f t="shared" si="25"/>
        <v>0.92170138888894471</v>
      </c>
      <c r="DD45" s="3">
        <f t="shared" si="25"/>
        <v>0.92864583333338968</v>
      </c>
      <c r="DE45" s="3">
        <f t="shared" si="25"/>
        <v>0.93559027777783477</v>
      </c>
      <c r="DF45" s="3">
        <f t="shared" si="25"/>
        <v>0.94253472222227974</v>
      </c>
      <c r="DG45" s="3">
        <f t="shared" si="25"/>
        <v>0.94947916666672472</v>
      </c>
      <c r="DH45" s="3">
        <f t="shared" si="25"/>
        <v>0.95642361111116969</v>
      </c>
      <c r="DI45" s="3">
        <f t="shared" si="25"/>
        <v>0.96336805555561467</v>
      </c>
      <c r="DJ45" s="3">
        <f t="shared" si="25"/>
        <v>0.97031250000005975</v>
      </c>
      <c r="DK45" s="3">
        <f t="shared" si="25"/>
        <v>0.97725694444450473</v>
      </c>
      <c r="DL45" s="3">
        <f t="shared" si="25"/>
        <v>0.9842013888889497</v>
      </c>
      <c r="DM45" s="3">
        <f t="shared" si="25"/>
        <v>0.99114583333339468</v>
      </c>
      <c r="DN45" s="3">
        <f t="shared" si="25"/>
        <v>0.99809027777783976</v>
      </c>
      <c r="DO45" s="3">
        <f t="shared" si="25"/>
        <v>1.0050347222222846</v>
      </c>
      <c r="DP45" s="3">
        <f t="shared" si="25"/>
        <v>1.0119791666667266</v>
      </c>
      <c r="DQ45" s="3">
        <f t="shared" si="25"/>
        <v>1.0189236111111766</v>
      </c>
      <c r="DR45" s="3">
        <f t="shared" si="25"/>
        <v>1.0258680555556166</v>
      </c>
      <c r="DS45" s="3">
        <f t="shared" si="25"/>
        <v>1.0328125000000665</v>
      </c>
      <c r="DT45" s="3">
        <f t="shared" si="25"/>
        <v>1.0397569444445065</v>
      </c>
      <c r="DU45" s="2"/>
      <c r="DV45" s="28"/>
    </row>
    <row r="46" spans="1:126" x14ac:dyDescent="0.2">
      <c r="A46" s="6" t="s">
        <v>11</v>
      </c>
      <c r="B46" s="7">
        <v>9.3749999999999997E-3</v>
      </c>
      <c r="C46" s="27">
        <f t="shared" si="18"/>
        <v>0.2</v>
      </c>
      <c r="D46" s="3">
        <f t="shared" si="18"/>
        <v>0.20694444444444446</v>
      </c>
      <c r="E46" s="3">
        <f t="shared" si="26"/>
        <v>0.21388888888888888</v>
      </c>
      <c r="F46" s="3">
        <f t="shared" si="26"/>
        <v>0.22083333333333299</v>
      </c>
      <c r="G46" s="3">
        <f t="shared" si="26"/>
        <v>0.227777777777778</v>
      </c>
      <c r="H46" s="3">
        <f t="shared" si="26"/>
        <v>0.234722222222223</v>
      </c>
      <c r="I46" s="3">
        <f t="shared" si="26"/>
        <v>0.241666666666668</v>
      </c>
      <c r="J46" s="3">
        <f t="shared" si="26"/>
        <v>0.248611111111113</v>
      </c>
      <c r="K46" s="3">
        <f t="shared" si="26"/>
        <v>0.25555555555555803</v>
      </c>
      <c r="L46" s="3">
        <f t="shared" si="26"/>
        <v>0.26250000000000301</v>
      </c>
      <c r="M46" s="3">
        <f t="shared" si="26"/>
        <v>0.26944444444444804</v>
      </c>
      <c r="N46" s="3">
        <f t="shared" si="26"/>
        <v>0.27638888888889301</v>
      </c>
      <c r="O46" s="3">
        <f t="shared" si="26"/>
        <v>0.28333333333333804</v>
      </c>
      <c r="P46" s="3">
        <f t="shared" si="26"/>
        <v>0.29027777777778302</v>
      </c>
      <c r="Q46" s="3">
        <f t="shared" si="26"/>
        <v>0.29722222222222805</v>
      </c>
      <c r="R46" s="3">
        <f t="shared" si="26"/>
        <v>0.30416666666667302</v>
      </c>
      <c r="S46" s="3">
        <f t="shared" si="26"/>
        <v>0.311111111111118</v>
      </c>
      <c r="T46" s="3">
        <f t="shared" si="26"/>
        <v>0.31805555555556303</v>
      </c>
      <c r="U46" s="3">
        <f t="shared" si="26"/>
        <v>0.325000000000008</v>
      </c>
      <c r="V46" s="3">
        <f t="shared" si="26"/>
        <v>0.33194444444445304</v>
      </c>
      <c r="W46" s="3">
        <f t="shared" si="26"/>
        <v>0.33888888888889801</v>
      </c>
      <c r="X46" s="3">
        <f t="shared" si="26"/>
        <v>0.34583333333334304</v>
      </c>
      <c r="Y46" s="3">
        <f t="shared" si="26"/>
        <v>0.35277777777778802</v>
      </c>
      <c r="Z46" s="3">
        <f t="shared" si="26"/>
        <v>0.35972222222223305</v>
      </c>
      <c r="AA46" s="3">
        <f t="shared" si="26"/>
        <v>0.36666666666667802</v>
      </c>
      <c r="AB46" s="3">
        <f t="shared" si="26"/>
        <v>0.373611111111123</v>
      </c>
      <c r="AC46" s="3">
        <f t="shared" si="26"/>
        <v>0.38055555555556803</v>
      </c>
      <c r="AD46" s="3">
        <f t="shared" si="26"/>
        <v>0.387500000000013</v>
      </c>
      <c r="AE46" s="3">
        <f t="shared" si="26"/>
        <v>0.39444444444445803</v>
      </c>
      <c r="AF46" s="3">
        <f t="shared" si="26"/>
        <v>0.40138888888890301</v>
      </c>
      <c r="AG46" s="3">
        <f t="shared" si="26"/>
        <v>0.40833333333334804</v>
      </c>
      <c r="AH46" s="3">
        <f t="shared" si="26"/>
        <v>0.41527777777779301</v>
      </c>
      <c r="AI46" s="3">
        <f t="shared" si="26"/>
        <v>0.42222222222223804</v>
      </c>
      <c r="AJ46" s="3">
        <f t="shared" si="26"/>
        <v>0.42916666666668302</v>
      </c>
      <c r="AK46" s="3">
        <f t="shared" si="26"/>
        <v>0.43611111111112805</v>
      </c>
      <c r="AL46" s="3">
        <f t="shared" si="26"/>
        <v>0.44305555555557302</v>
      </c>
      <c r="AM46" s="3">
        <f t="shared" si="26"/>
        <v>0.450000000000018</v>
      </c>
      <c r="AN46" s="3">
        <f t="shared" si="26"/>
        <v>0.45694444444446303</v>
      </c>
      <c r="AO46" s="3">
        <f t="shared" si="26"/>
        <v>0.463888888888908</v>
      </c>
      <c r="AP46" s="3">
        <f t="shared" si="26"/>
        <v>0.47083333333335303</v>
      </c>
      <c r="AQ46" s="3">
        <f t="shared" si="26"/>
        <v>0.47777777777779801</v>
      </c>
      <c r="AR46" s="3">
        <f t="shared" si="26"/>
        <v>0.48472222222224304</v>
      </c>
      <c r="AS46" s="3">
        <f t="shared" si="26"/>
        <v>0.49166666666668801</v>
      </c>
      <c r="AT46" s="3">
        <f t="shared" si="26"/>
        <v>0.49861111111113304</v>
      </c>
      <c r="AU46" s="3">
        <f t="shared" si="26"/>
        <v>0.50555555555557796</v>
      </c>
      <c r="AV46" s="3">
        <f t="shared" si="26"/>
        <v>0.51250000000002305</v>
      </c>
      <c r="AW46" s="3">
        <f t="shared" si="26"/>
        <v>0.51944444444446802</v>
      </c>
      <c r="AX46" s="3">
        <f t="shared" si="26"/>
        <v>0.526388888888913</v>
      </c>
      <c r="AY46" s="3">
        <f t="shared" si="26"/>
        <v>0.53333333333335797</v>
      </c>
      <c r="AZ46" s="3">
        <f t="shared" si="26"/>
        <v>0.54027777777780306</v>
      </c>
      <c r="BA46" s="3">
        <f t="shared" si="26"/>
        <v>0.54722222222224803</v>
      </c>
      <c r="BB46" s="3">
        <f t="shared" si="26"/>
        <v>0.55416666666669301</v>
      </c>
      <c r="BC46" s="3">
        <f t="shared" si="26"/>
        <v>0.56111111111113798</v>
      </c>
      <c r="BD46" s="3">
        <f t="shared" si="26"/>
        <v>0.56805555555558307</v>
      </c>
      <c r="BE46" s="3">
        <f t="shared" si="26"/>
        <v>0.57500000000002804</v>
      </c>
      <c r="BF46" s="3">
        <f t="shared" si="26"/>
        <v>0.58194444444447302</v>
      </c>
      <c r="BG46" s="3">
        <f t="shared" si="26"/>
        <v>0.58888888888891799</v>
      </c>
      <c r="BH46" s="3">
        <f t="shared" si="26"/>
        <v>0.59583333333336297</v>
      </c>
      <c r="BI46" s="3">
        <f t="shared" si="26"/>
        <v>0.60277777777780805</v>
      </c>
      <c r="BJ46" s="3">
        <f t="shared" si="26"/>
        <v>0.60972222222225303</v>
      </c>
      <c r="BK46" s="3">
        <f t="shared" si="26"/>
        <v>0.616666666666698</v>
      </c>
      <c r="BL46" s="3">
        <f t="shared" si="26"/>
        <v>0.62361111111114298</v>
      </c>
      <c r="BM46" s="3">
        <f t="shared" si="26"/>
        <v>0.63055555555558807</v>
      </c>
      <c r="BN46" s="3">
        <f t="shared" si="26"/>
        <v>0.63750000000003304</v>
      </c>
      <c r="BO46" s="3">
        <f t="shared" si="26"/>
        <v>0.64444444444447802</v>
      </c>
      <c r="BP46" s="3">
        <f t="shared" si="26"/>
        <v>0.65138888888892299</v>
      </c>
      <c r="BQ46" s="3">
        <f t="shared" si="25"/>
        <v>0.65833333333336808</v>
      </c>
      <c r="BR46" s="3">
        <f t="shared" si="25"/>
        <v>0.66527777777781305</v>
      </c>
      <c r="BS46" s="3">
        <f t="shared" si="25"/>
        <v>0.67222222222225803</v>
      </c>
      <c r="BT46" s="3">
        <f t="shared" si="25"/>
        <v>0.679166666666703</v>
      </c>
      <c r="BU46" s="3">
        <f t="shared" si="25"/>
        <v>0.68611111111114798</v>
      </c>
      <c r="BV46" s="3">
        <f t="shared" si="25"/>
        <v>0.69305555555559306</v>
      </c>
      <c r="BW46" s="3">
        <f t="shared" si="25"/>
        <v>0.70000000000003804</v>
      </c>
      <c r="BX46" s="3">
        <f t="shared" si="25"/>
        <v>0.70694444444448301</v>
      </c>
      <c r="BY46" s="3">
        <f t="shared" si="25"/>
        <v>0.71388888888892799</v>
      </c>
      <c r="BZ46" s="3">
        <f t="shared" si="25"/>
        <v>0.72083333333337307</v>
      </c>
      <c r="CA46" s="3">
        <f t="shared" si="25"/>
        <v>0.72777777777781805</v>
      </c>
      <c r="CB46" s="3">
        <f t="shared" si="25"/>
        <v>0.73472222222226302</v>
      </c>
      <c r="CC46" s="3">
        <f t="shared" si="25"/>
        <v>0.741666666666708</v>
      </c>
      <c r="CD46" s="3">
        <f t="shared" si="25"/>
        <v>0.74861111111115297</v>
      </c>
      <c r="CE46" s="3">
        <f t="shared" si="25"/>
        <v>0.75555555555559806</v>
      </c>
      <c r="CF46" s="3">
        <f t="shared" si="25"/>
        <v>0.76250000000004303</v>
      </c>
      <c r="CG46" s="3">
        <f t="shared" si="25"/>
        <v>0.76944444444448801</v>
      </c>
      <c r="CH46" s="3">
        <f t="shared" si="25"/>
        <v>0.77638888888893298</v>
      </c>
      <c r="CI46" s="3">
        <f t="shared" si="25"/>
        <v>0.78333333333337807</v>
      </c>
      <c r="CJ46" s="3">
        <f t="shared" si="25"/>
        <v>0.79027777777782304</v>
      </c>
      <c r="CK46" s="3">
        <f t="shared" si="25"/>
        <v>0.79722222222226802</v>
      </c>
      <c r="CL46" s="3">
        <f t="shared" si="25"/>
        <v>0.80416666666671299</v>
      </c>
      <c r="CM46" s="3">
        <f t="shared" si="25"/>
        <v>0.81111111111115797</v>
      </c>
      <c r="CN46" s="3">
        <f t="shared" si="25"/>
        <v>0.81805555555560305</v>
      </c>
      <c r="CO46" s="3">
        <f t="shared" si="25"/>
        <v>0.82500000000004803</v>
      </c>
      <c r="CP46" s="3">
        <f t="shared" si="25"/>
        <v>0.831944444444493</v>
      </c>
      <c r="CQ46" s="3">
        <f t="shared" si="25"/>
        <v>0.83888888888893798</v>
      </c>
      <c r="CR46" s="3">
        <f t="shared" si="25"/>
        <v>0.84583333333338306</v>
      </c>
      <c r="CS46" s="3">
        <f t="shared" si="25"/>
        <v>0.85277777777782804</v>
      </c>
      <c r="CT46" s="3">
        <f t="shared" si="25"/>
        <v>0.85972222222227301</v>
      </c>
      <c r="CU46" s="3">
        <f t="shared" si="25"/>
        <v>0.86666666666671799</v>
      </c>
      <c r="CV46" s="3">
        <f t="shared" si="25"/>
        <v>0.87361111111116307</v>
      </c>
      <c r="CW46" s="3">
        <f t="shared" si="25"/>
        <v>0.88055555555560805</v>
      </c>
      <c r="CX46" s="3">
        <f t="shared" si="25"/>
        <v>0.88750000000005302</v>
      </c>
      <c r="CY46" s="3">
        <f t="shared" si="25"/>
        <v>0.894444444444498</v>
      </c>
      <c r="CZ46" s="3">
        <f t="shared" si="25"/>
        <v>0.90138888888894297</v>
      </c>
      <c r="DA46" s="3">
        <f t="shared" si="25"/>
        <v>0.90833333333338806</v>
      </c>
      <c r="DB46" s="3">
        <f t="shared" si="25"/>
        <v>0.91527777777783303</v>
      </c>
      <c r="DC46" s="3">
        <f t="shared" si="25"/>
        <v>0.92222222222227801</v>
      </c>
      <c r="DD46" s="3">
        <f t="shared" si="25"/>
        <v>0.92916666666672298</v>
      </c>
      <c r="DE46" s="3">
        <f t="shared" si="25"/>
        <v>0.93611111111116807</v>
      </c>
      <c r="DF46" s="3">
        <f t="shared" si="25"/>
        <v>0.94305555555561305</v>
      </c>
      <c r="DG46" s="3">
        <f t="shared" si="25"/>
        <v>0.95000000000005802</v>
      </c>
      <c r="DH46" s="3">
        <f t="shared" si="25"/>
        <v>0.956944444444503</v>
      </c>
      <c r="DI46" s="3">
        <f t="shared" si="25"/>
        <v>0.96388888888894797</v>
      </c>
      <c r="DJ46" s="3">
        <f t="shared" si="25"/>
        <v>0.97083333333339306</v>
      </c>
      <c r="DK46" s="3">
        <f t="shared" si="25"/>
        <v>0.97777777777783803</v>
      </c>
      <c r="DL46" s="3">
        <f t="shared" si="25"/>
        <v>0.98472222222228301</v>
      </c>
      <c r="DM46" s="3">
        <f t="shared" si="25"/>
        <v>0.99166666666672798</v>
      </c>
      <c r="DN46" s="3">
        <f t="shared" si="25"/>
        <v>0.99861111111117307</v>
      </c>
      <c r="DO46" s="3">
        <f t="shared" si="25"/>
        <v>1.0055555555556179</v>
      </c>
      <c r="DP46" s="3">
        <f t="shared" si="25"/>
        <v>1.0125000000000599</v>
      </c>
      <c r="DQ46" s="3">
        <f t="shared" si="25"/>
        <v>1.0194444444445099</v>
      </c>
      <c r="DR46" s="3">
        <f t="shared" si="25"/>
        <v>1.0263888888889499</v>
      </c>
      <c r="DS46" s="3">
        <f t="shared" si="25"/>
        <v>1.0333333333333998</v>
      </c>
      <c r="DT46" s="3">
        <f t="shared" si="25"/>
        <v>1.0402777777778398</v>
      </c>
      <c r="DU46" s="2"/>
      <c r="DV46" s="28"/>
    </row>
    <row r="47" spans="1:126" x14ac:dyDescent="0.2">
      <c r="A47" s="6" t="s">
        <v>10</v>
      </c>
      <c r="B47" s="7">
        <v>9.8958333333333329E-3</v>
      </c>
      <c r="C47" s="27">
        <f t="shared" si="18"/>
        <v>0.20052083333333334</v>
      </c>
      <c r="D47" s="3">
        <f t="shared" si="18"/>
        <v>0.20746527777777779</v>
      </c>
      <c r="E47" s="3">
        <f t="shared" si="26"/>
        <v>0.21440972222222221</v>
      </c>
      <c r="F47" s="3">
        <f t="shared" si="26"/>
        <v>0.22135416666666632</v>
      </c>
      <c r="G47" s="3">
        <f t="shared" si="26"/>
        <v>0.22829861111111133</v>
      </c>
      <c r="H47" s="3">
        <f t="shared" si="26"/>
        <v>0.23524305555555633</v>
      </c>
      <c r="I47" s="3">
        <f t="shared" si="26"/>
        <v>0.24218750000000133</v>
      </c>
      <c r="J47" s="3">
        <f t="shared" si="26"/>
        <v>0.24913194444444633</v>
      </c>
      <c r="K47" s="3">
        <f t="shared" si="26"/>
        <v>0.25607638888889134</v>
      </c>
      <c r="L47" s="3">
        <f t="shared" si="26"/>
        <v>0.26302083333333631</v>
      </c>
      <c r="M47" s="3">
        <f t="shared" si="26"/>
        <v>0.26996527777778134</v>
      </c>
      <c r="N47" s="3">
        <f t="shared" si="26"/>
        <v>0.27690972222222632</v>
      </c>
      <c r="O47" s="3">
        <f t="shared" si="26"/>
        <v>0.28385416666667135</v>
      </c>
      <c r="P47" s="3">
        <f t="shared" si="26"/>
        <v>0.29079861111111632</v>
      </c>
      <c r="Q47" s="3">
        <f t="shared" si="26"/>
        <v>0.29774305555556135</v>
      </c>
      <c r="R47" s="3">
        <f t="shared" si="26"/>
        <v>0.30468750000000633</v>
      </c>
      <c r="S47" s="3">
        <f t="shared" si="26"/>
        <v>0.3116319444444513</v>
      </c>
      <c r="T47" s="3">
        <f t="shared" si="26"/>
        <v>0.31857638888889633</v>
      </c>
      <c r="U47" s="3">
        <f t="shared" si="26"/>
        <v>0.32552083333334131</v>
      </c>
      <c r="V47" s="3">
        <f t="shared" si="26"/>
        <v>0.33246527777778634</v>
      </c>
      <c r="W47" s="3">
        <f t="shared" si="26"/>
        <v>0.33940972222223131</v>
      </c>
      <c r="X47" s="3">
        <f t="shared" si="26"/>
        <v>0.34635416666667634</v>
      </c>
      <c r="Y47" s="3">
        <f t="shared" si="26"/>
        <v>0.35329861111112132</v>
      </c>
      <c r="Z47" s="3">
        <f t="shared" si="26"/>
        <v>0.36024305555556635</v>
      </c>
      <c r="AA47" s="3">
        <f t="shared" si="26"/>
        <v>0.36718750000001132</v>
      </c>
      <c r="AB47" s="3">
        <f t="shared" si="26"/>
        <v>0.3741319444444563</v>
      </c>
      <c r="AC47" s="3">
        <f t="shared" si="26"/>
        <v>0.38107638888890133</v>
      </c>
      <c r="AD47" s="3">
        <f t="shared" si="26"/>
        <v>0.3880208333333463</v>
      </c>
      <c r="AE47" s="3">
        <f t="shared" si="26"/>
        <v>0.39496527777779133</v>
      </c>
      <c r="AF47" s="3">
        <f t="shared" si="26"/>
        <v>0.40190972222223631</v>
      </c>
      <c r="AG47" s="3">
        <f t="shared" si="26"/>
        <v>0.40885416666668134</v>
      </c>
      <c r="AH47" s="3">
        <f t="shared" si="26"/>
        <v>0.41579861111112631</v>
      </c>
      <c r="AI47" s="3">
        <f t="shared" si="26"/>
        <v>0.42274305555557135</v>
      </c>
      <c r="AJ47" s="3">
        <f t="shared" si="26"/>
        <v>0.42968750000001632</v>
      </c>
      <c r="AK47" s="3">
        <f t="shared" si="26"/>
        <v>0.43663194444446135</v>
      </c>
      <c r="AL47" s="3">
        <f t="shared" si="26"/>
        <v>0.44357638888890633</v>
      </c>
      <c r="AM47" s="3">
        <f t="shared" si="26"/>
        <v>0.4505208333333513</v>
      </c>
      <c r="AN47" s="3">
        <f t="shared" si="26"/>
        <v>0.45746527777779633</v>
      </c>
      <c r="AO47" s="3">
        <f t="shared" si="26"/>
        <v>0.46440972222224131</v>
      </c>
      <c r="AP47" s="3">
        <f t="shared" si="26"/>
        <v>0.47135416666668634</v>
      </c>
      <c r="AQ47" s="3">
        <f t="shared" si="26"/>
        <v>0.47829861111113131</v>
      </c>
      <c r="AR47" s="3">
        <f t="shared" si="26"/>
        <v>0.48524305555557634</v>
      </c>
      <c r="AS47" s="3">
        <f t="shared" si="26"/>
        <v>0.49218750000002132</v>
      </c>
      <c r="AT47" s="3">
        <f t="shared" si="26"/>
        <v>0.49913194444446635</v>
      </c>
      <c r="AU47" s="3">
        <f t="shared" si="26"/>
        <v>0.50607638888891138</v>
      </c>
      <c r="AV47" s="3">
        <f t="shared" si="26"/>
        <v>0.51302083333335635</v>
      </c>
      <c r="AW47" s="3">
        <f t="shared" si="26"/>
        <v>0.51996527777780133</v>
      </c>
      <c r="AX47" s="3">
        <f t="shared" si="26"/>
        <v>0.5269097222222463</v>
      </c>
      <c r="AY47" s="3">
        <f t="shared" si="26"/>
        <v>0.53385416666669128</v>
      </c>
      <c r="AZ47" s="3">
        <f t="shared" si="26"/>
        <v>0.54079861111113636</v>
      </c>
      <c r="BA47" s="3">
        <f t="shared" si="26"/>
        <v>0.54774305555558134</v>
      </c>
      <c r="BB47" s="3">
        <f t="shared" si="26"/>
        <v>0.55468750000002631</v>
      </c>
      <c r="BC47" s="3">
        <f t="shared" si="26"/>
        <v>0.56163194444447129</v>
      </c>
      <c r="BD47" s="3">
        <f t="shared" si="26"/>
        <v>0.56857638888891637</v>
      </c>
      <c r="BE47" s="3">
        <f t="shared" si="26"/>
        <v>0.57552083333336135</v>
      </c>
      <c r="BF47" s="3">
        <f t="shared" si="26"/>
        <v>0.58246527777780632</v>
      </c>
      <c r="BG47" s="3">
        <f t="shared" si="26"/>
        <v>0.5894097222222513</v>
      </c>
      <c r="BH47" s="3">
        <f t="shared" si="26"/>
        <v>0.59635416666669627</v>
      </c>
      <c r="BI47" s="3">
        <f t="shared" si="26"/>
        <v>0.60329861111114136</v>
      </c>
      <c r="BJ47" s="3">
        <f t="shared" si="26"/>
        <v>0.61024305555558633</v>
      </c>
      <c r="BK47" s="3">
        <f t="shared" si="26"/>
        <v>0.61718750000003131</v>
      </c>
      <c r="BL47" s="3">
        <f t="shared" si="26"/>
        <v>0.62413194444447628</v>
      </c>
      <c r="BM47" s="3">
        <f t="shared" si="26"/>
        <v>0.63107638888892137</v>
      </c>
      <c r="BN47" s="3">
        <f t="shared" si="26"/>
        <v>0.63802083333336634</v>
      </c>
      <c r="BO47" s="3">
        <f t="shared" si="26"/>
        <v>0.64496527777781132</v>
      </c>
      <c r="BP47" s="3">
        <f t="shared" ref="BP47:DT50" si="27">BP$29+$B47</f>
        <v>0.65190972222225629</v>
      </c>
      <c r="BQ47" s="3">
        <f t="shared" si="27"/>
        <v>0.65885416666670138</v>
      </c>
      <c r="BR47" s="3">
        <f t="shared" si="27"/>
        <v>0.66579861111114635</v>
      </c>
      <c r="BS47" s="3">
        <f t="shared" si="27"/>
        <v>0.67274305555559133</v>
      </c>
      <c r="BT47" s="3">
        <f t="shared" si="27"/>
        <v>0.6796875000000363</v>
      </c>
      <c r="BU47" s="3">
        <f t="shared" si="27"/>
        <v>0.68663194444448128</v>
      </c>
      <c r="BV47" s="3">
        <f t="shared" si="27"/>
        <v>0.69357638888892637</v>
      </c>
      <c r="BW47" s="3">
        <f t="shared" si="27"/>
        <v>0.70052083333337134</v>
      </c>
      <c r="BX47" s="3">
        <f t="shared" si="27"/>
        <v>0.70746527777781631</v>
      </c>
      <c r="BY47" s="3">
        <f t="shared" si="27"/>
        <v>0.71440972222226129</v>
      </c>
      <c r="BZ47" s="3">
        <f t="shared" si="27"/>
        <v>0.72135416666670638</v>
      </c>
      <c r="CA47" s="3">
        <f t="shared" si="27"/>
        <v>0.72829861111115135</v>
      </c>
      <c r="CB47" s="3">
        <f t="shared" si="27"/>
        <v>0.73524305555559633</v>
      </c>
      <c r="CC47" s="3">
        <f t="shared" si="27"/>
        <v>0.7421875000000413</v>
      </c>
      <c r="CD47" s="3">
        <f t="shared" si="27"/>
        <v>0.74913194444448628</v>
      </c>
      <c r="CE47" s="3">
        <f t="shared" si="27"/>
        <v>0.75607638888893136</v>
      </c>
      <c r="CF47" s="3">
        <f t="shared" si="27"/>
        <v>0.76302083333337634</v>
      </c>
      <c r="CG47" s="3">
        <f t="shared" si="27"/>
        <v>0.76996527777782131</v>
      </c>
      <c r="CH47" s="3">
        <f t="shared" si="27"/>
        <v>0.77690972222226629</v>
      </c>
      <c r="CI47" s="3">
        <f t="shared" si="27"/>
        <v>0.78385416666671137</v>
      </c>
      <c r="CJ47" s="3">
        <f t="shared" si="27"/>
        <v>0.79079861111115635</v>
      </c>
      <c r="CK47" s="3">
        <f t="shared" si="27"/>
        <v>0.79774305555560132</v>
      </c>
      <c r="CL47" s="3">
        <f t="shared" si="27"/>
        <v>0.8046875000000463</v>
      </c>
      <c r="CM47" s="3">
        <f t="shared" si="27"/>
        <v>0.81163194444449127</v>
      </c>
      <c r="CN47" s="3">
        <f t="shared" si="27"/>
        <v>0.81857638888893636</v>
      </c>
      <c r="CO47" s="3">
        <f t="shared" si="27"/>
        <v>0.82552083333338133</v>
      </c>
      <c r="CP47" s="3">
        <f t="shared" si="27"/>
        <v>0.83246527777782631</v>
      </c>
      <c r="CQ47" s="3">
        <f t="shared" si="27"/>
        <v>0.83940972222227128</v>
      </c>
      <c r="CR47" s="3">
        <f t="shared" si="27"/>
        <v>0.84635416666671637</v>
      </c>
      <c r="CS47" s="3">
        <f t="shared" si="27"/>
        <v>0.85329861111116134</v>
      </c>
      <c r="CT47" s="3">
        <f t="shared" si="27"/>
        <v>0.86024305555560632</v>
      </c>
      <c r="CU47" s="3">
        <f t="shared" si="27"/>
        <v>0.86718750000005129</v>
      </c>
      <c r="CV47" s="3">
        <f t="shared" si="27"/>
        <v>0.87413194444449638</v>
      </c>
      <c r="CW47" s="3">
        <f t="shared" si="27"/>
        <v>0.88107638888894135</v>
      </c>
      <c r="CX47" s="3">
        <f t="shared" si="27"/>
        <v>0.88802083333338633</v>
      </c>
      <c r="CY47" s="3">
        <f t="shared" si="27"/>
        <v>0.8949652777778313</v>
      </c>
      <c r="CZ47" s="3">
        <f t="shared" si="27"/>
        <v>0.90190972222227628</v>
      </c>
      <c r="DA47" s="3">
        <f t="shared" si="27"/>
        <v>0.90885416666672136</v>
      </c>
      <c r="DB47" s="3">
        <f t="shared" si="27"/>
        <v>0.91579861111116634</v>
      </c>
      <c r="DC47" s="3">
        <f t="shared" si="27"/>
        <v>0.92274305555561131</v>
      </c>
      <c r="DD47" s="3">
        <f t="shared" si="27"/>
        <v>0.92968750000005629</v>
      </c>
      <c r="DE47" s="3">
        <f t="shared" si="27"/>
        <v>0.93663194444450137</v>
      </c>
      <c r="DF47" s="3">
        <f t="shared" si="27"/>
        <v>0.94357638888894635</v>
      </c>
      <c r="DG47" s="3">
        <f t="shared" si="27"/>
        <v>0.95052083333339132</v>
      </c>
      <c r="DH47" s="3">
        <f t="shared" si="27"/>
        <v>0.9574652777778363</v>
      </c>
      <c r="DI47" s="3">
        <f t="shared" si="27"/>
        <v>0.96440972222228127</v>
      </c>
      <c r="DJ47" s="3">
        <f t="shared" si="27"/>
        <v>0.97135416666672636</v>
      </c>
      <c r="DK47" s="3">
        <f t="shared" si="27"/>
        <v>0.97829861111117133</v>
      </c>
      <c r="DL47" s="3">
        <f t="shared" si="27"/>
        <v>0.98524305555561631</v>
      </c>
      <c r="DM47" s="3">
        <f t="shared" si="27"/>
        <v>0.99218750000006128</v>
      </c>
      <c r="DN47" s="3">
        <f t="shared" si="27"/>
        <v>0.99913194444450637</v>
      </c>
      <c r="DO47" s="3">
        <f t="shared" si="27"/>
        <v>1.0060763888889515</v>
      </c>
      <c r="DP47" s="3">
        <f t="shared" si="27"/>
        <v>1.0130208333333934</v>
      </c>
      <c r="DQ47" s="3">
        <f t="shared" si="27"/>
        <v>1.0199652777778434</v>
      </c>
      <c r="DR47" s="3">
        <f t="shared" si="27"/>
        <v>1.0269097222222834</v>
      </c>
      <c r="DS47" s="3">
        <f t="shared" si="27"/>
        <v>1.0338541666667334</v>
      </c>
      <c r="DT47" s="3">
        <f t="shared" si="27"/>
        <v>1.0407986111111733</v>
      </c>
      <c r="DU47" s="2"/>
      <c r="DV47" s="28"/>
    </row>
    <row r="48" spans="1:126" x14ac:dyDescent="0.2">
      <c r="A48" s="6" t="s">
        <v>9</v>
      </c>
      <c r="B48" s="7">
        <v>1.0416666666666666E-2</v>
      </c>
      <c r="C48" s="27">
        <f t="shared" si="18"/>
        <v>0.20104166666666667</v>
      </c>
      <c r="D48" s="3">
        <f t="shared" si="18"/>
        <v>0.20798611111111112</v>
      </c>
      <c r="E48" s="3">
        <f t="shared" ref="E48:BP51" si="28">E$29+$B48</f>
        <v>0.21493055555555554</v>
      </c>
      <c r="F48" s="3">
        <f t="shared" si="28"/>
        <v>0.22187499999999966</v>
      </c>
      <c r="G48" s="3">
        <f t="shared" si="28"/>
        <v>0.22881944444444466</v>
      </c>
      <c r="H48" s="3">
        <f t="shared" si="28"/>
        <v>0.23576388888888966</v>
      </c>
      <c r="I48" s="3">
        <f t="shared" si="28"/>
        <v>0.24270833333333466</v>
      </c>
      <c r="J48" s="3">
        <f t="shared" si="28"/>
        <v>0.24965277777777967</v>
      </c>
      <c r="K48" s="3">
        <f t="shared" si="28"/>
        <v>0.2565972222222247</v>
      </c>
      <c r="L48" s="3">
        <f t="shared" si="28"/>
        <v>0.26354166666666967</v>
      </c>
      <c r="M48" s="3">
        <f t="shared" si="28"/>
        <v>0.2704861111111147</v>
      </c>
      <c r="N48" s="3">
        <f t="shared" si="28"/>
        <v>0.27743055555555968</v>
      </c>
      <c r="O48" s="3">
        <f t="shared" si="28"/>
        <v>0.28437500000000471</v>
      </c>
      <c r="P48" s="3">
        <f t="shared" si="28"/>
        <v>0.29131944444444968</v>
      </c>
      <c r="Q48" s="3">
        <f t="shared" si="28"/>
        <v>0.29826388888889471</v>
      </c>
      <c r="R48" s="3">
        <f t="shared" si="28"/>
        <v>0.30520833333333969</v>
      </c>
      <c r="S48" s="3">
        <f t="shared" si="28"/>
        <v>0.31215277777778466</v>
      </c>
      <c r="T48" s="3">
        <f t="shared" si="28"/>
        <v>0.31909722222222969</v>
      </c>
      <c r="U48" s="3">
        <f t="shared" si="28"/>
        <v>0.32604166666667467</v>
      </c>
      <c r="V48" s="3">
        <f t="shared" si="28"/>
        <v>0.3329861111111197</v>
      </c>
      <c r="W48" s="3">
        <f t="shared" si="28"/>
        <v>0.33993055555556467</v>
      </c>
      <c r="X48" s="3">
        <f t="shared" si="28"/>
        <v>0.3468750000000097</v>
      </c>
      <c r="Y48" s="3">
        <f t="shared" si="28"/>
        <v>0.35381944444445468</v>
      </c>
      <c r="Z48" s="3">
        <f t="shared" si="28"/>
        <v>0.36076388888889971</v>
      </c>
      <c r="AA48" s="3">
        <f t="shared" si="28"/>
        <v>0.36770833333334468</v>
      </c>
      <c r="AB48" s="3">
        <f t="shared" si="28"/>
        <v>0.37465277777778966</v>
      </c>
      <c r="AC48" s="3">
        <f t="shared" si="28"/>
        <v>0.38159722222223469</v>
      </c>
      <c r="AD48" s="3">
        <f t="shared" si="28"/>
        <v>0.38854166666667966</v>
      </c>
      <c r="AE48" s="3">
        <f t="shared" si="28"/>
        <v>0.39548611111112469</v>
      </c>
      <c r="AF48" s="3">
        <f t="shared" si="28"/>
        <v>0.40243055555556967</v>
      </c>
      <c r="AG48" s="3">
        <f t="shared" si="28"/>
        <v>0.4093750000000147</v>
      </c>
      <c r="AH48" s="3">
        <f t="shared" si="28"/>
        <v>0.41631944444445967</v>
      </c>
      <c r="AI48" s="3">
        <f t="shared" si="28"/>
        <v>0.4232638888889047</v>
      </c>
      <c r="AJ48" s="3">
        <f t="shared" si="28"/>
        <v>0.43020833333334968</v>
      </c>
      <c r="AK48" s="3">
        <f t="shared" si="28"/>
        <v>0.43715277777779471</v>
      </c>
      <c r="AL48" s="3">
        <f t="shared" si="28"/>
        <v>0.44409722222223968</v>
      </c>
      <c r="AM48" s="3">
        <f t="shared" si="28"/>
        <v>0.45104166666668466</v>
      </c>
      <c r="AN48" s="3">
        <f t="shared" si="28"/>
        <v>0.45798611111112969</v>
      </c>
      <c r="AO48" s="3">
        <f t="shared" si="28"/>
        <v>0.46493055555557466</v>
      </c>
      <c r="AP48" s="3">
        <f t="shared" si="28"/>
        <v>0.4718750000000197</v>
      </c>
      <c r="AQ48" s="3">
        <f t="shared" si="28"/>
        <v>0.47881944444446467</v>
      </c>
      <c r="AR48" s="3">
        <f t="shared" si="28"/>
        <v>0.4857638888889097</v>
      </c>
      <c r="AS48" s="3">
        <f t="shared" si="28"/>
        <v>0.49270833333335468</v>
      </c>
      <c r="AT48" s="3">
        <f t="shared" si="28"/>
        <v>0.49965277777779971</v>
      </c>
      <c r="AU48" s="3">
        <f t="shared" si="28"/>
        <v>0.50659722222224468</v>
      </c>
      <c r="AV48" s="3">
        <f t="shared" si="28"/>
        <v>0.51354166666668966</v>
      </c>
      <c r="AW48" s="3">
        <f t="shared" si="28"/>
        <v>0.52048611111113463</v>
      </c>
      <c r="AX48" s="3">
        <f t="shared" si="28"/>
        <v>0.52743055555557961</v>
      </c>
      <c r="AY48" s="3">
        <f t="shared" si="28"/>
        <v>0.53437500000002458</v>
      </c>
      <c r="AZ48" s="3">
        <f t="shared" si="28"/>
        <v>0.54131944444446967</v>
      </c>
      <c r="BA48" s="3">
        <f t="shared" si="28"/>
        <v>0.54826388888891464</v>
      </c>
      <c r="BB48" s="3">
        <f t="shared" si="28"/>
        <v>0.55520833333335962</v>
      </c>
      <c r="BC48" s="3">
        <f t="shared" si="28"/>
        <v>0.56215277777780459</v>
      </c>
      <c r="BD48" s="3">
        <f t="shared" si="28"/>
        <v>0.56909722222224968</v>
      </c>
      <c r="BE48" s="3">
        <f t="shared" si="28"/>
        <v>0.57604166666669465</v>
      </c>
      <c r="BF48" s="3">
        <f t="shared" si="28"/>
        <v>0.58298611111113963</v>
      </c>
      <c r="BG48" s="3">
        <f t="shared" si="28"/>
        <v>0.5899305555555846</v>
      </c>
      <c r="BH48" s="3">
        <f t="shared" si="28"/>
        <v>0.59687500000002958</v>
      </c>
      <c r="BI48" s="3">
        <f t="shared" si="28"/>
        <v>0.60381944444447466</v>
      </c>
      <c r="BJ48" s="3">
        <f t="shared" si="28"/>
        <v>0.61076388888891964</v>
      </c>
      <c r="BK48" s="3">
        <f t="shared" si="28"/>
        <v>0.61770833333336461</v>
      </c>
      <c r="BL48" s="3">
        <f t="shared" si="28"/>
        <v>0.62465277777780959</v>
      </c>
      <c r="BM48" s="3">
        <f t="shared" si="28"/>
        <v>0.63159722222225467</v>
      </c>
      <c r="BN48" s="3">
        <f t="shared" si="28"/>
        <v>0.63854166666669965</v>
      </c>
      <c r="BO48" s="3">
        <f t="shared" si="28"/>
        <v>0.64548611111114462</v>
      </c>
      <c r="BP48" s="3">
        <f t="shared" si="28"/>
        <v>0.6524305555555896</v>
      </c>
      <c r="BQ48" s="3">
        <f t="shared" si="27"/>
        <v>0.65937500000003468</v>
      </c>
      <c r="BR48" s="3">
        <f t="shared" si="27"/>
        <v>0.66631944444447966</v>
      </c>
      <c r="BS48" s="3">
        <f t="shared" si="27"/>
        <v>0.67326388888892463</v>
      </c>
      <c r="BT48" s="3">
        <f t="shared" si="27"/>
        <v>0.68020833333336961</v>
      </c>
      <c r="BU48" s="3">
        <f t="shared" si="27"/>
        <v>0.68715277777781458</v>
      </c>
      <c r="BV48" s="3">
        <f t="shared" si="27"/>
        <v>0.69409722222225967</v>
      </c>
      <c r="BW48" s="3">
        <f t="shared" si="27"/>
        <v>0.70104166666670464</v>
      </c>
      <c r="BX48" s="3">
        <f t="shared" si="27"/>
        <v>0.70798611111114962</v>
      </c>
      <c r="BY48" s="3">
        <f t="shared" si="27"/>
        <v>0.71493055555559459</v>
      </c>
      <c r="BZ48" s="3">
        <f t="shared" si="27"/>
        <v>0.72187500000003968</v>
      </c>
      <c r="CA48" s="3">
        <f t="shared" si="27"/>
        <v>0.72881944444448465</v>
      </c>
      <c r="CB48" s="3">
        <f t="shared" si="27"/>
        <v>0.73576388888892963</v>
      </c>
      <c r="CC48" s="3">
        <f t="shared" si="27"/>
        <v>0.7427083333333746</v>
      </c>
      <c r="CD48" s="3">
        <f t="shared" si="27"/>
        <v>0.74965277777781958</v>
      </c>
      <c r="CE48" s="3">
        <f t="shared" si="27"/>
        <v>0.75659722222226466</v>
      </c>
      <c r="CF48" s="3">
        <f t="shared" si="27"/>
        <v>0.76354166666670964</v>
      </c>
      <c r="CG48" s="3">
        <f t="shared" si="27"/>
        <v>0.77048611111115461</v>
      </c>
      <c r="CH48" s="3">
        <f t="shared" si="27"/>
        <v>0.77743055555559959</v>
      </c>
      <c r="CI48" s="3">
        <f t="shared" si="27"/>
        <v>0.78437500000004468</v>
      </c>
      <c r="CJ48" s="3">
        <f t="shared" si="27"/>
        <v>0.79131944444448965</v>
      </c>
      <c r="CK48" s="3">
        <f t="shared" si="27"/>
        <v>0.79826388888893463</v>
      </c>
      <c r="CL48" s="3">
        <f t="shared" si="27"/>
        <v>0.8052083333333796</v>
      </c>
      <c r="CM48" s="3">
        <f t="shared" si="27"/>
        <v>0.81215277777782457</v>
      </c>
      <c r="CN48" s="3">
        <f t="shared" si="27"/>
        <v>0.81909722222226966</v>
      </c>
      <c r="CO48" s="3">
        <f t="shared" si="27"/>
        <v>0.82604166666671464</v>
      </c>
      <c r="CP48" s="3">
        <f t="shared" si="27"/>
        <v>0.83298611111115961</v>
      </c>
      <c r="CQ48" s="3">
        <f t="shared" si="27"/>
        <v>0.83993055555560459</v>
      </c>
      <c r="CR48" s="3">
        <f t="shared" si="27"/>
        <v>0.84687500000004967</v>
      </c>
      <c r="CS48" s="3">
        <f t="shared" si="27"/>
        <v>0.85381944444449465</v>
      </c>
      <c r="CT48" s="3">
        <f t="shared" si="27"/>
        <v>0.86076388888893962</v>
      </c>
      <c r="CU48" s="3">
        <f t="shared" si="27"/>
        <v>0.8677083333333846</v>
      </c>
      <c r="CV48" s="3">
        <f t="shared" si="27"/>
        <v>0.87465277777782968</v>
      </c>
      <c r="CW48" s="3">
        <f t="shared" si="27"/>
        <v>0.88159722222227466</v>
      </c>
      <c r="CX48" s="3">
        <f t="shared" si="27"/>
        <v>0.88854166666671963</v>
      </c>
      <c r="CY48" s="3">
        <f t="shared" si="27"/>
        <v>0.89548611111116461</v>
      </c>
      <c r="CZ48" s="3">
        <f t="shared" si="27"/>
        <v>0.90243055555560958</v>
      </c>
      <c r="DA48" s="3">
        <f t="shared" si="27"/>
        <v>0.90937500000005467</v>
      </c>
      <c r="DB48" s="3">
        <f t="shared" si="27"/>
        <v>0.91631944444449964</v>
      </c>
      <c r="DC48" s="3">
        <f t="shared" si="27"/>
        <v>0.92326388888894462</v>
      </c>
      <c r="DD48" s="3">
        <f t="shared" si="27"/>
        <v>0.93020833333338959</v>
      </c>
      <c r="DE48" s="3">
        <f t="shared" si="27"/>
        <v>0.93715277777783468</v>
      </c>
      <c r="DF48" s="3">
        <f t="shared" si="27"/>
        <v>0.94409722222227965</v>
      </c>
      <c r="DG48" s="3">
        <f t="shared" si="27"/>
        <v>0.95104166666672463</v>
      </c>
      <c r="DH48" s="3">
        <f t="shared" si="27"/>
        <v>0.9579861111111696</v>
      </c>
      <c r="DI48" s="3">
        <f t="shared" si="27"/>
        <v>0.96493055555561458</v>
      </c>
      <c r="DJ48" s="3">
        <f t="shared" si="27"/>
        <v>0.97187500000005966</v>
      </c>
      <c r="DK48" s="3">
        <f t="shared" si="27"/>
        <v>0.97881944444450464</v>
      </c>
      <c r="DL48" s="3">
        <f t="shared" si="27"/>
        <v>0.98576388888894961</v>
      </c>
      <c r="DM48" s="3">
        <f t="shared" si="27"/>
        <v>0.99270833333339459</v>
      </c>
      <c r="DN48" s="3">
        <f t="shared" si="27"/>
        <v>0.99965277777783967</v>
      </c>
      <c r="DO48" s="3">
        <f t="shared" si="27"/>
        <v>1.0065972222222848</v>
      </c>
      <c r="DP48" s="3">
        <f t="shared" si="27"/>
        <v>1.0135416666667267</v>
      </c>
      <c r="DQ48" s="3">
        <f t="shared" si="27"/>
        <v>1.0204861111111767</v>
      </c>
      <c r="DR48" s="3">
        <f t="shared" si="27"/>
        <v>1.0274305555556167</v>
      </c>
      <c r="DS48" s="3">
        <f t="shared" si="27"/>
        <v>1.0343750000000667</v>
      </c>
      <c r="DT48" s="3">
        <f t="shared" si="27"/>
        <v>1.0413194444445066</v>
      </c>
      <c r="DU48" s="2"/>
      <c r="DV48" s="28"/>
    </row>
    <row r="49" spans="1:126" x14ac:dyDescent="0.2">
      <c r="A49" s="6" t="s">
        <v>8</v>
      </c>
      <c r="B49" s="7">
        <v>1.0937500000000001E-2</v>
      </c>
      <c r="C49" s="27">
        <f t="shared" si="18"/>
        <v>0.20156250000000001</v>
      </c>
      <c r="D49" s="3">
        <f t="shared" si="18"/>
        <v>0.20850694444444445</v>
      </c>
      <c r="E49" s="3">
        <f t="shared" si="28"/>
        <v>0.21545138888888887</v>
      </c>
      <c r="F49" s="3">
        <f t="shared" si="28"/>
        <v>0.22239583333333299</v>
      </c>
      <c r="G49" s="3">
        <f t="shared" si="28"/>
        <v>0.22934027777777799</v>
      </c>
      <c r="H49" s="3">
        <f t="shared" si="28"/>
        <v>0.23628472222222299</v>
      </c>
      <c r="I49" s="3">
        <f t="shared" si="28"/>
        <v>0.243229166666668</v>
      </c>
      <c r="J49" s="3">
        <f t="shared" si="28"/>
        <v>0.25017361111111303</v>
      </c>
      <c r="K49" s="3">
        <f t="shared" si="28"/>
        <v>0.257118055555558</v>
      </c>
      <c r="L49" s="3">
        <f t="shared" si="28"/>
        <v>0.26406250000000298</v>
      </c>
      <c r="M49" s="3">
        <f t="shared" si="28"/>
        <v>0.27100694444444801</v>
      </c>
      <c r="N49" s="3">
        <f t="shared" si="28"/>
        <v>0.27795138888889298</v>
      </c>
      <c r="O49" s="3">
        <f t="shared" si="28"/>
        <v>0.28489583333333801</v>
      </c>
      <c r="P49" s="3">
        <f t="shared" si="28"/>
        <v>0.29184027777778299</v>
      </c>
      <c r="Q49" s="3">
        <f t="shared" si="28"/>
        <v>0.29878472222222802</v>
      </c>
      <c r="R49" s="3">
        <f t="shared" si="28"/>
        <v>0.30572916666667299</v>
      </c>
      <c r="S49" s="3">
        <f t="shared" si="28"/>
        <v>0.31267361111111797</v>
      </c>
      <c r="T49" s="3">
        <f t="shared" si="28"/>
        <v>0.319618055555563</v>
      </c>
      <c r="U49" s="3">
        <f t="shared" si="28"/>
        <v>0.32656250000000797</v>
      </c>
      <c r="V49" s="3">
        <f t="shared" si="28"/>
        <v>0.333506944444453</v>
      </c>
      <c r="W49" s="3">
        <f t="shared" si="28"/>
        <v>0.34045138888889798</v>
      </c>
      <c r="X49" s="3">
        <f t="shared" si="28"/>
        <v>0.34739583333334301</v>
      </c>
      <c r="Y49" s="3">
        <f t="shared" si="28"/>
        <v>0.35434027777778798</v>
      </c>
      <c r="Z49" s="3">
        <f t="shared" si="28"/>
        <v>0.36128472222223301</v>
      </c>
      <c r="AA49" s="3">
        <f t="shared" si="28"/>
        <v>0.36822916666667799</v>
      </c>
      <c r="AB49" s="3">
        <f t="shared" si="28"/>
        <v>0.37517361111112296</v>
      </c>
      <c r="AC49" s="3">
        <f t="shared" si="28"/>
        <v>0.38211805555556799</v>
      </c>
      <c r="AD49" s="3">
        <f t="shared" si="28"/>
        <v>0.38906250000001297</v>
      </c>
      <c r="AE49" s="3">
        <f t="shared" si="28"/>
        <v>0.396006944444458</v>
      </c>
      <c r="AF49" s="3">
        <f t="shared" si="28"/>
        <v>0.40295138888890297</v>
      </c>
      <c r="AG49" s="3">
        <f t="shared" si="28"/>
        <v>0.409895833333348</v>
      </c>
      <c r="AH49" s="3">
        <f t="shared" si="28"/>
        <v>0.41684027777779298</v>
      </c>
      <c r="AI49" s="3">
        <f t="shared" si="28"/>
        <v>0.42378472222223801</v>
      </c>
      <c r="AJ49" s="3">
        <f t="shared" si="28"/>
        <v>0.43072916666668298</v>
      </c>
      <c r="AK49" s="3">
        <f t="shared" si="28"/>
        <v>0.43767361111112801</v>
      </c>
      <c r="AL49" s="3">
        <f t="shared" si="28"/>
        <v>0.44461805555557299</v>
      </c>
      <c r="AM49" s="3">
        <f t="shared" si="28"/>
        <v>0.45156250000001796</v>
      </c>
      <c r="AN49" s="3">
        <f t="shared" si="28"/>
        <v>0.45850694444446299</v>
      </c>
      <c r="AO49" s="3">
        <f t="shared" si="28"/>
        <v>0.46545138888890797</v>
      </c>
      <c r="AP49" s="3">
        <f t="shared" si="28"/>
        <v>0.472395833333353</v>
      </c>
      <c r="AQ49" s="3">
        <f t="shared" si="28"/>
        <v>0.47934027777779797</v>
      </c>
      <c r="AR49" s="3">
        <f t="shared" si="28"/>
        <v>0.486284722222243</v>
      </c>
      <c r="AS49" s="3">
        <f t="shared" si="28"/>
        <v>0.49322916666668798</v>
      </c>
      <c r="AT49" s="3">
        <f t="shared" si="28"/>
        <v>0.50017361111113301</v>
      </c>
      <c r="AU49" s="3">
        <f t="shared" si="28"/>
        <v>0.50711805555557798</v>
      </c>
      <c r="AV49" s="3">
        <f t="shared" si="28"/>
        <v>0.51406250000002307</v>
      </c>
      <c r="AW49" s="3">
        <f t="shared" si="28"/>
        <v>0.52100694444446805</v>
      </c>
      <c r="AX49" s="3">
        <f t="shared" si="28"/>
        <v>0.52795138888891302</v>
      </c>
      <c r="AY49" s="3">
        <f t="shared" si="28"/>
        <v>0.534895833333358</v>
      </c>
      <c r="AZ49" s="3">
        <f t="shared" si="28"/>
        <v>0.54184027777780308</v>
      </c>
      <c r="BA49" s="3">
        <f t="shared" si="28"/>
        <v>0.54878472222224806</v>
      </c>
      <c r="BB49" s="3">
        <f t="shared" si="28"/>
        <v>0.55572916666669303</v>
      </c>
      <c r="BC49" s="3">
        <f t="shared" si="28"/>
        <v>0.56267361111113801</v>
      </c>
      <c r="BD49" s="3">
        <f t="shared" si="28"/>
        <v>0.56961805555558309</v>
      </c>
      <c r="BE49" s="3">
        <f t="shared" si="28"/>
        <v>0.57656250000002807</v>
      </c>
      <c r="BF49" s="3">
        <f t="shared" si="28"/>
        <v>0.58350694444447304</v>
      </c>
      <c r="BG49" s="3">
        <f t="shared" si="28"/>
        <v>0.59045138888891802</v>
      </c>
      <c r="BH49" s="3">
        <f t="shared" si="28"/>
        <v>0.59739583333336299</v>
      </c>
      <c r="BI49" s="3">
        <f t="shared" si="28"/>
        <v>0.60434027777780808</v>
      </c>
      <c r="BJ49" s="3">
        <f t="shared" si="28"/>
        <v>0.61128472222225305</v>
      </c>
      <c r="BK49" s="3">
        <f t="shared" si="28"/>
        <v>0.61822916666669803</v>
      </c>
      <c r="BL49" s="3">
        <f t="shared" si="28"/>
        <v>0.625173611111143</v>
      </c>
      <c r="BM49" s="3">
        <f t="shared" si="28"/>
        <v>0.63211805555558809</v>
      </c>
      <c r="BN49" s="3">
        <f t="shared" si="28"/>
        <v>0.63906250000003306</v>
      </c>
      <c r="BO49" s="3">
        <f t="shared" si="28"/>
        <v>0.64600694444447804</v>
      </c>
      <c r="BP49" s="3">
        <f t="shared" si="28"/>
        <v>0.65295138888892301</v>
      </c>
      <c r="BQ49" s="3">
        <f t="shared" si="27"/>
        <v>0.6598958333333681</v>
      </c>
      <c r="BR49" s="3">
        <f t="shared" si="27"/>
        <v>0.66684027777781307</v>
      </c>
      <c r="BS49" s="3">
        <f t="shared" si="27"/>
        <v>0.67378472222225805</v>
      </c>
      <c r="BT49" s="3">
        <f t="shared" si="27"/>
        <v>0.68072916666670302</v>
      </c>
      <c r="BU49" s="3">
        <f t="shared" si="27"/>
        <v>0.687673611111148</v>
      </c>
      <c r="BV49" s="3">
        <f t="shared" si="27"/>
        <v>0.69461805555559308</v>
      </c>
      <c r="BW49" s="3">
        <f t="shared" si="27"/>
        <v>0.70156250000003806</v>
      </c>
      <c r="BX49" s="3">
        <f t="shared" si="27"/>
        <v>0.70850694444448303</v>
      </c>
      <c r="BY49" s="3">
        <f t="shared" si="27"/>
        <v>0.71545138888892801</v>
      </c>
      <c r="BZ49" s="3">
        <f t="shared" si="27"/>
        <v>0.72239583333337309</v>
      </c>
      <c r="CA49" s="3">
        <f t="shared" si="27"/>
        <v>0.72934027777781807</v>
      </c>
      <c r="CB49" s="3">
        <f t="shared" si="27"/>
        <v>0.73628472222226304</v>
      </c>
      <c r="CC49" s="3">
        <f t="shared" si="27"/>
        <v>0.74322916666670802</v>
      </c>
      <c r="CD49" s="3">
        <f t="shared" si="27"/>
        <v>0.75017361111115299</v>
      </c>
      <c r="CE49" s="3">
        <f t="shared" si="27"/>
        <v>0.75711805555559808</v>
      </c>
      <c r="CF49" s="3">
        <f t="shared" si="27"/>
        <v>0.76406250000004305</v>
      </c>
      <c r="CG49" s="3">
        <f t="shared" si="27"/>
        <v>0.77100694444448803</v>
      </c>
      <c r="CH49" s="3">
        <f t="shared" si="27"/>
        <v>0.777951388888933</v>
      </c>
      <c r="CI49" s="3">
        <f t="shared" si="27"/>
        <v>0.78489583333337809</v>
      </c>
      <c r="CJ49" s="3">
        <f t="shared" si="27"/>
        <v>0.79184027777782307</v>
      </c>
      <c r="CK49" s="3">
        <f t="shared" si="27"/>
        <v>0.79878472222226804</v>
      </c>
      <c r="CL49" s="3">
        <f t="shared" si="27"/>
        <v>0.80572916666671301</v>
      </c>
      <c r="CM49" s="3">
        <f t="shared" si="27"/>
        <v>0.81267361111115799</v>
      </c>
      <c r="CN49" s="3">
        <f t="shared" si="27"/>
        <v>0.81961805555560308</v>
      </c>
      <c r="CO49" s="3">
        <f t="shared" si="27"/>
        <v>0.82656250000004805</v>
      </c>
      <c r="CP49" s="3">
        <f t="shared" si="27"/>
        <v>0.83350694444449303</v>
      </c>
      <c r="CQ49" s="3">
        <f t="shared" si="27"/>
        <v>0.840451388888938</v>
      </c>
      <c r="CR49" s="3">
        <f t="shared" si="27"/>
        <v>0.84739583333338309</v>
      </c>
      <c r="CS49" s="3">
        <f t="shared" si="27"/>
        <v>0.85434027777782806</v>
      </c>
      <c r="CT49" s="3">
        <f t="shared" si="27"/>
        <v>0.86128472222227304</v>
      </c>
      <c r="CU49" s="3">
        <f t="shared" si="27"/>
        <v>0.86822916666671801</v>
      </c>
      <c r="CV49" s="3">
        <f t="shared" si="27"/>
        <v>0.8751736111111631</v>
      </c>
      <c r="CW49" s="3">
        <f t="shared" si="27"/>
        <v>0.88211805555560807</v>
      </c>
      <c r="CX49" s="3">
        <f t="shared" si="27"/>
        <v>0.88906250000005305</v>
      </c>
      <c r="CY49" s="3">
        <f t="shared" si="27"/>
        <v>0.89600694444449802</v>
      </c>
      <c r="CZ49" s="3">
        <f t="shared" si="27"/>
        <v>0.902951388888943</v>
      </c>
      <c r="DA49" s="3">
        <f t="shared" si="27"/>
        <v>0.90989583333338808</v>
      </c>
      <c r="DB49" s="3">
        <f t="shared" si="27"/>
        <v>0.91684027777783306</v>
      </c>
      <c r="DC49" s="3">
        <f t="shared" si="27"/>
        <v>0.92378472222227803</v>
      </c>
      <c r="DD49" s="3">
        <f t="shared" si="27"/>
        <v>0.93072916666672301</v>
      </c>
      <c r="DE49" s="3">
        <f t="shared" si="27"/>
        <v>0.93767361111116809</v>
      </c>
      <c r="DF49" s="3">
        <f t="shared" si="27"/>
        <v>0.94461805555561307</v>
      </c>
      <c r="DG49" s="3">
        <f t="shared" si="27"/>
        <v>0.95156250000005804</v>
      </c>
      <c r="DH49" s="3">
        <f t="shared" si="27"/>
        <v>0.95850694444450302</v>
      </c>
      <c r="DI49" s="3">
        <f t="shared" si="27"/>
        <v>0.96545138888894799</v>
      </c>
      <c r="DJ49" s="3">
        <f t="shared" si="27"/>
        <v>0.97239583333339308</v>
      </c>
      <c r="DK49" s="3">
        <f t="shared" si="27"/>
        <v>0.97934027777783805</v>
      </c>
      <c r="DL49" s="3">
        <f t="shared" si="27"/>
        <v>0.98628472222228303</v>
      </c>
      <c r="DM49" s="3">
        <f t="shared" si="27"/>
        <v>0.993229166666728</v>
      </c>
      <c r="DN49" s="3">
        <f t="shared" si="27"/>
        <v>1.000173611111173</v>
      </c>
      <c r="DO49" s="3">
        <f t="shared" si="27"/>
        <v>1.0071180555556181</v>
      </c>
      <c r="DP49" s="3">
        <f t="shared" si="27"/>
        <v>1.01406250000006</v>
      </c>
      <c r="DQ49" s="3">
        <f t="shared" si="27"/>
        <v>1.02100694444451</v>
      </c>
      <c r="DR49" s="3">
        <f t="shared" si="27"/>
        <v>1.02795138888895</v>
      </c>
      <c r="DS49" s="3">
        <f t="shared" si="27"/>
        <v>1.0348958333334</v>
      </c>
      <c r="DT49" s="3">
        <f t="shared" si="27"/>
        <v>1.0418402777778399</v>
      </c>
      <c r="DU49" s="2"/>
      <c r="DV49" s="28"/>
    </row>
    <row r="50" spans="1:126" x14ac:dyDescent="0.2">
      <c r="A50" s="6" t="s">
        <v>35</v>
      </c>
      <c r="B50" s="7">
        <v>1.2152777777777778E-2</v>
      </c>
      <c r="C50" s="27">
        <f t="shared" si="18"/>
        <v>0.20277777777777781</v>
      </c>
      <c r="D50" s="3">
        <f t="shared" si="18"/>
        <v>0.20972222222222225</v>
      </c>
      <c r="E50" s="3">
        <f t="shared" si="28"/>
        <v>0.21666666666666667</v>
      </c>
      <c r="F50" s="3">
        <f t="shared" si="28"/>
        <v>0.22361111111111079</v>
      </c>
      <c r="G50" s="3">
        <f t="shared" si="28"/>
        <v>0.23055555555555579</v>
      </c>
      <c r="H50" s="3">
        <f t="shared" si="28"/>
        <v>0.23750000000000079</v>
      </c>
      <c r="I50" s="3">
        <f t="shared" si="28"/>
        <v>0.2444444444444458</v>
      </c>
      <c r="J50" s="3">
        <f t="shared" si="28"/>
        <v>0.25138888888889077</v>
      </c>
      <c r="K50" s="3">
        <f t="shared" si="28"/>
        <v>0.2583333333333358</v>
      </c>
      <c r="L50" s="3">
        <f t="shared" si="28"/>
        <v>0.26527777777778078</v>
      </c>
      <c r="M50" s="3">
        <f t="shared" si="28"/>
        <v>0.27222222222222581</v>
      </c>
      <c r="N50" s="3">
        <f t="shared" si="28"/>
        <v>0.27916666666667078</v>
      </c>
      <c r="O50" s="3">
        <f t="shared" si="28"/>
        <v>0.28611111111111581</v>
      </c>
      <c r="P50" s="3">
        <f t="shared" si="28"/>
        <v>0.29305555555556079</v>
      </c>
      <c r="Q50" s="3">
        <f t="shared" si="28"/>
        <v>0.30000000000000582</v>
      </c>
      <c r="R50" s="3">
        <f t="shared" si="28"/>
        <v>0.30694444444445079</v>
      </c>
      <c r="S50" s="3">
        <f t="shared" si="28"/>
        <v>0.31388888888889577</v>
      </c>
      <c r="T50" s="3">
        <f t="shared" si="28"/>
        <v>0.3208333333333408</v>
      </c>
      <c r="U50" s="3">
        <f t="shared" si="28"/>
        <v>0.32777777777778577</v>
      </c>
      <c r="V50" s="3">
        <f t="shared" si="28"/>
        <v>0.3347222222222308</v>
      </c>
      <c r="W50" s="3">
        <f t="shared" si="28"/>
        <v>0.34166666666667578</v>
      </c>
      <c r="X50" s="3">
        <f t="shared" si="28"/>
        <v>0.34861111111112081</v>
      </c>
      <c r="Y50" s="3">
        <f t="shared" si="28"/>
        <v>0.35555555555556578</v>
      </c>
      <c r="Z50" s="3">
        <f t="shared" si="28"/>
        <v>0.36250000000001081</v>
      </c>
      <c r="AA50" s="3">
        <f t="shared" si="28"/>
        <v>0.36944444444445579</v>
      </c>
      <c r="AB50" s="3">
        <f t="shared" si="28"/>
        <v>0.37638888888890076</v>
      </c>
      <c r="AC50" s="3">
        <f t="shared" si="28"/>
        <v>0.38333333333334579</v>
      </c>
      <c r="AD50" s="3">
        <f t="shared" si="28"/>
        <v>0.39027777777779077</v>
      </c>
      <c r="AE50" s="3">
        <f t="shared" si="28"/>
        <v>0.3972222222222358</v>
      </c>
      <c r="AF50" s="3">
        <f t="shared" si="28"/>
        <v>0.40416666666668077</v>
      </c>
      <c r="AG50" s="3">
        <f t="shared" si="28"/>
        <v>0.4111111111111258</v>
      </c>
      <c r="AH50" s="3">
        <f t="shared" si="28"/>
        <v>0.41805555555557078</v>
      </c>
      <c r="AI50" s="3">
        <f t="shared" si="28"/>
        <v>0.42500000000001581</v>
      </c>
      <c r="AJ50" s="3">
        <f t="shared" si="28"/>
        <v>0.43194444444446078</v>
      </c>
      <c r="AK50" s="3">
        <f t="shared" si="28"/>
        <v>0.43888888888890581</v>
      </c>
      <c r="AL50" s="3">
        <f t="shared" si="28"/>
        <v>0.44583333333335079</v>
      </c>
      <c r="AM50" s="3">
        <f t="shared" si="28"/>
        <v>0.45277777777779576</v>
      </c>
      <c r="AN50" s="3">
        <f t="shared" si="28"/>
        <v>0.4597222222222408</v>
      </c>
      <c r="AO50" s="3">
        <f t="shared" si="28"/>
        <v>0.46666666666668577</v>
      </c>
      <c r="AP50" s="3">
        <f t="shared" si="28"/>
        <v>0.4736111111111308</v>
      </c>
      <c r="AQ50" s="3">
        <f t="shared" si="28"/>
        <v>0.48055555555557578</v>
      </c>
      <c r="AR50" s="3">
        <f t="shared" si="28"/>
        <v>0.48750000000002081</v>
      </c>
      <c r="AS50" s="3">
        <f t="shared" si="28"/>
        <v>0.49444444444446578</v>
      </c>
      <c r="AT50" s="3">
        <f t="shared" si="28"/>
        <v>0.50138888888891076</v>
      </c>
      <c r="AU50" s="3">
        <f t="shared" si="28"/>
        <v>0.50833333333335573</v>
      </c>
      <c r="AV50" s="3">
        <f t="shared" si="28"/>
        <v>0.51527777777780082</v>
      </c>
      <c r="AW50" s="3">
        <f t="shared" si="28"/>
        <v>0.52222222222224579</v>
      </c>
      <c r="AX50" s="3">
        <f t="shared" si="28"/>
        <v>0.52916666666669077</v>
      </c>
      <c r="AY50" s="3">
        <f t="shared" si="28"/>
        <v>0.53611111111113574</v>
      </c>
      <c r="AZ50" s="3">
        <f t="shared" si="28"/>
        <v>0.54305555555558083</v>
      </c>
      <c r="BA50" s="3">
        <f t="shared" si="28"/>
        <v>0.5500000000000258</v>
      </c>
      <c r="BB50" s="3">
        <f t="shared" si="28"/>
        <v>0.55694444444447078</v>
      </c>
      <c r="BC50" s="3">
        <f t="shared" si="28"/>
        <v>0.56388888888891575</v>
      </c>
      <c r="BD50" s="3">
        <f t="shared" si="28"/>
        <v>0.57083333333336084</v>
      </c>
      <c r="BE50" s="3">
        <f t="shared" si="28"/>
        <v>0.57777777777780581</v>
      </c>
      <c r="BF50" s="3">
        <f t="shared" si="28"/>
        <v>0.58472222222225079</v>
      </c>
      <c r="BG50" s="3">
        <f t="shared" si="28"/>
        <v>0.59166666666669576</v>
      </c>
      <c r="BH50" s="3">
        <f t="shared" si="28"/>
        <v>0.59861111111114074</v>
      </c>
      <c r="BI50" s="3">
        <f t="shared" si="28"/>
        <v>0.60555555555558582</v>
      </c>
      <c r="BJ50" s="3">
        <f t="shared" si="28"/>
        <v>0.6125000000000308</v>
      </c>
      <c r="BK50" s="3">
        <f t="shared" si="28"/>
        <v>0.61944444444447577</v>
      </c>
      <c r="BL50" s="3">
        <f t="shared" si="28"/>
        <v>0.62638888888892075</v>
      </c>
      <c r="BM50" s="3">
        <f t="shared" si="28"/>
        <v>0.63333333333336583</v>
      </c>
      <c r="BN50" s="3">
        <f t="shared" si="28"/>
        <v>0.64027777777781081</v>
      </c>
      <c r="BO50" s="3">
        <f t="shared" si="28"/>
        <v>0.64722222222225578</v>
      </c>
      <c r="BP50" s="3">
        <f t="shared" si="28"/>
        <v>0.65416666666670076</v>
      </c>
      <c r="BQ50" s="3">
        <f t="shared" si="27"/>
        <v>0.66111111111114584</v>
      </c>
      <c r="BR50" s="3">
        <f t="shared" si="27"/>
        <v>0.66805555555559082</v>
      </c>
      <c r="BS50" s="3">
        <f t="shared" si="27"/>
        <v>0.67500000000003579</v>
      </c>
      <c r="BT50" s="3">
        <f t="shared" si="27"/>
        <v>0.68194444444448077</v>
      </c>
      <c r="BU50" s="3">
        <f t="shared" si="27"/>
        <v>0.68888888888892574</v>
      </c>
      <c r="BV50" s="3">
        <f t="shared" si="27"/>
        <v>0.69583333333337083</v>
      </c>
      <c r="BW50" s="3">
        <f t="shared" si="27"/>
        <v>0.7027777777778158</v>
      </c>
      <c r="BX50" s="3">
        <f t="shared" si="27"/>
        <v>0.70972222222226078</v>
      </c>
      <c r="BY50" s="3">
        <f t="shared" si="27"/>
        <v>0.71666666666670575</v>
      </c>
      <c r="BZ50" s="3">
        <f t="shared" si="27"/>
        <v>0.72361111111115084</v>
      </c>
      <c r="CA50" s="3">
        <f t="shared" si="27"/>
        <v>0.73055555555559581</v>
      </c>
      <c r="CB50" s="3">
        <f t="shared" si="27"/>
        <v>0.73750000000004079</v>
      </c>
      <c r="CC50" s="3">
        <f t="shared" si="27"/>
        <v>0.74444444444448576</v>
      </c>
      <c r="CD50" s="3">
        <f t="shared" si="27"/>
        <v>0.75138888888893074</v>
      </c>
      <c r="CE50" s="3">
        <f t="shared" si="27"/>
        <v>0.75833333333337583</v>
      </c>
      <c r="CF50" s="3">
        <f t="shared" si="27"/>
        <v>0.7652777777778208</v>
      </c>
      <c r="CG50" s="3">
        <f t="shared" si="27"/>
        <v>0.77222222222226578</v>
      </c>
      <c r="CH50" s="3">
        <f t="shared" si="27"/>
        <v>0.77916666666671075</v>
      </c>
      <c r="CI50" s="3">
        <f t="shared" si="27"/>
        <v>0.78611111111115584</v>
      </c>
      <c r="CJ50" s="3">
        <f t="shared" si="27"/>
        <v>0.79305555555560081</v>
      </c>
      <c r="CK50" s="3">
        <f t="shared" si="27"/>
        <v>0.80000000000004579</v>
      </c>
      <c r="CL50" s="3">
        <f t="shared" si="27"/>
        <v>0.80694444444449076</v>
      </c>
      <c r="CM50" s="3">
        <f t="shared" si="27"/>
        <v>0.81388888888893574</v>
      </c>
      <c r="CN50" s="3">
        <f t="shared" si="27"/>
        <v>0.82083333333338082</v>
      </c>
      <c r="CO50" s="3">
        <f t="shared" si="27"/>
        <v>0.8277777777778258</v>
      </c>
      <c r="CP50" s="3">
        <f t="shared" si="27"/>
        <v>0.83472222222227077</v>
      </c>
      <c r="CQ50" s="3">
        <f t="shared" si="27"/>
        <v>0.84166666666671575</v>
      </c>
      <c r="CR50" s="3">
        <f t="shared" si="27"/>
        <v>0.84861111111116083</v>
      </c>
      <c r="CS50" s="3">
        <f t="shared" si="27"/>
        <v>0.85555555555560581</v>
      </c>
      <c r="CT50" s="3">
        <f t="shared" si="27"/>
        <v>0.86250000000005078</v>
      </c>
      <c r="CU50" s="3">
        <f t="shared" si="27"/>
        <v>0.86944444444449576</v>
      </c>
      <c r="CV50" s="3">
        <f t="shared" si="27"/>
        <v>0.87638888888894084</v>
      </c>
      <c r="CW50" s="3">
        <f t="shared" si="27"/>
        <v>0.88333333333338582</v>
      </c>
      <c r="CX50" s="3">
        <f t="shared" si="27"/>
        <v>0.89027777777783079</v>
      </c>
      <c r="CY50" s="3">
        <f t="shared" si="27"/>
        <v>0.89722222222227577</v>
      </c>
      <c r="CZ50" s="3">
        <f t="shared" si="27"/>
        <v>0.90416666666672074</v>
      </c>
      <c r="DA50" s="3">
        <f t="shared" si="27"/>
        <v>0.91111111111116583</v>
      </c>
      <c r="DB50" s="3">
        <f t="shared" si="27"/>
        <v>0.9180555555556108</v>
      </c>
      <c r="DC50" s="3">
        <f t="shared" si="27"/>
        <v>0.92500000000005578</v>
      </c>
      <c r="DD50" s="3">
        <f t="shared" si="27"/>
        <v>0.93194444444450075</v>
      </c>
      <c r="DE50" s="3">
        <f t="shared" si="27"/>
        <v>0.93888888888894584</v>
      </c>
      <c r="DF50" s="3">
        <f t="shared" si="27"/>
        <v>0.94583333333339081</v>
      </c>
      <c r="DG50" s="3">
        <f t="shared" si="27"/>
        <v>0.95277777777783579</v>
      </c>
      <c r="DH50" s="3">
        <f t="shared" si="27"/>
        <v>0.95972222222228076</v>
      </c>
      <c r="DI50" s="3">
        <f t="shared" si="27"/>
        <v>0.96666666666672574</v>
      </c>
      <c r="DJ50" s="3">
        <f t="shared" si="27"/>
        <v>0.97361111111117082</v>
      </c>
      <c r="DK50" s="3">
        <f t="shared" si="27"/>
        <v>0.9805555555556158</v>
      </c>
      <c r="DL50" s="3">
        <f t="shared" si="27"/>
        <v>0.98750000000006077</v>
      </c>
      <c r="DM50" s="3">
        <f t="shared" si="27"/>
        <v>0.99444444444450575</v>
      </c>
      <c r="DN50" s="3">
        <f t="shared" si="27"/>
        <v>1.0013888888889508</v>
      </c>
      <c r="DO50" s="3">
        <f t="shared" si="27"/>
        <v>1.0083333333333957</v>
      </c>
      <c r="DP50" s="3">
        <f t="shared" si="27"/>
        <v>1.0152777777778377</v>
      </c>
      <c r="DQ50" s="3">
        <f t="shared" si="27"/>
        <v>1.0222222222222876</v>
      </c>
      <c r="DR50" s="3">
        <f t="shared" si="27"/>
        <v>1.0291666666667276</v>
      </c>
      <c r="DS50" s="3">
        <f t="shared" si="27"/>
        <v>1.0361111111111776</v>
      </c>
      <c r="DT50" s="3">
        <f t="shared" si="27"/>
        <v>1.0430555555556176</v>
      </c>
      <c r="DU50" s="2"/>
      <c r="DV50" s="28"/>
    </row>
    <row r="51" spans="1:126" x14ac:dyDescent="0.2">
      <c r="A51" s="6" t="s">
        <v>36</v>
      </c>
      <c r="B51" s="7">
        <v>1.2673611111111109E-2</v>
      </c>
      <c r="C51" s="27">
        <f t="shared" si="18"/>
        <v>0.20329861111111114</v>
      </c>
      <c r="D51" s="3">
        <f t="shared" si="18"/>
        <v>0.21024305555555559</v>
      </c>
      <c r="E51" s="3">
        <f t="shared" si="28"/>
        <v>0.21718750000000001</v>
      </c>
      <c r="F51" s="3">
        <f t="shared" si="28"/>
        <v>0.22413194444444412</v>
      </c>
      <c r="G51" s="3">
        <f t="shared" si="28"/>
        <v>0.23107638888888912</v>
      </c>
      <c r="H51" s="3">
        <f t="shared" si="28"/>
        <v>0.23802083333333413</v>
      </c>
      <c r="I51" s="3">
        <f t="shared" si="28"/>
        <v>0.24496527777777913</v>
      </c>
      <c r="J51" s="3">
        <f t="shared" si="28"/>
        <v>0.25190972222222413</v>
      </c>
      <c r="K51" s="3">
        <f t="shared" si="28"/>
        <v>0.25885416666666911</v>
      </c>
      <c r="L51" s="3">
        <f t="shared" si="28"/>
        <v>0.26579861111111408</v>
      </c>
      <c r="M51" s="3">
        <f t="shared" si="28"/>
        <v>0.27274305555555911</v>
      </c>
      <c r="N51" s="3">
        <f t="shared" si="28"/>
        <v>0.27968750000000409</v>
      </c>
      <c r="O51" s="3">
        <f t="shared" si="28"/>
        <v>0.28663194444444912</v>
      </c>
      <c r="P51" s="3">
        <f t="shared" si="28"/>
        <v>0.29357638888889409</v>
      </c>
      <c r="Q51" s="3">
        <f t="shared" si="28"/>
        <v>0.30052083333333912</v>
      </c>
      <c r="R51" s="3">
        <f t="shared" si="28"/>
        <v>0.3074652777777841</v>
      </c>
      <c r="S51" s="3">
        <f t="shared" si="28"/>
        <v>0.31440972222222907</v>
      </c>
      <c r="T51" s="3">
        <f t="shared" si="28"/>
        <v>0.3213541666666741</v>
      </c>
      <c r="U51" s="3">
        <f t="shared" si="28"/>
        <v>0.32829861111111908</v>
      </c>
      <c r="V51" s="3">
        <f t="shared" si="28"/>
        <v>0.33524305555556411</v>
      </c>
      <c r="W51" s="3">
        <f t="shared" si="28"/>
        <v>0.34218750000000908</v>
      </c>
      <c r="X51" s="3">
        <f t="shared" si="28"/>
        <v>0.34913194444445411</v>
      </c>
      <c r="Y51" s="3">
        <f t="shared" si="28"/>
        <v>0.35607638888889909</v>
      </c>
      <c r="Z51" s="3">
        <f t="shared" si="28"/>
        <v>0.36302083333334412</v>
      </c>
      <c r="AA51" s="3">
        <f t="shared" si="28"/>
        <v>0.36996527777778909</v>
      </c>
      <c r="AB51" s="3">
        <f t="shared" si="28"/>
        <v>0.37690972222223407</v>
      </c>
      <c r="AC51" s="3">
        <f t="shared" si="28"/>
        <v>0.3838541666666791</v>
      </c>
      <c r="AD51" s="3">
        <f t="shared" si="28"/>
        <v>0.39079861111112407</v>
      </c>
      <c r="AE51" s="3">
        <f t="shared" si="28"/>
        <v>0.3977430555555691</v>
      </c>
      <c r="AF51" s="3">
        <f t="shared" si="28"/>
        <v>0.40468750000001408</v>
      </c>
      <c r="AG51" s="3">
        <f t="shared" si="28"/>
        <v>0.41163194444445911</v>
      </c>
      <c r="AH51" s="3">
        <f t="shared" si="28"/>
        <v>0.41857638888890408</v>
      </c>
      <c r="AI51" s="3">
        <f t="shared" si="28"/>
        <v>0.42552083333334911</v>
      </c>
      <c r="AJ51" s="3">
        <f t="shared" si="28"/>
        <v>0.43246527777779409</v>
      </c>
      <c r="AK51" s="3">
        <f t="shared" si="28"/>
        <v>0.43940972222223912</v>
      </c>
      <c r="AL51" s="3">
        <f t="shared" si="28"/>
        <v>0.44635416666668409</v>
      </c>
      <c r="AM51" s="3">
        <f t="shared" si="28"/>
        <v>0.45329861111112907</v>
      </c>
      <c r="AN51" s="3">
        <f t="shared" si="28"/>
        <v>0.4602430555555741</v>
      </c>
      <c r="AO51" s="3">
        <f t="shared" si="28"/>
        <v>0.46718750000001907</v>
      </c>
      <c r="AP51" s="3">
        <f t="shared" si="28"/>
        <v>0.4741319444444641</v>
      </c>
      <c r="AQ51" s="3">
        <f t="shared" si="28"/>
        <v>0.48107638888890908</v>
      </c>
      <c r="AR51" s="3">
        <f t="shared" si="28"/>
        <v>0.48802083333335411</v>
      </c>
      <c r="AS51" s="3">
        <f t="shared" si="28"/>
        <v>0.49496527777779908</v>
      </c>
      <c r="AT51" s="3">
        <f t="shared" si="28"/>
        <v>0.50190972222224417</v>
      </c>
      <c r="AU51" s="3">
        <f t="shared" si="28"/>
        <v>0.50885416666668914</v>
      </c>
      <c r="AV51" s="3">
        <f t="shared" si="28"/>
        <v>0.51579861111113412</v>
      </c>
      <c r="AW51" s="3">
        <f t="shared" si="28"/>
        <v>0.52274305555557909</v>
      </c>
      <c r="AX51" s="3">
        <f t="shared" si="28"/>
        <v>0.52968750000002407</v>
      </c>
      <c r="AY51" s="3">
        <f t="shared" si="28"/>
        <v>0.53663194444446904</v>
      </c>
      <c r="AZ51" s="3">
        <f t="shared" si="28"/>
        <v>0.54357638888891413</v>
      </c>
      <c r="BA51" s="3">
        <f t="shared" si="28"/>
        <v>0.55052083333335911</v>
      </c>
      <c r="BB51" s="3">
        <f t="shared" si="28"/>
        <v>0.55746527777780408</v>
      </c>
      <c r="BC51" s="3">
        <f t="shared" si="28"/>
        <v>0.56440972222224906</v>
      </c>
      <c r="BD51" s="3">
        <f t="shared" si="28"/>
        <v>0.57135416666669414</v>
      </c>
      <c r="BE51" s="3">
        <f t="shared" si="28"/>
        <v>0.57829861111113912</v>
      </c>
      <c r="BF51" s="3">
        <f t="shared" si="28"/>
        <v>0.58524305555558409</v>
      </c>
      <c r="BG51" s="3">
        <f t="shared" si="28"/>
        <v>0.59218750000002907</v>
      </c>
      <c r="BH51" s="3">
        <f t="shared" si="28"/>
        <v>0.59913194444447404</v>
      </c>
      <c r="BI51" s="3">
        <f t="shared" si="28"/>
        <v>0.60607638888891913</v>
      </c>
      <c r="BJ51" s="3">
        <f t="shared" si="28"/>
        <v>0.6130208333333641</v>
      </c>
      <c r="BK51" s="3">
        <f t="shared" si="28"/>
        <v>0.61996527777780908</v>
      </c>
      <c r="BL51" s="3">
        <f t="shared" si="28"/>
        <v>0.62690972222225405</v>
      </c>
      <c r="BM51" s="3">
        <f t="shared" si="28"/>
        <v>0.63385416666669914</v>
      </c>
      <c r="BN51" s="3">
        <f t="shared" si="28"/>
        <v>0.64079861111114411</v>
      </c>
      <c r="BO51" s="3">
        <f t="shared" si="28"/>
        <v>0.64774305555558909</v>
      </c>
      <c r="BP51" s="3">
        <f t="shared" ref="BP51:DT54" si="29">BP$29+$B51</f>
        <v>0.65468750000003406</v>
      </c>
      <c r="BQ51" s="3">
        <f t="shared" si="29"/>
        <v>0.66163194444447915</v>
      </c>
      <c r="BR51" s="3">
        <f t="shared" si="29"/>
        <v>0.66857638888892412</v>
      </c>
      <c r="BS51" s="3">
        <f t="shared" si="29"/>
        <v>0.6755208333333691</v>
      </c>
      <c r="BT51" s="3">
        <f t="shared" si="29"/>
        <v>0.68246527777781407</v>
      </c>
      <c r="BU51" s="3">
        <f t="shared" si="29"/>
        <v>0.68940972222225905</v>
      </c>
      <c r="BV51" s="3">
        <f t="shared" si="29"/>
        <v>0.69635416666670413</v>
      </c>
      <c r="BW51" s="3">
        <f t="shared" si="29"/>
        <v>0.70329861111114911</v>
      </c>
      <c r="BX51" s="3">
        <f t="shared" si="29"/>
        <v>0.71024305555559408</v>
      </c>
      <c r="BY51" s="3">
        <f t="shared" si="29"/>
        <v>0.71718750000003906</v>
      </c>
      <c r="BZ51" s="3">
        <f t="shared" si="29"/>
        <v>0.72413194444448414</v>
      </c>
      <c r="CA51" s="3">
        <f t="shared" si="29"/>
        <v>0.73107638888892912</v>
      </c>
      <c r="CB51" s="3">
        <f t="shared" si="29"/>
        <v>0.73802083333337409</v>
      </c>
      <c r="CC51" s="3">
        <f t="shared" si="29"/>
        <v>0.74496527777781907</v>
      </c>
      <c r="CD51" s="3">
        <f t="shared" si="29"/>
        <v>0.75190972222226404</v>
      </c>
      <c r="CE51" s="3">
        <f t="shared" si="29"/>
        <v>0.75885416666670913</v>
      </c>
      <c r="CF51" s="3">
        <f t="shared" si="29"/>
        <v>0.7657986111111541</v>
      </c>
      <c r="CG51" s="3">
        <f t="shared" si="29"/>
        <v>0.77274305555559908</v>
      </c>
      <c r="CH51" s="3">
        <f t="shared" si="29"/>
        <v>0.77968750000004405</v>
      </c>
      <c r="CI51" s="3">
        <f t="shared" si="29"/>
        <v>0.78663194444448914</v>
      </c>
      <c r="CJ51" s="3">
        <f t="shared" si="29"/>
        <v>0.79357638888893411</v>
      </c>
      <c r="CK51" s="3">
        <f t="shared" si="29"/>
        <v>0.80052083333337909</v>
      </c>
      <c r="CL51" s="3">
        <f t="shared" si="29"/>
        <v>0.80746527777782406</v>
      </c>
      <c r="CM51" s="3">
        <f t="shared" si="29"/>
        <v>0.81440972222226904</v>
      </c>
      <c r="CN51" s="3">
        <f t="shared" si="29"/>
        <v>0.82135416666671413</v>
      </c>
      <c r="CO51" s="3">
        <f t="shared" si="29"/>
        <v>0.8282986111111591</v>
      </c>
      <c r="CP51" s="3">
        <f t="shared" si="29"/>
        <v>0.83524305555560407</v>
      </c>
      <c r="CQ51" s="3">
        <f t="shared" si="29"/>
        <v>0.84218750000004905</v>
      </c>
      <c r="CR51" s="3">
        <f t="shared" si="29"/>
        <v>0.84913194444449414</v>
      </c>
      <c r="CS51" s="3">
        <f t="shared" si="29"/>
        <v>0.85607638888893911</v>
      </c>
      <c r="CT51" s="3">
        <f t="shared" si="29"/>
        <v>0.86302083333338409</v>
      </c>
      <c r="CU51" s="3">
        <f t="shared" si="29"/>
        <v>0.86996527777782906</v>
      </c>
      <c r="CV51" s="3">
        <f t="shared" si="29"/>
        <v>0.87690972222227415</v>
      </c>
      <c r="CW51" s="3">
        <f t="shared" si="29"/>
        <v>0.88385416666671912</v>
      </c>
      <c r="CX51" s="3">
        <f t="shared" si="29"/>
        <v>0.8907986111111641</v>
      </c>
      <c r="CY51" s="3">
        <f t="shared" si="29"/>
        <v>0.89774305555560907</v>
      </c>
      <c r="CZ51" s="3">
        <f t="shared" si="29"/>
        <v>0.90468750000005405</v>
      </c>
      <c r="DA51" s="3">
        <f t="shared" si="29"/>
        <v>0.91163194444449913</v>
      </c>
      <c r="DB51" s="3">
        <f t="shared" si="29"/>
        <v>0.91857638888894411</v>
      </c>
      <c r="DC51" s="3">
        <f t="shared" si="29"/>
        <v>0.92552083333338908</v>
      </c>
      <c r="DD51" s="3">
        <f t="shared" si="29"/>
        <v>0.93246527777783406</v>
      </c>
      <c r="DE51" s="3">
        <f t="shared" si="29"/>
        <v>0.93940972222227914</v>
      </c>
      <c r="DF51" s="3">
        <f t="shared" si="29"/>
        <v>0.94635416666672412</v>
      </c>
      <c r="DG51" s="3">
        <f t="shared" si="29"/>
        <v>0.95329861111116909</v>
      </c>
      <c r="DH51" s="3">
        <f t="shared" si="29"/>
        <v>0.96024305555561407</v>
      </c>
      <c r="DI51" s="3">
        <f t="shared" si="29"/>
        <v>0.96718750000005904</v>
      </c>
      <c r="DJ51" s="3">
        <f t="shared" si="29"/>
        <v>0.97413194444450413</v>
      </c>
      <c r="DK51" s="3">
        <f t="shared" si="29"/>
        <v>0.9810763888889491</v>
      </c>
      <c r="DL51" s="3">
        <f t="shared" si="29"/>
        <v>0.98802083333339408</v>
      </c>
      <c r="DM51" s="3">
        <f t="shared" si="29"/>
        <v>0.99496527777783905</v>
      </c>
      <c r="DN51" s="3">
        <f t="shared" si="29"/>
        <v>1.0019097222222841</v>
      </c>
      <c r="DO51" s="3">
        <f t="shared" si="29"/>
        <v>1.0088541666667292</v>
      </c>
      <c r="DP51" s="3">
        <f t="shared" si="29"/>
        <v>1.0157986111111712</v>
      </c>
      <c r="DQ51" s="3">
        <f t="shared" si="29"/>
        <v>1.0227430555556212</v>
      </c>
      <c r="DR51" s="3">
        <f t="shared" si="29"/>
        <v>1.0296875000000612</v>
      </c>
      <c r="DS51" s="3">
        <f t="shared" si="29"/>
        <v>1.0366319444445111</v>
      </c>
      <c r="DT51" s="3">
        <f t="shared" si="29"/>
        <v>1.0435763888889511</v>
      </c>
      <c r="DU51" s="2"/>
      <c r="DV51" s="28"/>
    </row>
    <row r="52" spans="1:126" x14ac:dyDescent="0.2">
      <c r="A52" s="6" t="s">
        <v>5</v>
      </c>
      <c r="B52" s="7">
        <v>1.3194444444444444E-2</v>
      </c>
      <c r="C52" s="27">
        <f t="shared" si="18"/>
        <v>0.20381944444444447</v>
      </c>
      <c r="D52" s="3">
        <f t="shared" si="18"/>
        <v>0.21076388888888892</v>
      </c>
      <c r="E52" s="3">
        <f t="shared" ref="E52:BP55" si="30">E$29+$B52</f>
        <v>0.21770833333333334</v>
      </c>
      <c r="F52" s="3">
        <f t="shared" si="30"/>
        <v>0.22465277777777745</v>
      </c>
      <c r="G52" s="3">
        <f t="shared" si="30"/>
        <v>0.23159722222222245</v>
      </c>
      <c r="H52" s="3">
        <f t="shared" si="30"/>
        <v>0.23854166666666746</v>
      </c>
      <c r="I52" s="3">
        <f t="shared" si="30"/>
        <v>0.24548611111111246</v>
      </c>
      <c r="J52" s="3">
        <f t="shared" si="30"/>
        <v>0.25243055555555743</v>
      </c>
      <c r="K52" s="3">
        <f t="shared" si="30"/>
        <v>0.25937500000000246</v>
      </c>
      <c r="L52" s="3">
        <f t="shared" si="30"/>
        <v>0.26631944444444744</v>
      </c>
      <c r="M52" s="3">
        <f t="shared" si="30"/>
        <v>0.27326388888889247</v>
      </c>
      <c r="N52" s="3">
        <f t="shared" si="30"/>
        <v>0.28020833333333744</v>
      </c>
      <c r="O52" s="3">
        <f t="shared" si="30"/>
        <v>0.28715277777778248</v>
      </c>
      <c r="P52" s="3">
        <f t="shared" si="30"/>
        <v>0.29409722222222745</v>
      </c>
      <c r="Q52" s="3">
        <f t="shared" si="30"/>
        <v>0.30104166666667248</v>
      </c>
      <c r="R52" s="3">
        <f t="shared" si="30"/>
        <v>0.30798611111111746</v>
      </c>
      <c r="S52" s="3">
        <f t="shared" si="30"/>
        <v>0.31493055555556243</v>
      </c>
      <c r="T52" s="3">
        <f t="shared" si="30"/>
        <v>0.32187500000000746</v>
      </c>
      <c r="U52" s="3">
        <f t="shared" si="30"/>
        <v>0.32881944444445244</v>
      </c>
      <c r="V52" s="3">
        <f t="shared" si="30"/>
        <v>0.33576388888889747</v>
      </c>
      <c r="W52" s="3">
        <f t="shared" si="30"/>
        <v>0.34270833333334244</v>
      </c>
      <c r="X52" s="3">
        <f t="shared" si="30"/>
        <v>0.34965277777778747</v>
      </c>
      <c r="Y52" s="3">
        <f t="shared" si="30"/>
        <v>0.35659722222223245</v>
      </c>
      <c r="Z52" s="3">
        <f t="shared" si="30"/>
        <v>0.36354166666667748</v>
      </c>
      <c r="AA52" s="3">
        <f t="shared" si="30"/>
        <v>0.37048611111112245</v>
      </c>
      <c r="AB52" s="3">
        <f t="shared" si="30"/>
        <v>0.37743055555556743</v>
      </c>
      <c r="AC52" s="3">
        <f t="shared" si="30"/>
        <v>0.38437500000001246</v>
      </c>
      <c r="AD52" s="3">
        <f t="shared" si="30"/>
        <v>0.39131944444445743</v>
      </c>
      <c r="AE52" s="3">
        <f t="shared" si="30"/>
        <v>0.39826388888890246</v>
      </c>
      <c r="AF52" s="3">
        <f t="shared" si="30"/>
        <v>0.40520833333334744</v>
      </c>
      <c r="AG52" s="3">
        <f t="shared" si="30"/>
        <v>0.41215277777779247</v>
      </c>
      <c r="AH52" s="3">
        <f t="shared" si="30"/>
        <v>0.41909722222223744</v>
      </c>
      <c r="AI52" s="3">
        <f t="shared" si="30"/>
        <v>0.42604166666668247</v>
      </c>
      <c r="AJ52" s="3">
        <f t="shared" si="30"/>
        <v>0.43298611111112745</v>
      </c>
      <c r="AK52" s="3">
        <f t="shared" si="30"/>
        <v>0.43993055555557248</v>
      </c>
      <c r="AL52" s="3">
        <f t="shared" si="30"/>
        <v>0.44687500000001745</v>
      </c>
      <c r="AM52" s="3">
        <f t="shared" si="30"/>
        <v>0.45381944444446243</v>
      </c>
      <c r="AN52" s="3">
        <f t="shared" si="30"/>
        <v>0.46076388888890746</v>
      </c>
      <c r="AO52" s="3">
        <f t="shared" si="30"/>
        <v>0.46770833333335243</v>
      </c>
      <c r="AP52" s="3">
        <f t="shared" si="30"/>
        <v>0.47465277777779746</v>
      </c>
      <c r="AQ52" s="3">
        <f t="shared" si="30"/>
        <v>0.48159722222224244</v>
      </c>
      <c r="AR52" s="3">
        <f t="shared" si="30"/>
        <v>0.48854166666668747</v>
      </c>
      <c r="AS52" s="3">
        <f t="shared" si="30"/>
        <v>0.49548611111113244</v>
      </c>
      <c r="AT52" s="3">
        <f t="shared" si="30"/>
        <v>0.50243055555557747</v>
      </c>
      <c r="AU52" s="3">
        <f t="shared" si="30"/>
        <v>0.50937500000002245</v>
      </c>
      <c r="AV52" s="3">
        <f t="shared" si="30"/>
        <v>0.51631944444446742</v>
      </c>
      <c r="AW52" s="3">
        <f t="shared" si="30"/>
        <v>0.5232638888889124</v>
      </c>
      <c r="AX52" s="3">
        <f t="shared" si="30"/>
        <v>0.53020833333335737</v>
      </c>
      <c r="AY52" s="3">
        <f t="shared" si="30"/>
        <v>0.53715277777780235</v>
      </c>
      <c r="AZ52" s="3">
        <f t="shared" si="30"/>
        <v>0.54409722222224743</v>
      </c>
      <c r="BA52" s="3">
        <f t="shared" si="30"/>
        <v>0.55104166666669241</v>
      </c>
      <c r="BB52" s="3">
        <f t="shared" si="30"/>
        <v>0.55798611111113738</v>
      </c>
      <c r="BC52" s="3">
        <f t="shared" si="30"/>
        <v>0.56493055555558236</v>
      </c>
      <c r="BD52" s="3">
        <f t="shared" si="30"/>
        <v>0.57187500000002744</v>
      </c>
      <c r="BE52" s="3">
        <f t="shared" si="30"/>
        <v>0.57881944444447242</v>
      </c>
      <c r="BF52" s="3">
        <f t="shared" si="30"/>
        <v>0.58576388888891739</v>
      </c>
      <c r="BG52" s="3">
        <f t="shared" si="30"/>
        <v>0.59270833333336237</v>
      </c>
      <c r="BH52" s="3">
        <f t="shared" si="30"/>
        <v>0.59965277777780734</v>
      </c>
      <c r="BI52" s="3">
        <f t="shared" si="30"/>
        <v>0.60659722222225243</v>
      </c>
      <c r="BJ52" s="3">
        <f t="shared" si="30"/>
        <v>0.61354166666669741</v>
      </c>
      <c r="BK52" s="3">
        <f t="shared" si="30"/>
        <v>0.62048611111114238</v>
      </c>
      <c r="BL52" s="3">
        <f t="shared" si="30"/>
        <v>0.62743055555558735</v>
      </c>
      <c r="BM52" s="3">
        <f t="shared" si="30"/>
        <v>0.63437500000003244</v>
      </c>
      <c r="BN52" s="3">
        <f t="shared" si="30"/>
        <v>0.64131944444447742</v>
      </c>
      <c r="BO52" s="3">
        <f t="shared" si="30"/>
        <v>0.64826388888892239</v>
      </c>
      <c r="BP52" s="3">
        <f t="shared" si="30"/>
        <v>0.65520833333336737</v>
      </c>
      <c r="BQ52" s="3">
        <f t="shared" si="29"/>
        <v>0.66215277777781245</v>
      </c>
      <c r="BR52" s="3">
        <f t="shared" si="29"/>
        <v>0.66909722222225743</v>
      </c>
      <c r="BS52" s="3">
        <f t="shared" si="29"/>
        <v>0.6760416666667024</v>
      </c>
      <c r="BT52" s="3">
        <f t="shared" si="29"/>
        <v>0.68298611111114738</v>
      </c>
      <c r="BU52" s="3">
        <f t="shared" si="29"/>
        <v>0.68993055555559235</v>
      </c>
      <c r="BV52" s="3">
        <f t="shared" si="29"/>
        <v>0.69687500000003744</v>
      </c>
      <c r="BW52" s="3">
        <f t="shared" si="29"/>
        <v>0.70381944444448241</v>
      </c>
      <c r="BX52" s="3">
        <f t="shared" si="29"/>
        <v>0.71076388888892739</v>
      </c>
      <c r="BY52" s="3">
        <f t="shared" si="29"/>
        <v>0.71770833333337236</v>
      </c>
      <c r="BZ52" s="3">
        <f t="shared" si="29"/>
        <v>0.72465277777781745</v>
      </c>
      <c r="CA52" s="3">
        <f t="shared" si="29"/>
        <v>0.73159722222226242</v>
      </c>
      <c r="CB52" s="3">
        <f t="shared" si="29"/>
        <v>0.7385416666667074</v>
      </c>
      <c r="CC52" s="3">
        <f t="shared" si="29"/>
        <v>0.74548611111115237</v>
      </c>
      <c r="CD52" s="3">
        <f t="shared" si="29"/>
        <v>0.75243055555559735</v>
      </c>
      <c r="CE52" s="3">
        <f t="shared" si="29"/>
        <v>0.75937500000004243</v>
      </c>
      <c r="CF52" s="3">
        <f t="shared" si="29"/>
        <v>0.76631944444448741</v>
      </c>
      <c r="CG52" s="3">
        <f t="shared" si="29"/>
        <v>0.77326388888893238</v>
      </c>
      <c r="CH52" s="3">
        <f t="shared" si="29"/>
        <v>0.78020833333337736</v>
      </c>
      <c r="CI52" s="3">
        <f t="shared" si="29"/>
        <v>0.78715277777782244</v>
      </c>
      <c r="CJ52" s="3">
        <f t="shared" si="29"/>
        <v>0.79409722222226742</v>
      </c>
      <c r="CK52" s="3">
        <f t="shared" si="29"/>
        <v>0.80104166666671239</v>
      </c>
      <c r="CL52" s="3">
        <f t="shared" si="29"/>
        <v>0.80798611111115737</v>
      </c>
      <c r="CM52" s="3">
        <f t="shared" si="29"/>
        <v>0.81493055555560234</v>
      </c>
      <c r="CN52" s="3">
        <f t="shared" si="29"/>
        <v>0.82187500000004743</v>
      </c>
      <c r="CO52" s="3">
        <f t="shared" si="29"/>
        <v>0.8288194444444924</v>
      </c>
      <c r="CP52" s="3">
        <f t="shared" si="29"/>
        <v>0.83576388888893738</v>
      </c>
      <c r="CQ52" s="3">
        <f t="shared" si="29"/>
        <v>0.84270833333338235</v>
      </c>
      <c r="CR52" s="3">
        <f t="shared" si="29"/>
        <v>0.84965277777782744</v>
      </c>
      <c r="CS52" s="3">
        <f t="shared" si="29"/>
        <v>0.85659722222227241</v>
      </c>
      <c r="CT52" s="3">
        <f t="shared" si="29"/>
        <v>0.86354166666671739</v>
      </c>
      <c r="CU52" s="3">
        <f t="shared" si="29"/>
        <v>0.87048611111116236</v>
      </c>
      <c r="CV52" s="3">
        <f t="shared" si="29"/>
        <v>0.87743055555560745</v>
      </c>
      <c r="CW52" s="3">
        <f t="shared" si="29"/>
        <v>0.88437500000005242</v>
      </c>
      <c r="CX52" s="3">
        <f t="shared" si="29"/>
        <v>0.8913194444444974</v>
      </c>
      <c r="CY52" s="3">
        <f t="shared" si="29"/>
        <v>0.89826388888894237</v>
      </c>
      <c r="CZ52" s="3">
        <f t="shared" si="29"/>
        <v>0.90520833333338735</v>
      </c>
      <c r="DA52" s="3">
        <f t="shared" si="29"/>
        <v>0.91215277777783244</v>
      </c>
      <c r="DB52" s="3">
        <f t="shared" si="29"/>
        <v>0.91909722222227741</v>
      </c>
      <c r="DC52" s="3">
        <f t="shared" si="29"/>
        <v>0.92604166666672239</v>
      </c>
      <c r="DD52" s="3">
        <f t="shared" si="29"/>
        <v>0.93298611111116736</v>
      </c>
      <c r="DE52" s="3">
        <f t="shared" si="29"/>
        <v>0.93993055555561245</v>
      </c>
      <c r="DF52" s="3">
        <f t="shared" si="29"/>
        <v>0.94687500000005742</v>
      </c>
      <c r="DG52" s="3">
        <f t="shared" si="29"/>
        <v>0.9538194444445024</v>
      </c>
      <c r="DH52" s="3">
        <f t="shared" si="29"/>
        <v>0.96076388888894737</v>
      </c>
      <c r="DI52" s="3">
        <f t="shared" si="29"/>
        <v>0.96770833333339235</v>
      </c>
      <c r="DJ52" s="3">
        <f t="shared" si="29"/>
        <v>0.97465277777783743</v>
      </c>
      <c r="DK52" s="3">
        <f t="shared" si="29"/>
        <v>0.98159722222228241</v>
      </c>
      <c r="DL52" s="3">
        <f t="shared" si="29"/>
        <v>0.98854166666672738</v>
      </c>
      <c r="DM52" s="3">
        <f t="shared" si="29"/>
        <v>0.99548611111117236</v>
      </c>
      <c r="DN52" s="3">
        <f t="shared" si="29"/>
        <v>1.0024305555556174</v>
      </c>
      <c r="DO52" s="3">
        <f t="shared" si="29"/>
        <v>1.0093750000000625</v>
      </c>
      <c r="DP52" s="3">
        <f t="shared" si="29"/>
        <v>1.0163194444445045</v>
      </c>
      <c r="DQ52" s="3">
        <f t="shared" si="29"/>
        <v>1.0232638888889545</v>
      </c>
      <c r="DR52" s="3">
        <f t="shared" si="29"/>
        <v>1.0302083333333945</v>
      </c>
      <c r="DS52" s="3">
        <f t="shared" si="29"/>
        <v>1.0371527777778444</v>
      </c>
      <c r="DT52" s="3">
        <f t="shared" si="29"/>
        <v>1.0440972222222844</v>
      </c>
      <c r="DU52" s="2"/>
      <c r="DV52" s="28"/>
    </row>
    <row r="53" spans="1:126" x14ac:dyDescent="0.2">
      <c r="A53" s="6" t="s">
        <v>6</v>
      </c>
      <c r="B53" s="7">
        <v>1.3715277777777778E-2</v>
      </c>
      <c r="C53" s="27">
        <f t="shared" si="18"/>
        <v>0.2043402777777778</v>
      </c>
      <c r="D53" s="3">
        <f t="shared" si="18"/>
        <v>0.21128472222222225</v>
      </c>
      <c r="E53" s="3">
        <f t="shared" si="30"/>
        <v>0.21822916666666667</v>
      </c>
      <c r="F53" s="3">
        <f t="shared" si="30"/>
        <v>0.22517361111111078</v>
      </c>
      <c r="G53" s="3">
        <f t="shared" si="30"/>
        <v>0.23211805555555579</v>
      </c>
      <c r="H53" s="3">
        <f t="shared" si="30"/>
        <v>0.23906250000000079</v>
      </c>
      <c r="I53" s="3">
        <f t="shared" si="30"/>
        <v>0.24600694444444579</v>
      </c>
      <c r="J53" s="3">
        <f t="shared" si="30"/>
        <v>0.25295138888889079</v>
      </c>
      <c r="K53" s="3">
        <f t="shared" si="30"/>
        <v>0.25989583333333577</v>
      </c>
      <c r="L53" s="3">
        <f t="shared" si="30"/>
        <v>0.26684027777778074</v>
      </c>
      <c r="M53" s="3">
        <f t="shared" si="30"/>
        <v>0.27378472222222577</v>
      </c>
      <c r="N53" s="3">
        <f t="shared" si="30"/>
        <v>0.28072916666667075</v>
      </c>
      <c r="O53" s="3">
        <f t="shared" si="30"/>
        <v>0.28767361111111578</v>
      </c>
      <c r="P53" s="3">
        <f t="shared" si="30"/>
        <v>0.29461805555556075</v>
      </c>
      <c r="Q53" s="3">
        <f t="shared" si="30"/>
        <v>0.30156250000000578</v>
      </c>
      <c r="R53" s="3">
        <f t="shared" si="30"/>
        <v>0.30850694444445076</v>
      </c>
      <c r="S53" s="3">
        <f t="shared" si="30"/>
        <v>0.31545138888889573</v>
      </c>
      <c r="T53" s="3">
        <f t="shared" si="30"/>
        <v>0.32239583333334076</v>
      </c>
      <c r="U53" s="3">
        <f t="shared" si="30"/>
        <v>0.32934027777778574</v>
      </c>
      <c r="V53" s="3">
        <f t="shared" si="30"/>
        <v>0.33628472222223077</v>
      </c>
      <c r="W53" s="3">
        <f t="shared" si="30"/>
        <v>0.34322916666667574</v>
      </c>
      <c r="X53" s="3">
        <f t="shared" si="30"/>
        <v>0.35017361111112077</v>
      </c>
      <c r="Y53" s="3">
        <f t="shared" si="30"/>
        <v>0.35711805555556575</v>
      </c>
      <c r="Z53" s="3">
        <f t="shared" si="30"/>
        <v>0.36406250000001078</v>
      </c>
      <c r="AA53" s="3">
        <f t="shared" si="30"/>
        <v>0.37100694444445576</v>
      </c>
      <c r="AB53" s="3">
        <f t="shared" si="30"/>
        <v>0.37795138888890073</v>
      </c>
      <c r="AC53" s="3">
        <f t="shared" si="30"/>
        <v>0.38489583333334576</v>
      </c>
      <c r="AD53" s="3">
        <f t="shared" si="30"/>
        <v>0.39184027777779074</v>
      </c>
      <c r="AE53" s="3">
        <f t="shared" si="30"/>
        <v>0.39878472222223577</v>
      </c>
      <c r="AF53" s="3">
        <f t="shared" si="30"/>
        <v>0.40572916666668074</v>
      </c>
      <c r="AG53" s="3">
        <f t="shared" si="30"/>
        <v>0.41267361111112577</v>
      </c>
      <c r="AH53" s="3">
        <f t="shared" si="30"/>
        <v>0.41961805555557075</v>
      </c>
      <c r="AI53" s="3">
        <f t="shared" si="30"/>
        <v>0.42656250000001578</v>
      </c>
      <c r="AJ53" s="3">
        <f t="shared" si="30"/>
        <v>0.43350694444446075</v>
      </c>
      <c r="AK53" s="3">
        <f t="shared" si="30"/>
        <v>0.44045138888890578</v>
      </c>
      <c r="AL53" s="3">
        <f t="shared" si="30"/>
        <v>0.44739583333335076</v>
      </c>
      <c r="AM53" s="3">
        <f t="shared" si="30"/>
        <v>0.45434027777779573</v>
      </c>
      <c r="AN53" s="3">
        <f t="shared" si="30"/>
        <v>0.46128472222224076</v>
      </c>
      <c r="AO53" s="3">
        <f t="shared" si="30"/>
        <v>0.46822916666668574</v>
      </c>
      <c r="AP53" s="3">
        <f t="shared" si="30"/>
        <v>0.47517361111113077</v>
      </c>
      <c r="AQ53" s="3">
        <f t="shared" si="30"/>
        <v>0.48211805555557574</v>
      </c>
      <c r="AR53" s="3">
        <f t="shared" si="30"/>
        <v>0.48906250000002077</v>
      </c>
      <c r="AS53" s="3">
        <f t="shared" si="30"/>
        <v>0.49600694444446575</v>
      </c>
      <c r="AT53" s="3">
        <f t="shared" si="30"/>
        <v>0.50295138888891078</v>
      </c>
      <c r="AU53" s="3">
        <f t="shared" si="30"/>
        <v>0.50989583333335575</v>
      </c>
      <c r="AV53" s="3">
        <f t="shared" si="30"/>
        <v>0.51684027777780084</v>
      </c>
      <c r="AW53" s="3">
        <f t="shared" si="30"/>
        <v>0.52378472222224581</v>
      </c>
      <c r="AX53" s="3">
        <f t="shared" si="30"/>
        <v>0.53072916666669079</v>
      </c>
      <c r="AY53" s="3">
        <f t="shared" si="30"/>
        <v>0.53767361111113576</v>
      </c>
      <c r="AZ53" s="3">
        <f t="shared" si="30"/>
        <v>0.54461805555558085</v>
      </c>
      <c r="BA53" s="3">
        <f t="shared" si="30"/>
        <v>0.55156250000002582</v>
      </c>
      <c r="BB53" s="3">
        <f t="shared" si="30"/>
        <v>0.5585069444444708</v>
      </c>
      <c r="BC53" s="3">
        <f t="shared" si="30"/>
        <v>0.56545138888891577</v>
      </c>
      <c r="BD53" s="3">
        <f t="shared" si="30"/>
        <v>0.57239583333336086</v>
      </c>
      <c r="BE53" s="3">
        <f t="shared" si="30"/>
        <v>0.57934027777780583</v>
      </c>
      <c r="BF53" s="3">
        <f t="shared" si="30"/>
        <v>0.58628472222225081</v>
      </c>
      <c r="BG53" s="3">
        <f t="shared" si="30"/>
        <v>0.59322916666669578</v>
      </c>
      <c r="BH53" s="3">
        <f t="shared" si="30"/>
        <v>0.60017361111114076</v>
      </c>
      <c r="BI53" s="3">
        <f t="shared" si="30"/>
        <v>0.60711805555558584</v>
      </c>
      <c r="BJ53" s="3">
        <f t="shared" si="30"/>
        <v>0.61406250000003082</v>
      </c>
      <c r="BK53" s="3">
        <f t="shared" si="30"/>
        <v>0.62100694444447579</v>
      </c>
      <c r="BL53" s="3">
        <f t="shared" si="30"/>
        <v>0.62795138888892077</v>
      </c>
      <c r="BM53" s="3">
        <f t="shared" si="30"/>
        <v>0.63489583333336586</v>
      </c>
      <c r="BN53" s="3">
        <f t="shared" si="30"/>
        <v>0.64184027777781083</v>
      </c>
      <c r="BO53" s="3">
        <f t="shared" si="30"/>
        <v>0.64878472222225581</v>
      </c>
      <c r="BP53" s="3">
        <f t="shared" si="30"/>
        <v>0.65572916666670078</v>
      </c>
      <c r="BQ53" s="3">
        <f t="shared" si="29"/>
        <v>0.66267361111114587</v>
      </c>
      <c r="BR53" s="3">
        <f t="shared" si="29"/>
        <v>0.66961805555559084</v>
      </c>
      <c r="BS53" s="3">
        <f t="shared" si="29"/>
        <v>0.67656250000003582</v>
      </c>
      <c r="BT53" s="3">
        <f t="shared" si="29"/>
        <v>0.68350694444448079</v>
      </c>
      <c r="BU53" s="3">
        <f t="shared" si="29"/>
        <v>0.69045138888892577</v>
      </c>
      <c r="BV53" s="3">
        <f t="shared" si="29"/>
        <v>0.69739583333337085</v>
      </c>
      <c r="BW53" s="3">
        <f t="shared" si="29"/>
        <v>0.70434027777781583</v>
      </c>
      <c r="BX53" s="3">
        <f t="shared" si="29"/>
        <v>0.7112847222222608</v>
      </c>
      <c r="BY53" s="3">
        <f t="shared" si="29"/>
        <v>0.71822916666670578</v>
      </c>
      <c r="BZ53" s="3">
        <f t="shared" si="29"/>
        <v>0.72517361111115086</v>
      </c>
      <c r="CA53" s="3">
        <f t="shared" si="29"/>
        <v>0.73211805555559584</v>
      </c>
      <c r="CB53" s="3">
        <f t="shared" si="29"/>
        <v>0.73906250000004081</v>
      </c>
      <c r="CC53" s="3">
        <f t="shared" si="29"/>
        <v>0.74600694444448579</v>
      </c>
      <c r="CD53" s="3">
        <f t="shared" si="29"/>
        <v>0.75295138888893076</v>
      </c>
      <c r="CE53" s="3">
        <f t="shared" si="29"/>
        <v>0.75989583333337585</v>
      </c>
      <c r="CF53" s="3">
        <f t="shared" si="29"/>
        <v>0.76684027777782082</v>
      </c>
      <c r="CG53" s="3">
        <f t="shared" si="29"/>
        <v>0.7737847222222658</v>
      </c>
      <c r="CH53" s="3">
        <f t="shared" si="29"/>
        <v>0.78072916666671077</v>
      </c>
      <c r="CI53" s="3">
        <f t="shared" si="29"/>
        <v>0.78767361111115586</v>
      </c>
      <c r="CJ53" s="3">
        <f t="shared" si="29"/>
        <v>0.79461805555560083</v>
      </c>
      <c r="CK53" s="3">
        <f t="shared" si="29"/>
        <v>0.80156250000004581</v>
      </c>
      <c r="CL53" s="3">
        <f t="shared" si="29"/>
        <v>0.80850694444449078</v>
      </c>
      <c r="CM53" s="3">
        <f t="shared" si="29"/>
        <v>0.81545138888893576</v>
      </c>
      <c r="CN53" s="3">
        <f t="shared" si="29"/>
        <v>0.82239583333338084</v>
      </c>
      <c r="CO53" s="3">
        <f t="shared" si="29"/>
        <v>0.82934027777782582</v>
      </c>
      <c r="CP53" s="3">
        <f t="shared" si="29"/>
        <v>0.83628472222227079</v>
      </c>
      <c r="CQ53" s="3">
        <f t="shared" si="29"/>
        <v>0.84322916666671577</v>
      </c>
      <c r="CR53" s="3">
        <f t="shared" si="29"/>
        <v>0.85017361111116085</v>
      </c>
      <c r="CS53" s="3">
        <f t="shared" si="29"/>
        <v>0.85711805555560583</v>
      </c>
      <c r="CT53" s="3">
        <f t="shared" si="29"/>
        <v>0.8640625000000508</v>
      </c>
      <c r="CU53" s="3">
        <f t="shared" si="29"/>
        <v>0.87100694444449578</v>
      </c>
      <c r="CV53" s="3">
        <f t="shared" si="29"/>
        <v>0.87795138888894086</v>
      </c>
      <c r="CW53" s="3">
        <f t="shared" si="29"/>
        <v>0.88489583333338584</v>
      </c>
      <c r="CX53" s="3">
        <f t="shared" si="29"/>
        <v>0.89184027777783081</v>
      </c>
      <c r="CY53" s="3">
        <f t="shared" si="29"/>
        <v>0.89878472222227579</v>
      </c>
      <c r="CZ53" s="3">
        <f t="shared" si="29"/>
        <v>0.90572916666672076</v>
      </c>
      <c r="DA53" s="3">
        <f t="shared" si="29"/>
        <v>0.91267361111116585</v>
      </c>
      <c r="DB53" s="3">
        <f t="shared" si="29"/>
        <v>0.91961805555561082</v>
      </c>
      <c r="DC53" s="3">
        <f t="shared" si="29"/>
        <v>0.9265625000000558</v>
      </c>
      <c r="DD53" s="3">
        <f t="shared" si="29"/>
        <v>0.93350694444450077</v>
      </c>
      <c r="DE53" s="3">
        <f t="shared" si="29"/>
        <v>0.94045138888894586</v>
      </c>
      <c r="DF53" s="3">
        <f t="shared" si="29"/>
        <v>0.94739583333339084</v>
      </c>
      <c r="DG53" s="3">
        <f t="shared" si="29"/>
        <v>0.95434027777783581</v>
      </c>
      <c r="DH53" s="3">
        <f t="shared" si="29"/>
        <v>0.96128472222228079</v>
      </c>
      <c r="DI53" s="3">
        <f t="shared" si="29"/>
        <v>0.96822916666672576</v>
      </c>
      <c r="DJ53" s="3">
        <f t="shared" si="29"/>
        <v>0.97517361111117085</v>
      </c>
      <c r="DK53" s="3">
        <f t="shared" si="29"/>
        <v>0.98211805555561582</v>
      </c>
      <c r="DL53" s="3">
        <f t="shared" si="29"/>
        <v>0.9890625000000608</v>
      </c>
      <c r="DM53" s="3">
        <f t="shared" si="29"/>
        <v>0.99600694444450577</v>
      </c>
      <c r="DN53" s="3">
        <f t="shared" si="29"/>
        <v>1.0029513888889507</v>
      </c>
      <c r="DO53" s="3">
        <f t="shared" si="29"/>
        <v>1.0098958333333958</v>
      </c>
      <c r="DP53" s="3">
        <f t="shared" si="29"/>
        <v>1.0168402777778378</v>
      </c>
      <c r="DQ53" s="3">
        <f t="shared" si="29"/>
        <v>1.0237847222222878</v>
      </c>
      <c r="DR53" s="3">
        <f t="shared" si="29"/>
        <v>1.0307291666667278</v>
      </c>
      <c r="DS53" s="3">
        <f t="shared" si="29"/>
        <v>1.0376736111111777</v>
      </c>
      <c r="DT53" s="3">
        <f t="shared" si="29"/>
        <v>1.0446180555556177</v>
      </c>
      <c r="DU53" s="2"/>
      <c r="DV53" s="28"/>
    </row>
    <row r="54" spans="1:126" x14ac:dyDescent="0.2">
      <c r="A54" s="6" t="s">
        <v>3</v>
      </c>
      <c r="B54" s="7">
        <v>1.4236111111111111E-2</v>
      </c>
      <c r="C54" s="27">
        <f t="shared" si="18"/>
        <v>0.20486111111111113</v>
      </c>
      <c r="D54" s="3">
        <f t="shared" si="18"/>
        <v>0.21180555555555558</v>
      </c>
      <c r="E54" s="3">
        <f t="shared" si="30"/>
        <v>0.21875</v>
      </c>
      <c r="F54" s="3">
        <f t="shared" si="30"/>
        <v>0.22569444444444411</v>
      </c>
      <c r="G54" s="3">
        <f t="shared" si="30"/>
        <v>0.23263888888888912</v>
      </c>
      <c r="H54" s="3">
        <f t="shared" si="30"/>
        <v>0.23958333333333412</v>
      </c>
      <c r="I54" s="3">
        <f t="shared" si="30"/>
        <v>0.24652777777777912</v>
      </c>
      <c r="J54" s="3">
        <f t="shared" si="30"/>
        <v>0.2534722222222241</v>
      </c>
      <c r="K54" s="3">
        <f t="shared" si="30"/>
        <v>0.26041666666666913</v>
      </c>
      <c r="L54" s="3">
        <f t="shared" si="30"/>
        <v>0.2673611111111141</v>
      </c>
      <c r="M54" s="3">
        <f t="shared" si="30"/>
        <v>0.27430555555555913</v>
      </c>
      <c r="N54" s="3">
        <f t="shared" si="30"/>
        <v>0.28125000000000411</v>
      </c>
      <c r="O54" s="3">
        <f t="shared" si="30"/>
        <v>0.28819444444444914</v>
      </c>
      <c r="P54" s="3">
        <f t="shared" si="30"/>
        <v>0.29513888888889411</v>
      </c>
      <c r="Q54" s="3">
        <f t="shared" si="30"/>
        <v>0.30208333333333914</v>
      </c>
      <c r="R54" s="3">
        <f t="shared" si="30"/>
        <v>0.30902777777778412</v>
      </c>
      <c r="S54" s="3">
        <f t="shared" si="30"/>
        <v>0.31597222222222909</v>
      </c>
      <c r="T54" s="3">
        <f t="shared" si="30"/>
        <v>0.32291666666667412</v>
      </c>
      <c r="U54" s="3">
        <f t="shared" si="30"/>
        <v>0.3298611111111191</v>
      </c>
      <c r="V54" s="3">
        <f t="shared" si="30"/>
        <v>0.33680555555556413</v>
      </c>
      <c r="W54" s="3">
        <f t="shared" si="30"/>
        <v>0.3437500000000091</v>
      </c>
      <c r="X54" s="3">
        <f t="shared" si="30"/>
        <v>0.35069444444445413</v>
      </c>
      <c r="Y54" s="3">
        <f t="shared" si="30"/>
        <v>0.35763888888889911</v>
      </c>
      <c r="Z54" s="3">
        <f t="shared" si="30"/>
        <v>0.36458333333334414</v>
      </c>
      <c r="AA54" s="3">
        <f t="shared" si="30"/>
        <v>0.37152777777778911</v>
      </c>
      <c r="AB54" s="3">
        <f t="shared" si="30"/>
        <v>0.37847222222223409</v>
      </c>
      <c r="AC54" s="3">
        <f t="shared" si="30"/>
        <v>0.38541666666667912</v>
      </c>
      <c r="AD54" s="3">
        <f t="shared" si="30"/>
        <v>0.39236111111112409</v>
      </c>
      <c r="AE54" s="3">
        <f t="shared" si="30"/>
        <v>0.39930555555556912</v>
      </c>
      <c r="AF54" s="3">
        <f t="shared" si="30"/>
        <v>0.4062500000000141</v>
      </c>
      <c r="AG54" s="3">
        <f t="shared" si="30"/>
        <v>0.41319444444445913</v>
      </c>
      <c r="AH54" s="3">
        <f t="shared" si="30"/>
        <v>0.42013888888890411</v>
      </c>
      <c r="AI54" s="3">
        <f t="shared" si="30"/>
        <v>0.42708333333334914</v>
      </c>
      <c r="AJ54" s="3">
        <f t="shared" si="30"/>
        <v>0.43402777777779411</v>
      </c>
      <c r="AK54" s="3">
        <f t="shared" si="30"/>
        <v>0.44097222222223914</v>
      </c>
      <c r="AL54" s="3">
        <f t="shared" si="30"/>
        <v>0.44791666666668412</v>
      </c>
      <c r="AM54" s="3">
        <f t="shared" si="30"/>
        <v>0.45486111111112909</v>
      </c>
      <c r="AN54" s="3">
        <f t="shared" si="30"/>
        <v>0.46180555555557412</v>
      </c>
      <c r="AO54" s="3">
        <f t="shared" si="30"/>
        <v>0.4687500000000191</v>
      </c>
      <c r="AP54" s="3">
        <f t="shared" si="30"/>
        <v>0.47569444444446413</v>
      </c>
      <c r="AQ54" s="3">
        <f t="shared" si="30"/>
        <v>0.4826388888889091</v>
      </c>
      <c r="AR54" s="3">
        <f t="shared" si="30"/>
        <v>0.48958333333335413</v>
      </c>
      <c r="AS54" s="3">
        <f t="shared" si="30"/>
        <v>0.49652777777779911</v>
      </c>
      <c r="AT54" s="3">
        <f t="shared" si="30"/>
        <v>0.50347222222224408</v>
      </c>
      <c r="AU54" s="3">
        <f t="shared" si="30"/>
        <v>0.51041666666668906</v>
      </c>
      <c r="AV54" s="3">
        <f t="shared" si="30"/>
        <v>0.51736111111113414</v>
      </c>
      <c r="AW54" s="3">
        <f t="shared" si="30"/>
        <v>0.52430555555557912</v>
      </c>
      <c r="AX54" s="3">
        <f t="shared" si="30"/>
        <v>0.53125000000002409</v>
      </c>
      <c r="AY54" s="3">
        <f t="shared" si="30"/>
        <v>0.53819444444446907</v>
      </c>
      <c r="AZ54" s="3">
        <f t="shared" si="30"/>
        <v>0.54513888888891415</v>
      </c>
      <c r="BA54" s="3">
        <f t="shared" si="30"/>
        <v>0.55208333333335913</v>
      </c>
      <c r="BB54" s="3">
        <f t="shared" si="30"/>
        <v>0.5590277777778041</v>
      </c>
      <c r="BC54" s="3">
        <f t="shared" si="30"/>
        <v>0.56597222222224908</v>
      </c>
      <c r="BD54" s="3">
        <f t="shared" si="30"/>
        <v>0.57291666666669416</v>
      </c>
      <c r="BE54" s="3">
        <f t="shared" si="30"/>
        <v>0.57986111111113914</v>
      </c>
      <c r="BF54" s="3">
        <f t="shared" si="30"/>
        <v>0.58680555555558411</v>
      </c>
      <c r="BG54" s="3">
        <f t="shared" si="30"/>
        <v>0.59375000000002909</v>
      </c>
      <c r="BH54" s="3">
        <f t="shared" si="30"/>
        <v>0.60069444444447406</v>
      </c>
      <c r="BI54" s="3">
        <f t="shared" si="30"/>
        <v>0.60763888888891915</v>
      </c>
      <c r="BJ54" s="3">
        <f t="shared" si="30"/>
        <v>0.61458333333336412</v>
      </c>
      <c r="BK54" s="3">
        <f t="shared" si="30"/>
        <v>0.6215277777778091</v>
      </c>
      <c r="BL54" s="3">
        <f t="shared" si="30"/>
        <v>0.62847222222225407</v>
      </c>
      <c r="BM54" s="3">
        <f t="shared" si="30"/>
        <v>0.63541666666669916</v>
      </c>
      <c r="BN54" s="3">
        <f t="shared" si="30"/>
        <v>0.64236111111114413</v>
      </c>
      <c r="BO54" s="3">
        <f t="shared" si="30"/>
        <v>0.64930555555558911</v>
      </c>
      <c r="BP54" s="3">
        <f t="shared" si="30"/>
        <v>0.65625000000003408</v>
      </c>
      <c r="BQ54" s="3">
        <f t="shared" si="29"/>
        <v>0.66319444444447917</v>
      </c>
      <c r="BR54" s="3">
        <f t="shared" si="29"/>
        <v>0.67013888888892414</v>
      </c>
      <c r="BS54" s="3">
        <f t="shared" si="29"/>
        <v>0.67708333333336912</v>
      </c>
      <c r="BT54" s="3">
        <f t="shared" si="29"/>
        <v>0.68402777777781409</v>
      </c>
      <c r="BU54" s="3">
        <f t="shared" si="29"/>
        <v>0.69097222222225907</v>
      </c>
      <c r="BV54" s="3">
        <f t="shared" si="29"/>
        <v>0.69791666666670416</v>
      </c>
      <c r="BW54" s="3">
        <f t="shared" si="29"/>
        <v>0.70486111111114913</v>
      </c>
      <c r="BX54" s="3">
        <f t="shared" si="29"/>
        <v>0.7118055555555941</v>
      </c>
      <c r="BY54" s="3">
        <f t="shared" si="29"/>
        <v>0.71875000000003908</v>
      </c>
      <c r="BZ54" s="3">
        <f t="shared" si="29"/>
        <v>0.72569444444448417</v>
      </c>
      <c r="CA54" s="3">
        <f t="shared" si="29"/>
        <v>0.73263888888892914</v>
      </c>
      <c r="CB54" s="3">
        <f t="shared" si="29"/>
        <v>0.73958333333337412</v>
      </c>
      <c r="CC54" s="3">
        <f t="shared" si="29"/>
        <v>0.74652777777781909</v>
      </c>
      <c r="CD54" s="3">
        <f t="shared" si="29"/>
        <v>0.75347222222226407</v>
      </c>
      <c r="CE54" s="3">
        <f t="shared" si="29"/>
        <v>0.76041666666670915</v>
      </c>
      <c r="CF54" s="3">
        <f t="shared" si="29"/>
        <v>0.76736111111115413</v>
      </c>
      <c r="CG54" s="3">
        <f t="shared" si="29"/>
        <v>0.7743055555555991</v>
      </c>
      <c r="CH54" s="3">
        <f t="shared" si="29"/>
        <v>0.78125000000004408</v>
      </c>
      <c r="CI54" s="3">
        <f t="shared" si="29"/>
        <v>0.78819444444448916</v>
      </c>
      <c r="CJ54" s="3">
        <f t="shared" si="29"/>
        <v>0.79513888888893414</v>
      </c>
      <c r="CK54" s="3">
        <f t="shared" si="29"/>
        <v>0.80208333333337911</v>
      </c>
      <c r="CL54" s="3">
        <f t="shared" si="29"/>
        <v>0.80902777777782409</v>
      </c>
      <c r="CM54" s="3">
        <f t="shared" si="29"/>
        <v>0.81597222222226906</v>
      </c>
      <c r="CN54" s="3">
        <f t="shared" si="29"/>
        <v>0.82291666666671415</v>
      </c>
      <c r="CO54" s="3">
        <f t="shared" si="29"/>
        <v>0.82986111111115912</v>
      </c>
      <c r="CP54" s="3">
        <f t="shared" si="29"/>
        <v>0.8368055555556041</v>
      </c>
      <c r="CQ54" s="3">
        <f t="shared" si="29"/>
        <v>0.84375000000004907</v>
      </c>
      <c r="CR54" s="3">
        <f t="shared" si="29"/>
        <v>0.85069444444449416</v>
      </c>
      <c r="CS54" s="3">
        <f t="shared" si="29"/>
        <v>0.85763888888893913</v>
      </c>
      <c r="CT54" s="3">
        <f t="shared" si="29"/>
        <v>0.86458333333338411</v>
      </c>
      <c r="CU54" s="3">
        <f t="shared" si="29"/>
        <v>0.87152777777782908</v>
      </c>
      <c r="CV54" s="3">
        <f t="shared" si="29"/>
        <v>0.87847222222227417</v>
      </c>
      <c r="CW54" s="3">
        <f t="shared" si="29"/>
        <v>0.88541666666671914</v>
      </c>
      <c r="CX54" s="3">
        <f t="shared" si="29"/>
        <v>0.89236111111116412</v>
      </c>
      <c r="CY54" s="3">
        <f t="shared" si="29"/>
        <v>0.89930555555560909</v>
      </c>
      <c r="CZ54" s="3">
        <f t="shared" si="29"/>
        <v>0.90625000000005407</v>
      </c>
      <c r="DA54" s="3">
        <f t="shared" si="29"/>
        <v>0.91319444444449915</v>
      </c>
      <c r="DB54" s="3">
        <f t="shared" si="29"/>
        <v>0.92013888888894413</v>
      </c>
      <c r="DC54" s="3">
        <f t="shared" si="29"/>
        <v>0.9270833333333891</v>
      </c>
      <c r="DD54" s="3">
        <f t="shared" si="29"/>
        <v>0.93402777777783408</v>
      </c>
      <c r="DE54" s="3">
        <f t="shared" si="29"/>
        <v>0.94097222222227916</v>
      </c>
      <c r="DF54" s="3">
        <f t="shared" si="29"/>
        <v>0.94791666666672414</v>
      </c>
      <c r="DG54" s="3">
        <f t="shared" si="29"/>
        <v>0.95486111111116911</v>
      </c>
      <c r="DH54" s="3">
        <f t="shared" si="29"/>
        <v>0.96180555555561409</v>
      </c>
      <c r="DI54" s="3">
        <f t="shared" si="29"/>
        <v>0.96875000000005906</v>
      </c>
      <c r="DJ54" s="3">
        <f t="shared" si="29"/>
        <v>0.97569444444450415</v>
      </c>
      <c r="DK54" s="3">
        <f t="shared" si="29"/>
        <v>0.98263888888894912</v>
      </c>
      <c r="DL54" s="3">
        <f t="shared" si="29"/>
        <v>0.9895833333333941</v>
      </c>
      <c r="DM54" s="3">
        <f t="shared" si="29"/>
        <v>0.99652777777783907</v>
      </c>
      <c r="DN54" s="3">
        <f t="shared" si="29"/>
        <v>1.003472222222284</v>
      </c>
      <c r="DO54" s="3">
        <f t="shared" si="29"/>
        <v>1.0104166666667291</v>
      </c>
      <c r="DP54" s="3">
        <f t="shared" si="29"/>
        <v>1.0173611111111711</v>
      </c>
      <c r="DQ54" s="3">
        <f t="shared" si="29"/>
        <v>1.0243055555556211</v>
      </c>
      <c r="DR54" s="3">
        <f t="shared" si="29"/>
        <v>1.0312500000000611</v>
      </c>
      <c r="DS54" s="3">
        <f t="shared" si="29"/>
        <v>1.038194444444511</v>
      </c>
      <c r="DT54" s="3">
        <f t="shared" si="29"/>
        <v>1.045138888888951</v>
      </c>
      <c r="DU54" s="2"/>
      <c r="DV54" s="28"/>
    </row>
    <row r="55" spans="1:126" x14ac:dyDescent="0.2">
      <c r="A55" s="6" t="s">
        <v>2</v>
      </c>
      <c r="B55" s="7">
        <v>1.4930555555555556E-2</v>
      </c>
      <c r="C55" s="27">
        <f t="shared" si="18"/>
        <v>0.20555555555555557</v>
      </c>
      <c r="D55" s="3">
        <f t="shared" si="18"/>
        <v>0.21250000000000002</v>
      </c>
      <c r="E55" s="3">
        <f t="shared" si="30"/>
        <v>0.21944444444444444</v>
      </c>
      <c r="F55" s="3">
        <f t="shared" si="30"/>
        <v>0.22638888888888856</v>
      </c>
      <c r="G55" s="3">
        <f t="shared" si="30"/>
        <v>0.23333333333333356</v>
      </c>
      <c r="H55" s="3">
        <f t="shared" si="30"/>
        <v>0.24027777777777856</v>
      </c>
      <c r="I55" s="3">
        <f t="shared" si="30"/>
        <v>0.24722222222222356</v>
      </c>
      <c r="J55" s="3">
        <f t="shared" si="30"/>
        <v>0.25416666666666854</v>
      </c>
      <c r="K55" s="3">
        <f t="shared" si="30"/>
        <v>0.26111111111111357</v>
      </c>
      <c r="L55" s="3">
        <f t="shared" si="30"/>
        <v>0.26805555555555854</v>
      </c>
      <c r="M55" s="3">
        <f t="shared" si="30"/>
        <v>0.27500000000000357</v>
      </c>
      <c r="N55" s="3">
        <f t="shared" si="30"/>
        <v>0.28194444444444855</v>
      </c>
      <c r="O55" s="3">
        <f t="shared" si="30"/>
        <v>0.28888888888889358</v>
      </c>
      <c r="P55" s="3">
        <f t="shared" si="30"/>
        <v>0.29583333333333856</v>
      </c>
      <c r="Q55" s="3">
        <f t="shared" si="30"/>
        <v>0.30277777777778359</v>
      </c>
      <c r="R55" s="3">
        <f t="shared" si="30"/>
        <v>0.30972222222222856</v>
      </c>
      <c r="S55" s="3">
        <f t="shared" si="30"/>
        <v>0.31666666666667354</v>
      </c>
      <c r="T55" s="3">
        <f t="shared" si="30"/>
        <v>0.32361111111111857</v>
      </c>
      <c r="U55" s="3">
        <f t="shared" si="30"/>
        <v>0.33055555555556354</v>
      </c>
      <c r="V55" s="3">
        <f t="shared" si="30"/>
        <v>0.33750000000000857</v>
      </c>
      <c r="W55" s="3">
        <f t="shared" si="30"/>
        <v>0.34444444444445355</v>
      </c>
      <c r="X55" s="3">
        <f t="shared" si="30"/>
        <v>0.35138888888889858</v>
      </c>
      <c r="Y55" s="3">
        <f t="shared" si="30"/>
        <v>0.35833333333334355</v>
      </c>
      <c r="Z55" s="3">
        <f t="shared" si="30"/>
        <v>0.36527777777778858</v>
      </c>
      <c r="AA55" s="3">
        <f t="shared" si="30"/>
        <v>0.37222222222223356</v>
      </c>
      <c r="AB55" s="3">
        <f t="shared" si="30"/>
        <v>0.37916666666667853</v>
      </c>
      <c r="AC55" s="3">
        <f t="shared" si="30"/>
        <v>0.38611111111112356</v>
      </c>
      <c r="AD55" s="3">
        <f t="shared" si="30"/>
        <v>0.39305555555556854</v>
      </c>
      <c r="AE55" s="3">
        <f t="shared" si="30"/>
        <v>0.40000000000001357</v>
      </c>
      <c r="AF55" s="3">
        <f t="shared" si="30"/>
        <v>0.40694444444445854</v>
      </c>
      <c r="AG55" s="3">
        <f t="shared" si="30"/>
        <v>0.41388888888890357</v>
      </c>
      <c r="AH55" s="3">
        <f t="shared" si="30"/>
        <v>0.42083333333334855</v>
      </c>
      <c r="AI55" s="3">
        <f t="shared" si="30"/>
        <v>0.42777777777779358</v>
      </c>
      <c r="AJ55" s="3">
        <f t="shared" si="30"/>
        <v>0.43472222222223855</v>
      </c>
      <c r="AK55" s="3">
        <f t="shared" si="30"/>
        <v>0.44166666666668358</v>
      </c>
      <c r="AL55" s="3">
        <f t="shared" si="30"/>
        <v>0.44861111111112856</v>
      </c>
      <c r="AM55" s="3">
        <f t="shared" si="30"/>
        <v>0.45555555555557353</v>
      </c>
      <c r="AN55" s="3">
        <f t="shared" si="30"/>
        <v>0.46250000000001856</v>
      </c>
      <c r="AO55" s="3">
        <f t="shared" si="30"/>
        <v>0.46944444444446354</v>
      </c>
      <c r="AP55" s="3">
        <f t="shared" si="30"/>
        <v>0.47638888888890857</v>
      </c>
      <c r="AQ55" s="3">
        <f t="shared" si="30"/>
        <v>0.48333333333335354</v>
      </c>
      <c r="AR55" s="3">
        <f t="shared" si="30"/>
        <v>0.49027777777779857</v>
      </c>
      <c r="AS55" s="3">
        <f t="shared" si="30"/>
        <v>0.49722222222224355</v>
      </c>
      <c r="AT55" s="3">
        <f t="shared" si="30"/>
        <v>0.50416666666668852</v>
      </c>
      <c r="AU55" s="3">
        <f t="shared" si="30"/>
        <v>0.5111111111111335</v>
      </c>
      <c r="AV55" s="3">
        <f t="shared" si="30"/>
        <v>0.51805555555557858</v>
      </c>
      <c r="AW55" s="3">
        <f t="shared" si="30"/>
        <v>0.52500000000002356</v>
      </c>
      <c r="AX55" s="3">
        <f t="shared" si="30"/>
        <v>0.53194444444446853</v>
      </c>
      <c r="AY55" s="3">
        <f t="shared" si="30"/>
        <v>0.53888888888891351</v>
      </c>
      <c r="AZ55" s="3">
        <f t="shared" si="30"/>
        <v>0.54583333333335859</v>
      </c>
      <c r="BA55" s="3">
        <f t="shared" si="30"/>
        <v>0.55277777777780357</v>
      </c>
      <c r="BB55" s="3">
        <f t="shared" si="30"/>
        <v>0.55972222222224854</v>
      </c>
      <c r="BC55" s="3">
        <f t="shared" si="30"/>
        <v>0.56666666666669352</v>
      </c>
      <c r="BD55" s="3">
        <f t="shared" si="30"/>
        <v>0.57361111111113861</v>
      </c>
      <c r="BE55" s="3">
        <f t="shared" si="30"/>
        <v>0.58055555555558358</v>
      </c>
      <c r="BF55" s="3">
        <f t="shared" si="30"/>
        <v>0.58750000000002855</v>
      </c>
      <c r="BG55" s="3">
        <f t="shared" si="30"/>
        <v>0.59444444444447353</v>
      </c>
      <c r="BH55" s="3">
        <f t="shared" si="30"/>
        <v>0.6013888888889185</v>
      </c>
      <c r="BI55" s="3">
        <f t="shared" si="30"/>
        <v>0.60833333333336359</v>
      </c>
      <c r="BJ55" s="3">
        <f t="shared" si="30"/>
        <v>0.61527777777780857</v>
      </c>
      <c r="BK55" s="3">
        <f t="shared" si="30"/>
        <v>0.62222222222225354</v>
      </c>
      <c r="BL55" s="3">
        <f t="shared" si="30"/>
        <v>0.62916666666669852</v>
      </c>
      <c r="BM55" s="3">
        <f t="shared" si="30"/>
        <v>0.6361111111111436</v>
      </c>
      <c r="BN55" s="3">
        <f t="shared" si="30"/>
        <v>0.64305555555558858</v>
      </c>
      <c r="BO55" s="3">
        <f t="shared" si="30"/>
        <v>0.65000000000003355</v>
      </c>
      <c r="BP55" s="3">
        <f t="shared" ref="BP55:DT56" si="31">BP$29+$B55</f>
        <v>0.65694444444447853</v>
      </c>
      <c r="BQ55" s="3">
        <f t="shared" si="31"/>
        <v>0.66388888888892361</v>
      </c>
      <c r="BR55" s="3">
        <f t="shared" si="31"/>
        <v>0.67083333333336859</v>
      </c>
      <c r="BS55" s="3">
        <f t="shared" si="31"/>
        <v>0.67777777777781356</v>
      </c>
      <c r="BT55" s="3">
        <f t="shared" si="31"/>
        <v>0.68472222222225854</v>
      </c>
      <c r="BU55" s="3">
        <f t="shared" si="31"/>
        <v>0.69166666666670351</v>
      </c>
      <c r="BV55" s="3">
        <f t="shared" si="31"/>
        <v>0.6986111111111486</v>
      </c>
      <c r="BW55" s="3">
        <f t="shared" si="31"/>
        <v>0.70555555555559357</v>
      </c>
      <c r="BX55" s="3">
        <f t="shared" si="31"/>
        <v>0.71250000000003855</v>
      </c>
      <c r="BY55" s="3">
        <f t="shared" si="31"/>
        <v>0.71944444444448352</v>
      </c>
      <c r="BZ55" s="3">
        <f t="shared" si="31"/>
        <v>0.72638888888892861</v>
      </c>
      <c r="CA55" s="3">
        <f t="shared" si="31"/>
        <v>0.73333333333337358</v>
      </c>
      <c r="CB55" s="3">
        <f t="shared" si="31"/>
        <v>0.74027777777781856</v>
      </c>
      <c r="CC55" s="3">
        <f t="shared" si="31"/>
        <v>0.74722222222226353</v>
      </c>
      <c r="CD55" s="3">
        <f t="shared" si="31"/>
        <v>0.75416666666670851</v>
      </c>
      <c r="CE55" s="3">
        <f t="shared" si="31"/>
        <v>0.76111111111115359</v>
      </c>
      <c r="CF55" s="3">
        <f t="shared" si="31"/>
        <v>0.76805555555559857</v>
      </c>
      <c r="CG55" s="3">
        <f t="shared" si="31"/>
        <v>0.77500000000004354</v>
      </c>
      <c r="CH55" s="3">
        <f t="shared" si="31"/>
        <v>0.78194444444448852</v>
      </c>
      <c r="CI55" s="3">
        <f t="shared" si="31"/>
        <v>0.7888888888889336</v>
      </c>
      <c r="CJ55" s="3">
        <f t="shared" si="31"/>
        <v>0.79583333333337858</v>
      </c>
      <c r="CK55" s="3">
        <f t="shared" si="31"/>
        <v>0.80277777777782355</v>
      </c>
      <c r="CL55" s="3">
        <f t="shared" si="31"/>
        <v>0.80972222222226853</v>
      </c>
      <c r="CM55" s="3">
        <f t="shared" si="31"/>
        <v>0.8166666666667135</v>
      </c>
      <c r="CN55" s="3">
        <f t="shared" si="31"/>
        <v>0.82361111111115859</v>
      </c>
      <c r="CO55" s="3">
        <f t="shared" si="31"/>
        <v>0.83055555555560356</v>
      </c>
      <c r="CP55" s="3">
        <f t="shared" si="31"/>
        <v>0.83750000000004854</v>
      </c>
      <c r="CQ55" s="3">
        <f t="shared" si="31"/>
        <v>0.84444444444449351</v>
      </c>
      <c r="CR55" s="3">
        <f t="shared" si="31"/>
        <v>0.8513888888889386</v>
      </c>
      <c r="CS55" s="3">
        <f t="shared" si="31"/>
        <v>0.85833333333338357</v>
      </c>
      <c r="CT55" s="3">
        <f t="shared" si="31"/>
        <v>0.86527777777782855</v>
      </c>
      <c r="CU55" s="3">
        <f t="shared" si="31"/>
        <v>0.87222222222227352</v>
      </c>
      <c r="CV55" s="3">
        <f t="shared" si="31"/>
        <v>0.87916666666671861</v>
      </c>
      <c r="CW55" s="3">
        <f t="shared" si="31"/>
        <v>0.88611111111116359</v>
      </c>
      <c r="CX55" s="3">
        <f t="shared" si="31"/>
        <v>0.89305555555560856</v>
      </c>
      <c r="CY55" s="3">
        <f t="shared" si="31"/>
        <v>0.90000000000005353</v>
      </c>
      <c r="CZ55" s="3">
        <f t="shared" si="31"/>
        <v>0.90694444444449851</v>
      </c>
      <c r="DA55" s="3">
        <f t="shared" si="31"/>
        <v>0.9138888888889436</v>
      </c>
      <c r="DB55" s="3">
        <f t="shared" si="31"/>
        <v>0.92083333333338857</v>
      </c>
      <c r="DC55" s="3">
        <f t="shared" si="31"/>
        <v>0.92777777777783355</v>
      </c>
      <c r="DD55" s="3">
        <f t="shared" si="31"/>
        <v>0.93472222222227852</v>
      </c>
      <c r="DE55" s="3">
        <f t="shared" si="31"/>
        <v>0.94166666666672361</v>
      </c>
      <c r="DF55" s="3">
        <f t="shared" si="31"/>
        <v>0.94861111111116858</v>
      </c>
      <c r="DG55" s="3">
        <f t="shared" si="31"/>
        <v>0.95555555555561356</v>
      </c>
      <c r="DH55" s="3">
        <f t="shared" si="31"/>
        <v>0.96250000000005853</v>
      </c>
      <c r="DI55" s="3">
        <f t="shared" si="31"/>
        <v>0.96944444444450351</v>
      </c>
      <c r="DJ55" s="3">
        <f t="shared" si="31"/>
        <v>0.97638888888894859</v>
      </c>
      <c r="DK55" s="3">
        <f t="shared" si="31"/>
        <v>0.98333333333339357</v>
      </c>
      <c r="DL55" s="3">
        <f t="shared" si="31"/>
        <v>0.99027777777783854</v>
      </c>
      <c r="DM55" s="3">
        <f t="shared" si="31"/>
        <v>0.99722222222228352</v>
      </c>
      <c r="DN55" s="3">
        <f t="shared" si="31"/>
        <v>1.0041666666667286</v>
      </c>
      <c r="DO55" s="3">
        <f t="shared" si="31"/>
        <v>1.0111111111111735</v>
      </c>
      <c r="DP55" s="3">
        <f t="shared" si="31"/>
        <v>1.0180555555556154</v>
      </c>
      <c r="DQ55" s="3">
        <f t="shared" si="31"/>
        <v>1.0250000000000654</v>
      </c>
      <c r="DR55" s="3">
        <f t="shared" si="31"/>
        <v>1.0319444444445054</v>
      </c>
      <c r="DS55" s="3">
        <f t="shared" si="31"/>
        <v>1.0388888888889554</v>
      </c>
      <c r="DT55" s="3">
        <f t="shared" si="31"/>
        <v>1.0458333333333953</v>
      </c>
      <c r="DU55" s="2"/>
      <c r="DV55" s="28"/>
    </row>
    <row r="56" spans="1:126" ht="17" thickBot="1" x14ac:dyDescent="0.25">
      <c r="A56" s="8" t="s">
        <v>1</v>
      </c>
      <c r="B56" s="9">
        <v>1.545138888888889E-2</v>
      </c>
      <c r="C56" s="29">
        <f t="shared" si="18"/>
        <v>0.20607638888888891</v>
      </c>
      <c r="D56" s="17">
        <f t="shared" si="18"/>
        <v>0.21302083333333335</v>
      </c>
      <c r="E56" s="17">
        <f t="shared" ref="E56:BP56" si="32">E$29+$B56</f>
        <v>0.21996527777777777</v>
      </c>
      <c r="F56" s="17">
        <f t="shared" si="32"/>
        <v>0.22690972222222189</v>
      </c>
      <c r="G56" s="17">
        <f t="shared" si="32"/>
        <v>0.23385416666666689</v>
      </c>
      <c r="H56" s="17">
        <f t="shared" si="32"/>
        <v>0.24079861111111189</v>
      </c>
      <c r="I56" s="17">
        <f t="shared" si="32"/>
        <v>0.2477430555555569</v>
      </c>
      <c r="J56" s="17">
        <f t="shared" si="32"/>
        <v>0.2546875000000019</v>
      </c>
      <c r="K56" s="17">
        <f t="shared" si="32"/>
        <v>0.26163194444444693</v>
      </c>
      <c r="L56" s="17">
        <f t="shared" si="32"/>
        <v>0.2685763888888919</v>
      </c>
      <c r="M56" s="17">
        <f t="shared" si="32"/>
        <v>0.27552083333333688</v>
      </c>
      <c r="N56" s="17">
        <f t="shared" si="32"/>
        <v>0.28246527777778185</v>
      </c>
      <c r="O56" s="17">
        <f t="shared" si="32"/>
        <v>0.28940972222222694</v>
      </c>
      <c r="P56" s="17">
        <f t="shared" si="32"/>
        <v>0.29635416666667191</v>
      </c>
      <c r="Q56" s="17">
        <f t="shared" si="32"/>
        <v>0.30329861111111689</v>
      </c>
      <c r="R56" s="17">
        <f t="shared" si="32"/>
        <v>0.31024305555556186</v>
      </c>
      <c r="S56" s="17">
        <f t="shared" si="32"/>
        <v>0.31718750000000684</v>
      </c>
      <c r="T56" s="17">
        <f t="shared" si="32"/>
        <v>0.32413194444445192</v>
      </c>
      <c r="U56" s="17">
        <f t="shared" si="32"/>
        <v>0.3310763888888969</v>
      </c>
      <c r="V56" s="17">
        <f t="shared" si="32"/>
        <v>0.33802083333334187</v>
      </c>
      <c r="W56" s="17">
        <f t="shared" si="32"/>
        <v>0.34496527777778685</v>
      </c>
      <c r="X56" s="17">
        <f t="shared" si="32"/>
        <v>0.35190972222223194</v>
      </c>
      <c r="Y56" s="17">
        <f t="shared" si="32"/>
        <v>0.35885416666667691</v>
      </c>
      <c r="Z56" s="17">
        <f t="shared" si="32"/>
        <v>0.36579861111112189</v>
      </c>
      <c r="AA56" s="17">
        <f t="shared" si="32"/>
        <v>0.37274305555556686</v>
      </c>
      <c r="AB56" s="17">
        <f t="shared" si="32"/>
        <v>0.37968750000001183</v>
      </c>
      <c r="AC56" s="17">
        <f t="shared" si="32"/>
        <v>0.38663194444445692</v>
      </c>
      <c r="AD56" s="17">
        <f t="shared" si="32"/>
        <v>0.3935763888889019</v>
      </c>
      <c r="AE56" s="17">
        <f t="shared" si="32"/>
        <v>0.40052083333334687</v>
      </c>
      <c r="AF56" s="17">
        <f t="shared" si="32"/>
        <v>0.40746527777779185</v>
      </c>
      <c r="AG56" s="17">
        <f t="shared" si="32"/>
        <v>0.41440972222223693</v>
      </c>
      <c r="AH56" s="17">
        <f t="shared" si="32"/>
        <v>0.42135416666668191</v>
      </c>
      <c r="AI56" s="17">
        <f t="shared" si="32"/>
        <v>0.42829861111112688</v>
      </c>
      <c r="AJ56" s="17">
        <f t="shared" si="32"/>
        <v>0.43524305555557186</v>
      </c>
      <c r="AK56" s="17">
        <f t="shared" si="32"/>
        <v>0.44218750000001694</v>
      </c>
      <c r="AL56" s="17">
        <f t="shared" si="32"/>
        <v>0.44913194444446192</v>
      </c>
      <c r="AM56" s="17">
        <f t="shared" si="32"/>
        <v>0.45607638888890689</v>
      </c>
      <c r="AN56" s="17">
        <f t="shared" si="32"/>
        <v>0.46302083333335187</v>
      </c>
      <c r="AO56" s="17">
        <f t="shared" si="32"/>
        <v>0.46996527777779684</v>
      </c>
      <c r="AP56" s="17">
        <f t="shared" si="32"/>
        <v>0.47690972222224193</v>
      </c>
      <c r="AQ56" s="17">
        <f t="shared" si="32"/>
        <v>0.4838541666666869</v>
      </c>
      <c r="AR56" s="17">
        <f t="shared" si="32"/>
        <v>0.49079861111113188</v>
      </c>
      <c r="AS56" s="17">
        <f t="shared" si="32"/>
        <v>0.49774305555557685</v>
      </c>
      <c r="AT56" s="17">
        <f t="shared" si="32"/>
        <v>0.50468750000002194</v>
      </c>
      <c r="AU56" s="17">
        <f t="shared" si="32"/>
        <v>0.51163194444446691</v>
      </c>
      <c r="AV56" s="17">
        <f t="shared" si="32"/>
        <v>0.51857638888891189</v>
      </c>
      <c r="AW56" s="17">
        <f t="shared" si="32"/>
        <v>0.52552083333335686</v>
      </c>
      <c r="AX56" s="17">
        <f t="shared" si="32"/>
        <v>0.53246527777780184</v>
      </c>
      <c r="AY56" s="17">
        <f t="shared" si="32"/>
        <v>0.53940972222224681</v>
      </c>
      <c r="AZ56" s="17">
        <f t="shared" si="32"/>
        <v>0.5463541666666919</v>
      </c>
      <c r="BA56" s="17">
        <f t="shared" si="32"/>
        <v>0.55329861111113687</v>
      </c>
      <c r="BB56" s="17">
        <f t="shared" si="32"/>
        <v>0.56024305555558185</v>
      </c>
      <c r="BC56" s="17">
        <f t="shared" si="32"/>
        <v>0.56718750000002682</v>
      </c>
      <c r="BD56" s="17">
        <f t="shared" si="32"/>
        <v>0.57413194444447191</v>
      </c>
      <c r="BE56" s="17">
        <f t="shared" si="32"/>
        <v>0.58107638888891688</v>
      </c>
      <c r="BF56" s="17">
        <f t="shared" si="32"/>
        <v>0.58802083333336186</v>
      </c>
      <c r="BG56" s="17">
        <f t="shared" si="32"/>
        <v>0.59496527777780683</v>
      </c>
      <c r="BH56" s="17">
        <f t="shared" si="32"/>
        <v>0.60190972222225181</v>
      </c>
      <c r="BI56" s="17">
        <f t="shared" si="32"/>
        <v>0.60885416666669689</v>
      </c>
      <c r="BJ56" s="17">
        <f t="shared" si="32"/>
        <v>0.61579861111114187</v>
      </c>
      <c r="BK56" s="17">
        <f t="shared" si="32"/>
        <v>0.62274305555558684</v>
      </c>
      <c r="BL56" s="17">
        <f t="shared" si="32"/>
        <v>0.62968750000003182</v>
      </c>
      <c r="BM56" s="17">
        <f t="shared" si="32"/>
        <v>0.6366319444444769</v>
      </c>
      <c r="BN56" s="17">
        <f t="shared" si="32"/>
        <v>0.64357638888892188</v>
      </c>
      <c r="BO56" s="17">
        <f t="shared" si="32"/>
        <v>0.65052083333336685</v>
      </c>
      <c r="BP56" s="17">
        <f t="shared" si="32"/>
        <v>0.65746527777781183</v>
      </c>
      <c r="BQ56" s="17">
        <f t="shared" si="31"/>
        <v>0.66440972222225692</v>
      </c>
      <c r="BR56" s="17">
        <f t="shared" si="31"/>
        <v>0.67135416666670189</v>
      </c>
      <c r="BS56" s="17">
        <f t="shared" si="31"/>
        <v>0.67829861111114687</v>
      </c>
      <c r="BT56" s="17">
        <f t="shared" si="31"/>
        <v>0.68524305555559184</v>
      </c>
      <c r="BU56" s="17">
        <f t="shared" si="31"/>
        <v>0.69218750000003681</v>
      </c>
      <c r="BV56" s="17">
        <f t="shared" si="31"/>
        <v>0.6991319444444819</v>
      </c>
      <c r="BW56" s="17">
        <f t="shared" si="31"/>
        <v>0.70607638888892688</v>
      </c>
      <c r="BX56" s="17">
        <f t="shared" si="31"/>
        <v>0.71302083333337185</v>
      </c>
      <c r="BY56" s="17">
        <f t="shared" si="31"/>
        <v>0.71996527777781683</v>
      </c>
      <c r="BZ56" s="17">
        <f t="shared" si="31"/>
        <v>0.72690972222226191</v>
      </c>
      <c r="CA56" s="17">
        <f t="shared" si="31"/>
        <v>0.73385416666670689</v>
      </c>
      <c r="CB56" s="17">
        <f t="shared" si="31"/>
        <v>0.74079861111115186</v>
      </c>
      <c r="CC56" s="17">
        <f t="shared" si="31"/>
        <v>0.74774305555559684</v>
      </c>
      <c r="CD56" s="17">
        <f t="shared" si="31"/>
        <v>0.75468750000004181</v>
      </c>
      <c r="CE56" s="17">
        <f t="shared" si="31"/>
        <v>0.7616319444444869</v>
      </c>
      <c r="CF56" s="17">
        <f t="shared" si="31"/>
        <v>0.76857638888893187</v>
      </c>
      <c r="CG56" s="17">
        <f t="shared" si="31"/>
        <v>0.77552083333337685</v>
      </c>
      <c r="CH56" s="17">
        <f t="shared" si="31"/>
        <v>0.78246527777782182</v>
      </c>
      <c r="CI56" s="17">
        <f t="shared" si="31"/>
        <v>0.78940972222226691</v>
      </c>
      <c r="CJ56" s="17">
        <f t="shared" si="31"/>
        <v>0.79635416666671188</v>
      </c>
      <c r="CK56" s="17">
        <f t="shared" si="31"/>
        <v>0.80329861111115686</v>
      </c>
      <c r="CL56" s="17">
        <f t="shared" si="31"/>
        <v>0.81024305555560183</v>
      </c>
      <c r="CM56" s="17">
        <f t="shared" si="31"/>
        <v>0.81718750000004681</v>
      </c>
      <c r="CN56" s="17">
        <f t="shared" si="31"/>
        <v>0.82413194444449189</v>
      </c>
      <c r="CO56" s="17">
        <f t="shared" si="31"/>
        <v>0.83107638888893687</v>
      </c>
      <c r="CP56" s="17">
        <f t="shared" si="31"/>
        <v>0.83802083333338184</v>
      </c>
      <c r="CQ56" s="17">
        <f t="shared" si="31"/>
        <v>0.84496527777782682</v>
      </c>
      <c r="CR56" s="17">
        <f t="shared" si="31"/>
        <v>0.8519097222222719</v>
      </c>
      <c r="CS56" s="17">
        <f t="shared" si="31"/>
        <v>0.85885416666671688</v>
      </c>
      <c r="CT56" s="17">
        <f t="shared" si="31"/>
        <v>0.86579861111116185</v>
      </c>
      <c r="CU56" s="17">
        <f t="shared" si="31"/>
        <v>0.87274305555560683</v>
      </c>
      <c r="CV56" s="17">
        <f t="shared" si="31"/>
        <v>0.87968750000005191</v>
      </c>
      <c r="CW56" s="17">
        <f t="shared" si="31"/>
        <v>0.88663194444449689</v>
      </c>
      <c r="CX56" s="17">
        <f t="shared" si="31"/>
        <v>0.89357638888894186</v>
      </c>
      <c r="CY56" s="17">
        <f t="shared" si="31"/>
        <v>0.90052083333338684</v>
      </c>
      <c r="CZ56" s="17">
        <f t="shared" si="31"/>
        <v>0.90746527777783181</v>
      </c>
      <c r="DA56" s="17">
        <f t="shared" si="31"/>
        <v>0.9144097222222769</v>
      </c>
      <c r="DB56" s="17">
        <f t="shared" si="31"/>
        <v>0.92135416666672187</v>
      </c>
      <c r="DC56" s="17">
        <f t="shared" si="31"/>
        <v>0.92829861111116685</v>
      </c>
      <c r="DD56" s="17">
        <f t="shared" si="31"/>
        <v>0.93524305555561182</v>
      </c>
      <c r="DE56" s="17">
        <f t="shared" si="31"/>
        <v>0.94218750000005691</v>
      </c>
      <c r="DF56" s="17">
        <f t="shared" si="31"/>
        <v>0.94913194444450188</v>
      </c>
      <c r="DG56" s="17">
        <f t="shared" si="31"/>
        <v>0.95607638888894686</v>
      </c>
      <c r="DH56" s="17">
        <f t="shared" si="31"/>
        <v>0.96302083333339183</v>
      </c>
      <c r="DI56" s="17">
        <f t="shared" si="31"/>
        <v>0.96996527777783681</v>
      </c>
      <c r="DJ56" s="17">
        <f t="shared" si="31"/>
        <v>0.9769097222222819</v>
      </c>
      <c r="DK56" s="17">
        <f t="shared" si="31"/>
        <v>0.98385416666672687</v>
      </c>
      <c r="DL56" s="17">
        <f t="shared" si="31"/>
        <v>0.99079861111117185</v>
      </c>
      <c r="DM56" s="17">
        <f t="shared" si="31"/>
        <v>0.99774305555561682</v>
      </c>
      <c r="DN56" s="17">
        <f t="shared" si="31"/>
        <v>1.0046875000000619</v>
      </c>
      <c r="DO56" s="17">
        <f t="shared" si="31"/>
        <v>1.011631944444507</v>
      </c>
      <c r="DP56" s="17">
        <f t="shared" si="31"/>
        <v>1.018576388888949</v>
      </c>
      <c r="DQ56" s="17">
        <f t="shared" si="31"/>
        <v>1.0255208333333989</v>
      </c>
      <c r="DR56" s="18">
        <f t="shared" si="31"/>
        <v>1.0324652777778389</v>
      </c>
      <c r="DS56" s="18">
        <f t="shared" si="31"/>
        <v>1.0394097222222889</v>
      </c>
      <c r="DT56" s="18">
        <f t="shared" si="31"/>
        <v>1.0463541666667289</v>
      </c>
      <c r="DU56" s="16"/>
      <c r="DV56" s="30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89CD1-0132-034B-9518-9D05A5D38AE6}">
  <dimension ref="A1:FK56"/>
  <sheetViews>
    <sheetView workbookViewId="0"/>
  </sheetViews>
  <sheetFormatPr baseColWidth="10" defaultRowHeight="16" x14ac:dyDescent="0.2"/>
  <cols>
    <col min="1" max="1" width="34.1640625" bestFit="1" customWidth="1"/>
    <col min="2" max="167" width="8.1640625" bestFit="1" customWidth="1"/>
  </cols>
  <sheetData>
    <row r="1" spans="1:167" ht="17" thickBot="1" x14ac:dyDescent="0.25">
      <c r="A1" s="12" t="s">
        <v>0</v>
      </c>
      <c r="B1" s="32" t="s">
        <v>37</v>
      </c>
      <c r="C1" s="20">
        <v>1</v>
      </c>
      <c r="D1" s="21">
        <v>2</v>
      </c>
      <c r="E1" s="21">
        <v>3</v>
      </c>
      <c r="F1" s="21">
        <v>4</v>
      </c>
      <c r="G1" s="21">
        <v>5</v>
      </c>
      <c r="H1" s="21">
        <v>6</v>
      </c>
      <c r="I1" s="21">
        <v>7</v>
      </c>
      <c r="J1" s="31">
        <v>1</v>
      </c>
      <c r="K1" s="31">
        <v>2</v>
      </c>
      <c r="L1" s="31">
        <v>3</v>
      </c>
      <c r="M1" s="31">
        <v>4</v>
      </c>
      <c r="N1" s="31">
        <v>5</v>
      </c>
      <c r="O1" s="31">
        <v>6</v>
      </c>
      <c r="P1" s="31">
        <v>7</v>
      </c>
      <c r="Q1" s="31">
        <v>1</v>
      </c>
      <c r="R1" s="31">
        <v>2</v>
      </c>
      <c r="S1" s="31">
        <v>3</v>
      </c>
      <c r="T1" s="31">
        <v>4</v>
      </c>
      <c r="U1" s="31">
        <v>5</v>
      </c>
      <c r="V1" s="31">
        <v>6</v>
      </c>
      <c r="W1" s="31">
        <v>7</v>
      </c>
      <c r="X1" s="31">
        <v>1</v>
      </c>
      <c r="Y1" s="31">
        <v>2</v>
      </c>
      <c r="Z1" s="31">
        <v>3</v>
      </c>
      <c r="AA1" s="31">
        <v>4</v>
      </c>
      <c r="AB1" s="31">
        <v>5</v>
      </c>
      <c r="AC1" s="31">
        <v>6</v>
      </c>
      <c r="AD1" s="31">
        <v>7</v>
      </c>
      <c r="AE1" s="31">
        <v>1</v>
      </c>
      <c r="AF1" s="31">
        <v>2</v>
      </c>
      <c r="AG1" s="31">
        <v>3</v>
      </c>
      <c r="AH1" s="31">
        <v>4</v>
      </c>
      <c r="AI1" s="31">
        <v>5</v>
      </c>
      <c r="AJ1" s="31">
        <v>6</v>
      </c>
      <c r="AK1" s="31">
        <v>7</v>
      </c>
      <c r="AL1" s="31">
        <v>1</v>
      </c>
      <c r="AM1" s="31">
        <v>2</v>
      </c>
      <c r="AN1" s="31">
        <v>3</v>
      </c>
      <c r="AO1" s="31">
        <v>4</v>
      </c>
      <c r="AP1" s="31">
        <v>5</v>
      </c>
      <c r="AQ1" s="31">
        <v>6</v>
      </c>
      <c r="AR1" s="31">
        <v>7</v>
      </c>
      <c r="AS1" s="31">
        <v>1</v>
      </c>
      <c r="AT1" s="31">
        <v>2</v>
      </c>
      <c r="AU1" s="31">
        <v>3</v>
      </c>
      <c r="AV1" s="31">
        <v>4</v>
      </c>
      <c r="AW1" s="31">
        <v>5</v>
      </c>
      <c r="AX1" s="31">
        <v>6</v>
      </c>
      <c r="AY1" s="31">
        <v>7</v>
      </c>
      <c r="AZ1" s="31">
        <v>1</v>
      </c>
      <c r="BA1" s="31">
        <v>2</v>
      </c>
      <c r="BB1" s="31">
        <v>3</v>
      </c>
      <c r="BC1" s="31">
        <v>4</v>
      </c>
      <c r="BD1" s="31">
        <v>5</v>
      </c>
      <c r="BE1" s="31">
        <v>6</v>
      </c>
      <c r="BF1" s="31">
        <v>7</v>
      </c>
      <c r="BG1" s="31">
        <v>1</v>
      </c>
      <c r="BH1" s="31">
        <v>2</v>
      </c>
      <c r="BI1" s="31">
        <v>3</v>
      </c>
      <c r="BJ1" s="31">
        <v>4</v>
      </c>
      <c r="BK1" s="31">
        <v>5</v>
      </c>
      <c r="BL1" s="31">
        <v>6</v>
      </c>
      <c r="BM1" s="31">
        <v>7</v>
      </c>
      <c r="BN1" s="31">
        <v>1</v>
      </c>
      <c r="BO1" s="31">
        <v>2</v>
      </c>
      <c r="BP1" s="31">
        <v>3</v>
      </c>
      <c r="BQ1" s="31">
        <v>4</v>
      </c>
      <c r="BR1" s="31">
        <v>5</v>
      </c>
      <c r="BS1" s="31">
        <v>6</v>
      </c>
      <c r="BT1" s="31">
        <v>7</v>
      </c>
      <c r="BU1" s="31">
        <v>1</v>
      </c>
      <c r="BV1" s="31">
        <v>2</v>
      </c>
      <c r="BW1" s="31">
        <v>3</v>
      </c>
      <c r="BX1" s="31">
        <v>4</v>
      </c>
      <c r="BY1" s="31">
        <v>5</v>
      </c>
      <c r="BZ1" s="31">
        <v>6</v>
      </c>
      <c r="CA1" s="31">
        <v>7</v>
      </c>
      <c r="CB1" s="31">
        <v>1</v>
      </c>
      <c r="CC1" s="31">
        <v>2</v>
      </c>
      <c r="CD1" s="31">
        <v>3</v>
      </c>
      <c r="CE1" s="31">
        <v>4</v>
      </c>
      <c r="CF1" s="31">
        <v>5</v>
      </c>
      <c r="CG1" s="31">
        <v>6</v>
      </c>
      <c r="CH1" s="31">
        <v>7</v>
      </c>
      <c r="CI1" s="31">
        <v>1</v>
      </c>
      <c r="CJ1" s="31">
        <v>2</v>
      </c>
      <c r="CK1" s="31">
        <v>3</v>
      </c>
      <c r="CL1" s="31">
        <v>4</v>
      </c>
      <c r="CM1" s="31">
        <v>5</v>
      </c>
      <c r="CN1" s="31">
        <v>6</v>
      </c>
      <c r="CO1" s="31">
        <v>7</v>
      </c>
      <c r="CP1" s="31">
        <v>1</v>
      </c>
      <c r="CQ1" s="31">
        <v>2</v>
      </c>
      <c r="CR1" s="31">
        <v>3</v>
      </c>
      <c r="CS1" s="31">
        <v>4</v>
      </c>
      <c r="CT1" s="31">
        <v>5</v>
      </c>
      <c r="CU1" s="31">
        <v>6</v>
      </c>
      <c r="CV1" s="31">
        <v>7</v>
      </c>
      <c r="CW1" s="31">
        <v>1</v>
      </c>
      <c r="CX1" s="31">
        <v>2</v>
      </c>
      <c r="CY1" s="31">
        <v>3</v>
      </c>
      <c r="CZ1" s="31">
        <v>4</v>
      </c>
      <c r="DA1" s="31">
        <v>5</v>
      </c>
      <c r="DB1" s="31">
        <v>6</v>
      </c>
      <c r="DC1" s="31">
        <v>7</v>
      </c>
      <c r="DD1" s="31">
        <v>1</v>
      </c>
      <c r="DE1" s="31">
        <v>2</v>
      </c>
      <c r="DF1" s="31">
        <v>3</v>
      </c>
      <c r="DG1" s="31">
        <v>4</v>
      </c>
      <c r="DH1" s="31">
        <v>5</v>
      </c>
      <c r="DI1" s="31">
        <v>6</v>
      </c>
      <c r="DJ1" s="31">
        <v>7</v>
      </c>
      <c r="DK1" s="31">
        <v>1</v>
      </c>
      <c r="DL1" s="31">
        <v>2</v>
      </c>
      <c r="DM1" s="31">
        <v>3</v>
      </c>
      <c r="DN1" s="31">
        <v>4</v>
      </c>
      <c r="DO1" s="31">
        <v>5</v>
      </c>
      <c r="DP1" s="31">
        <v>6</v>
      </c>
      <c r="DQ1" s="31">
        <v>7</v>
      </c>
      <c r="DR1" s="31">
        <v>1</v>
      </c>
      <c r="DS1" s="31">
        <v>2</v>
      </c>
      <c r="DT1" s="31">
        <v>3</v>
      </c>
      <c r="DU1" s="31">
        <v>4</v>
      </c>
      <c r="DV1" s="31">
        <v>5</v>
      </c>
      <c r="DW1" s="31">
        <v>6</v>
      </c>
      <c r="DX1" s="31">
        <v>7</v>
      </c>
      <c r="DY1" s="31">
        <v>1</v>
      </c>
      <c r="DZ1" s="31">
        <v>2</v>
      </c>
      <c r="EA1" s="31">
        <v>3</v>
      </c>
      <c r="EB1" s="31">
        <v>4</v>
      </c>
      <c r="EC1" s="31">
        <v>5</v>
      </c>
      <c r="ED1" s="31">
        <v>6</v>
      </c>
      <c r="EE1" s="31">
        <v>7</v>
      </c>
      <c r="EF1" s="31">
        <v>1</v>
      </c>
      <c r="EG1" s="31">
        <v>2</v>
      </c>
      <c r="EH1" s="31">
        <v>3</v>
      </c>
      <c r="EI1" s="31">
        <v>4</v>
      </c>
      <c r="EJ1" s="31">
        <v>5</v>
      </c>
      <c r="EK1" s="31">
        <v>6</v>
      </c>
      <c r="EL1" s="31">
        <v>7</v>
      </c>
      <c r="EM1" s="31">
        <v>1</v>
      </c>
      <c r="EN1" s="31">
        <v>2</v>
      </c>
      <c r="EO1" s="31">
        <v>3</v>
      </c>
      <c r="EP1" s="31">
        <v>4</v>
      </c>
      <c r="EQ1" s="31">
        <v>5</v>
      </c>
      <c r="ER1" s="31">
        <v>6</v>
      </c>
      <c r="ES1" s="31">
        <v>7</v>
      </c>
      <c r="ET1" s="31">
        <v>1</v>
      </c>
      <c r="EU1" s="31">
        <v>2</v>
      </c>
      <c r="EV1" s="31">
        <v>3</v>
      </c>
      <c r="EW1" s="31">
        <v>4</v>
      </c>
      <c r="EX1" s="31">
        <v>5</v>
      </c>
      <c r="EY1" s="31">
        <v>6</v>
      </c>
      <c r="EZ1" s="31">
        <v>7</v>
      </c>
      <c r="FA1" s="31">
        <v>1</v>
      </c>
      <c r="FB1" s="31">
        <v>2</v>
      </c>
      <c r="FC1" s="31">
        <v>3</v>
      </c>
      <c r="FD1" s="31">
        <v>4</v>
      </c>
      <c r="FE1" s="21">
        <v>5</v>
      </c>
      <c r="FF1" s="21">
        <v>6</v>
      </c>
      <c r="FG1" s="21">
        <v>7</v>
      </c>
      <c r="FH1" s="21">
        <v>1</v>
      </c>
      <c r="FI1" s="21">
        <v>2</v>
      </c>
      <c r="FJ1" s="21">
        <v>3</v>
      </c>
      <c r="FK1" s="23">
        <v>4</v>
      </c>
    </row>
    <row r="2" spans="1:167" x14ac:dyDescent="0.2">
      <c r="A2" s="10" t="s">
        <v>1</v>
      </c>
      <c r="B2" s="33">
        <v>0</v>
      </c>
      <c r="C2" s="4"/>
      <c r="D2" s="15"/>
      <c r="E2" s="15"/>
      <c r="F2" s="15"/>
      <c r="G2" s="26">
        <v>0.19444444444444445</v>
      </c>
      <c r="H2" s="26">
        <v>0.19965277777777779</v>
      </c>
      <c r="I2" s="26">
        <v>0.20486111111111099</v>
      </c>
      <c r="J2" s="24">
        <v>0.210069444444444</v>
      </c>
      <c r="K2" s="24">
        <v>0.21527777777777701</v>
      </c>
      <c r="L2" s="24">
        <v>0.22048611111110999</v>
      </c>
      <c r="M2" s="24">
        <v>0.225694444444443</v>
      </c>
      <c r="N2" s="24">
        <v>0.23090277777777601</v>
      </c>
      <c r="O2" s="24">
        <v>0.236111111111109</v>
      </c>
      <c r="P2" s="24">
        <v>0.24131944444444201</v>
      </c>
      <c r="Q2" s="24">
        <v>0.24652777777777499</v>
      </c>
      <c r="R2" s="24">
        <v>0.251736111111108</v>
      </c>
      <c r="S2" s="24">
        <v>0.25694444444444098</v>
      </c>
      <c r="T2" s="24">
        <v>0.26215277777777402</v>
      </c>
      <c r="U2" s="24">
        <v>0.267361111111107</v>
      </c>
      <c r="V2" s="24">
        <v>0.27256944444443998</v>
      </c>
      <c r="W2" s="24">
        <v>0.27777777777777302</v>
      </c>
      <c r="X2" s="24">
        <v>0.282986111111106</v>
      </c>
      <c r="Y2" s="24">
        <v>0.28819444444443898</v>
      </c>
      <c r="Z2" s="24">
        <v>0.29340277777777202</v>
      </c>
      <c r="AA2" s="24">
        <v>0.298611111111105</v>
      </c>
      <c r="AB2" s="24">
        <v>0.30381944444443798</v>
      </c>
      <c r="AC2" s="24">
        <v>0.30902777777777102</v>
      </c>
      <c r="AD2" s="24">
        <v>0.314236111111104</v>
      </c>
      <c r="AE2" s="24">
        <v>0.31944444444443698</v>
      </c>
      <c r="AF2" s="24">
        <v>0.32465277777777002</v>
      </c>
      <c r="AG2" s="24">
        <v>0.329861111111103</v>
      </c>
      <c r="AH2" s="24">
        <v>0.33506944444443598</v>
      </c>
      <c r="AI2" s="24">
        <v>0.34027777777776902</v>
      </c>
      <c r="AJ2" s="24">
        <v>0.345486111111102</v>
      </c>
      <c r="AK2" s="24">
        <v>0.35069444444443498</v>
      </c>
      <c r="AL2" s="24">
        <v>0.35590277777776802</v>
      </c>
      <c r="AM2" s="24">
        <v>0.361111111111101</v>
      </c>
      <c r="AN2" s="24">
        <v>0.36631944444443398</v>
      </c>
      <c r="AO2" s="24">
        <v>0.37152777777776702</v>
      </c>
      <c r="AP2" s="24">
        <v>0.3767361111111</v>
      </c>
      <c r="AQ2" s="24">
        <v>0.38194444444443298</v>
      </c>
      <c r="AR2" s="24">
        <v>0.38715277777776602</v>
      </c>
      <c r="AS2" s="24">
        <v>0.392361111111099</v>
      </c>
      <c r="AT2" s="24">
        <v>0.39756944444443199</v>
      </c>
      <c r="AU2" s="24">
        <v>0.40277777777776502</v>
      </c>
      <c r="AV2" s="24">
        <v>0.407986111111098</v>
      </c>
      <c r="AW2" s="24">
        <v>0.41319444444443099</v>
      </c>
      <c r="AX2" s="24">
        <v>0.41840277777776402</v>
      </c>
      <c r="AY2" s="24">
        <v>0.42361111111109701</v>
      </c>
      <c r="AZ2" s="24">
        <v>0.42881944444442999</v>
      </c>
      <c r="BA2" s="24">
        <v>0.43402777777776302</v>
      </c>
      <c r="BB2" s="24">
        <v>0.43923611111109601</v>
      </c>
      <c r="BC2" s="24">
        <v>0.44444444444442899</v>
      </c>
      <c r="BD2" s="24">
        <v>0.44965277777776202</v>
      </c>
      <c r="BE2" s="24">
        <v>0.45486111111109501</v>
      </c>
      <c r="BF2" s="24">
        <v>0.46006944444442799</v>
      </c>
      <c r="BG2" s="24">
        <v>0.46527777777776103</v>
      </c>
      <c r="BH2" s="24">
        <v>0.47048611111109401</v>
      </c>
      <c r="BI2" s="24">
        <v>0.47569444444442699</v>
      </c>
      <c r="BJ2" s="24">
        <v>0.48090277777776103</v>
      </c>
      <c r="BK2" s="24">
        <v>0.48611111111109401</v>
      </c>
      <c r="BL2" s="24">
        <v>0.49131944444442599</v>
      </c>
      <c r="BM2" s="24">
        <v>0.49652777777776003</v>
      </c>
      <c r="BN2" s="24">
        <v>0.50173611111109295</v>
      </c>
      <c r="BO2" s="24">
        <v>0.50694444444442599</v>
      </c>
      <c r="BP2" s="24">
        <v>0.51215277777775903</v>
      </c>
      <c r="BQ2" s="24">
        <v>0.51736111111109195</v>
      </c>
      <c r="BR2" s="24">
        <v>0.52256944444442499</v>
      </c>
      <c r="BS2" s="24">
        <v>0.52777777777775803</v>
      </c>
      <c r="BT2" s="24">
        <v>0.53298611111109095</v>
      </c>
      <c r="BU2" s="24">
        <v>0.53819444444442399</v>
      </c>
      <c r="BV2" s="24">
        <v>0.54340277777775703</v>
      </c>
      <c r="BW2" s="24">
        <v>0.54861111111108996</v>
      </c>
      <c r="BX2" s="24">
        <v>0.55381944444442299</v>
      </c>
      <c r="BY2" s="24">
        <v>0.55902777777775603</v>
      </c>
      <c r="BZ2" s="24">
        <v>0.56423611111108896</v>
      </c>
      <c r="CA2" s="24">
        <v>0.56944444444442199</v>
      </c>
      <c r="CB2" s="24">
        <v>0.57465277777775503</v>
      </c>
      <c r="CC2" s="24">
        <v>0.57986111111108796</v>
      </c>
      <c r="CD2" s="24">
        <v>0.58506944444442099</v>
      </c>
      <c r="CE2" s="24">
        <v>0.59027777777775403</v>
      </c>
      <c r="CF2" s="24">
        <v>0.59548611111108696</v>
      </c>
      <c r="CG2" s="24">
        <v>0.60069444444441999</v>
      </c>
      <c r="CH2" s="24">
        <v>0.60590277777775303</v>
      </c>
      <c r="CI2" s="24">
        <v>0.61111111111108596</v>
      </c>
      <c r="CJ2" s="24">
        <v>0.616319444444419</v>
      </c>
      <c r="CK2" s="24">
        <v>0.62152777777775203</v>
      </c>
      <c r="CL2" s="24">
        <v>0.62673611111108496</v>
      </c>
      <c r="CM2" s="24">
        <v>0.631944444444418</v>
      </c>
      <c r="CN2" s="24">
        <v>0.63715277777775103</v>
      </c>
      <c r="CO2" s="24">
        <v>0.64236111111108396</v>
      </c>
      <c r="CP2" s="24">
        <v>0.647569444444417</v>
      </c>
      <c r="CQ2" s="24">
        <v>0.65277777777775003</v>
      </c>
      <c r="CR2" s="24">
        <v>0.65798611111108296</v>
      </c>
      <c r="CS2" s="24">
        <v>0.663194444444416</v>
      </c>
      <c r="CT2" s="24">
        <v>0.66840277777774904</v>
      </c>
      <c r="CU2" s="24">
        <v>0.67361111111108196</v>
      </c>
      <c r="CV2" s="24">
        <v>0.678819444444415</v>
      </c>
      <c r="CW2" s="24">
        <v>0.68402777777774804</v>
      </c>
      <c r="CX2" s="24">
        <v>0.68923611111108096</v>
      </c>
      <c r="CY2" s="24">
        <v>0.694444444444414</v>
      </c>
      <c r="CZ2" s="24">
        <v>0.69965277777774704</v>
      </c>
      <c r="DA2" s="24">
        <v>0.70486111111107996</v>
      </c>
      <c r="DB2" s="24">
        <v>0.710069444444413</v>
      </c>
      <c r="DC2" s="24">
        <v>0.71527777777774604</v>
      </c>
      <c r="DD2" s="24">
        <v>0.72048611111107896</v>
      </c>
      <c r="DE2" s="24">
        <v>0.725694444444412</v>
      </c>
      <c r="DF2" s="24">
        <v>0.73090277777774504</v>
      </c>
      <c r="DG2" s="24">
        <v>0.73611111111107796</v>
      </c>
      <c r="DH2" s="24">
        <v>0.741319444444411</v>
      </c>
      <c r="DI2" s="24">
        <v>0.74652777777774404</v>
      </c>
      <c r="DJ2" s="24">
        <v>0.75173611111107697</v>
      </c>
      <c r="DK2" s="24">
        <v>0.75694444444441</v>
      </c>
      <c r="DL2" s="24">
        <v>0.76215277777774304</v>
      </c>
      <c r="DM2" s="24">
        <v>0.76736111111107597</v>
      </c>
      <c r="DN2" s="24">
        <v>0.772569444444409</v>
      </c>
      <c r="DO2" s="24">
        <v>0.77777777777774204</v>
      </c>
      <c r="DP2" s="24">
        <v>0.78298611111107497</v>
      </c>
      <c r="DQ2" s="24">
        <v>0.788194444444408</v>
      </c>
      <c r="DR2" s="24">
        <v>0.79340277777774104</v>
      </c>
      <c r="DS2" s="24">
        <v>0.79861111111107397</v>
      </c>
      <c r="DT2" s="24">
        <v>0.80381944444440701</v>
      </c>
      <c r="DU2" s="24">
        <v>0.80902777777774004</v>
      </c>
      <c r="DV2" s="24">
        <v>0.81423611111107297</v>
      </c>
      <c r="DW2" s="24">
        <v>0.81944444444440601</v>
      </c>
      <c r="DX2" s="24">
        <v>0.82465277777773904</v>
      </c>
      <c r="DY2" s="24">
        <v>0.82986111111107197</v>
      </c>
      <c r="DZ2" s="24">
        <v>0.83506944444440501</v>
      </c>
      <c r="EA2" s="24">
        <v>0.84027777777773804</v>
      </c>
      <c r="EB2" s="24">
        <v>0.84548611111107097</v>
      </c>
      <c r="EC2" s="24">
        <v>0.85069444444440401</v>
      </c>
      <c r="ED2" s="24">
        <v>0.85590277777773704</v>
      </c>
      <c r="EE2" s="24">
        <v>0.86111111111106997</v>
      </c>
      <c r="EF2" s="24">
        <v>0.86631944444440301</v>
      </c>
      <c r="EG2" s="24">
        <v>0.87152777777773605</v>
      </c>
      <c r="EH2" s="24">
        <v>0.87673611111106897</v>
      </c>
      <c r="EI2" s="24">
        <v>0.88194444444440201</v>
      </c>
      <c r="EJ2" s="24">
        <v>0.88715277777773505</v>
      </c>
      <c r="EK2" s="24">
        <v>0.89236111111106797</v>
      </c>
      <c r="EL2" s="24">
        <v>0.89756944444440101</v>
      </c>
      <c r="EM2" s="24">
        <v>0.90277777777773405</v>
      </c>
      <c r="EN2" s="24">
        <v>0.90798611111106697</v>
      </c>
      <c r="EO2" s="24">
        <v>0.91319444444440001</v>
      </c>
      <c r="EP2" s="24">
        <v>0.91840277777773305</v>
      </c>
      <c r="EQ2" s="24">
        <v>0.92361111111106597</v>
      </c>
      <c r="ER2" s="24">
        <v>0.92881944444439901</v>
      </c>
      <c r="ES2" s="24">
        <v>0.93402777777773205</v>
      </c>
      <c r="ET2" s="24">
        <v>0.93923611111106498</v>
      </c>
      <c r="EU2" s="24">
        <v>0.94444444444439801</v>
      </c>
      <c r="EV2" s="24">
        <v>0.94965277777773105</v>
      </c>
      <c r="EW2" s="24">
        <v>0.95486111111106398</v>
      </c>
      <c r="EX2" s="24">
        <v>0.96006944444439701</v>
      </c>
      <c r="EY2" s="24">
        <v>0.96527777777773005</v>
      </c>
      <c r="EZ2" s="24">
        <v>0.97048611111106298</v>
      </c>
      <c r="FA2" s="24">
        <v>0.97569444444439601</v>
      </c>
      <c r="FB2" s="24">
        <v>0.98090277777772905</v>
      </c>
      <c r="FC2" s="24">
        <v>0.98611111111106198</v>
      </c>
      <c r="FD2" s="24">
        <v>0.99131944444439501</v>
      </c>
      <c r="FE2" s="24">
        <v>0.99652777777772805</v>
      </c>
      <c r="FF2" s="24">
        <v>1.0017361111110601</v>
      </c>
      <c r="FG2" s="24">
        <v>1.00694444444439</v>
      </c>
      <c r="FH2" s="24">
        <v>1.0121527777777299</v>
      </c>
      <c r="FI2" s="24">
        <v>1.0173611111110601</v>
      </c>
      <c r="FJ2" s="24">
        <v>1.02256944444439</v>
      </c>
      <c r="FK2" s="14">
        <v>1.0277777777777299</v>
      </c>
    </row>
    <row r="3" spans="1:167" x14ac:dyDescent="0.2">
      <c r="A3" s="6" t="s">
        <v>2</v>
      </c>
      <c r="B3" s="34">
        <v>3.4722222222222224E-4</v>
      </c>
      <c r="C3" s="6"/>
      <c r="D3" s="2"/>
      <c r="E3" s="2"/>
      <c r="F3" s="2"/>
      <c r="G3" s="3">
        <f>G$2+$B3</f>
        <v>0.19479166666666667</v>
      </c>
      <c r="H3" s="3">
        <f>H$2+$B3</f>
        <v>0.2</v>
      </c>
      <c r="I3" s="3">
        <f t="shared" ref="I3:BT7" si="0">I$2+$B3</f>
        <v>0.20520833333333321</v>
      </c>
      <c r="J3" s="3">
        <f t="shared" si="0"/>
        <v>0.21041666666666622</v>
      </c>
      <c r="K3" s="3">
        <f t="shared" si="0"/>
        <v>0.21562499999999923</v>
      </c>
      <c r="L3" s="3">
        <f t="shared" si="0"/>
        <v>0.22083333333333222</v>
      </c>
      <c r="M3" s="3">
        <f t="shared" si="0"/>
        <v>0.22604166666666523</v>
      </c>
      <c r="N3" s="3">
        <f t="shared" si="0"/>
        <v>0.23124999999999823</v>
      </c>
      <c r="O3" s="3">
        <f t="shared" si="0"/>
        <v>0.23645833333333122</v>
      </c>
      <c r="P3" s="3">
        <f t="shared" si="0"/>
        <v>0.24166666666666423</v>
      </c>
      <c r="Q3" s="3">
        <f t="shared" si="0"/>
        <v>0.24687499999999721</v>
      </c>
      <c r="R3" s="3">
        <f t="shared" si="0"/>
        <v>0.25208333333333022</v>
      </c>
      <c r="S3" s="3">
        <f t="shared" si="0"/>
        <v>0.2572916666666632</v>
      </c>
      <c r="T3" s="3">
        <f t="shared" si="0"/>
        <v>0.26249999999999624</v>
      </c>
      <c r="U3" s="3">
        <f t="shared" si="0"/>
        <v>0.26770833333332922</v>
      </c>
      <c r="V3" s="3">
        <f t="shared" si="0"/>
        <v>0.2729166666666622</v>
      </c>
      <c r="W3" s="3">
        <f t="shared" si="0"/>
        <v>0.27812499999999524</v>
      </c>
      <c r="X3" s="3">
        <f t="shared" si="0"/>
        <v>0.28333333333332822</v>
      </c>
      <c r="Y3" s="3">
        <f t="shared" si="0"/>
        <v>0.2885416666666612</v>
      </c>
      <c r="Z3" s="3">
        <f t="shared" si="0"/>
        <v>0.29374999999999424</v>
      </c>
      <c r="AA3" s="3">
        <f t="shared" si="0"/>
        <v>0.29895833333332722</v>
      </c>
      <c r="AB3" s="3">
        <f t="shared" si="0"/>
        <v>0.3041666666666602</v>
      </c>
      <c r="AC3" s="3">
        <f t="shared" si="0"/>
        <v>0.30937499999999324</v>
      </c>
      <c r="AD3" s="3">
        <f t="shared" si="0"/>
        <v>0.31458333333332622</v>
      </c>
      <c r="AE3" s="3">
        <f t="shared" si="0"/>
        <v>0.3197916666666592</v>
      </c>
      <c r="AF3" s="3">
        <f t="shared" si="0"/>
        <v>0.32499999999999224</v>
      </c>
      <c r="AG3" s="3">
        <f t="shared" si="0"/>
        <v>0.33020833333332522</v>
      </c>
      <c r="AH3" s="3">
        <f t="shared" si="0"/>
        <v>0.3354166666666582</v>
      </c>
      <c r="AI3" s="3">
        <f t="shared" si="0"/>
        <v>0.34062499999999124</v>
      </c>
      <c r="AJ3" s="3">
        <f t="shared" si="0"/>
        <v>0.34583333333332422</v>
      </c>
      <c r="AK3" s="3">
        <f t="shared" si="0"/>
        <v>0.3510416666666572</v>
      </c>
      <c r="AL3" s="3">
        <f t="shared" si="0"/>
        <v>0.35624999999999024</v>
      </c>
      <c r="AM3" s="3">
        <f t="shared" si="0"/>
        <v>0.36145833333332322</v>
      </c>
      <c r="AN3" s="3">
        <f t="shared" si="0"/>
        <v>0.3666666666666562</v>
      </c>
      <c r="AO3" s="3">
        <f t="shared" si="0"/>
        <v>0.37187499999998924</v>
      </c>
      <c r="AP3" s="3">
        <f t="shared" si="0"/>
        <v>0.37708333333332222</v>
      </c>
      <c r="AQ3" s="3">
        <f t="shared" si="0"/>
        <v>0.38229166666665521</v>
      </c>
      <c r="AR3" s="3">
        <f t="shared" si="0"/>
        <v>0.38749999999998824</v>
      </c>
      <c r="AS3" s="3">
        <f t="shared" si="0"/>
        <v>0.39270833333332122</v>
      </c>
      <c r="AT3" s="3">
        <f t="shared" si="0"/>
        <v>0.39791666666665421</v>
      </c>
      <c r="AU3" s="3">
        <f t="shared" si="0"/>
        <v>0.40312499999998724</v>
      </c>
      <c r="AV3" s="3">
        <f t="shared" si="0"/>
        <v>0.40833333333332023</v>
      </c>
      <c r="AW3" s="3">
        <f t="shared" si="0"/>
        <v>0.41354166666665321</v>
      </c>
      <c r="AX3" s="3">
        <f t="shared" si="0"/>
        <v>0.41874999999998624</v>
      </c>
      <c r="AY3" s="3">
        <f t="shared" si="0"/>
        <v>0.42395833333331923</v>
      </c>
      <c r="AZ3" s="3">
        <f t="shared" si="0"/>
        <v>0.42916666666665221</v>
      </c>
      <c r="BA3" s="3">
        <f t="shared" si="0"/>
        <v>0.43437499999998525</v>
      </c>
      <c r="BB3" s="3">
        <f t="shared" si="0"/>
        <v>0.43958333333331823</v>
      </c>
      <c r="BC3" s="3">
        <f t="shared" si="0"/>
        <v>0.44479166666665121</v>
      </c>
      <c r="BD3" s="3">
        <f t="shared" si="0"/>
        <v>0.44999999999998425</v>
      </c>
      <c r="BE3" s="3">
        <f t="shared" si="0"/>
        <v>0.45520833333331723</v>
      </c>
      <c r="BF3" s="3">
        <f t="shared" si="0"/>
        <v>0.46041666666665021</v>
      </c>
      <c r="BG3" s="3">
        <f t="shared" si="0"/>
        <v>0.46562499999998325</v>
      </c>
      <c r="BH3" s="3">
        <f t="shared" si="0"/>
        <v>0.47083333333331623</v>
      </c>
      <c r="BI3" s="3">
        <f t="shared" si="0"/>
        <v>0.47604166666664921</v>
      </c>
      <c r="BJ3" s="3">
        <f t="shared" si="0"/>
        <v>0.48124999999998325</v>
      </c>
      <c r="BK3" s="3">
        <f t="shared" si="0"/>
        <v>0.48645833333331623</v>
      </c>
      <c r="BL3" s="3">
        <f t="shared" si="0"/>
        <v>0.49166666666664821</v>
      </c>
      <c r="BM3" s="3">
        <f t="shared" si="0"/>
        <v>0.49687499999998225</v>
      </c>
      <c r="BN3" s="3">
        <f t="shared" si="0"/>
        <v>0.50208333333331523</v>
      </c>
      <c r="BO3" s="3">
        <f t="shared" si="0"/>
        <v>0.50729166666664827</v>
      </c>
      <c r="BP3" s="3">
        <f t="shared" si="0"/>
        <v>0.5124999999999813</v>
      </c>
      <c r="BQ3" s="3">
        <f t="shared" si="0"/>
        <v>0.51770833333331423</v>
      </c>
      <c r="BR3" s="3">
        <f t="shared" si="0"/>
        <v>0.52291666666664727</v>
      </c>
      <c r="BS3" s="3">
        <f t="shared" si="0"/>
        <v>0.5281249999999803</v>
      </c>
      <c r="BT3" s="3">
        <f t="shared" si="0"/>
        <v>0.53333333333331323</v>
      </c>
      <c r="BU3" s="3">
        <f t="shared" ref="BU3:DW7" si="1">BU$2+$B3</f>
        <v>0.53854166666664627</v>
      </c>
      <c r="BV3" s="3">
        <f t="shared" si="1"/>
        <v>0.54374999999997931</v>
      </c>
      <c r="BW3" s="3">
        <f t="shared" si="1"/>
        <v>0.54895833333331223</v>
      </c>
      <c r="BX3" s="3">
        <f t="shared" si="1"/>
        <v>0.55416666666664527</v>
      </c>
      <c r="BY3" s="3">
        <f t="shared" si="1"/>
        <v>0.55937499999997831</v>
      </c>
      <c r="BZ3" s="3">
        <f t="shared" si="1"/>
        <v>0.56458333333331123</v>
      </c>
      <c r="CA3" s="3">
        <f t="shared" si="1"/>
        <v>0.56979166666664427</v>
      </c>
      <c r="CB3" s="3">
        <f t="shared" si="1"/>
        <v>0.57499999999997731</v>
      </c>
      <c r="CC3" s="3">
        <f t="shared" si="1"/>
        <v>0.58020833333331023</v>
      </c>
      <c r="CD3" s="3">
        <f t="shared" si="1"/>
        <v>0.58541666666664327</v>
      </c>
      <c r="CE3" s="3">
        <f t="shared" si="1"/>
        <v>0.59062499999997631</v>
      </c>
      <c r="CF3" s="3">
        <f t="shared" si="1"/>
        <v>0.59583333333330923</v>
      </c>
      <c r="CG3" s="3">
        <f t="shared" si="1"/>
        <v>0.60104166666664227</v>
      </c>
      <c r="CH3" s="3">
        <f t="shared" si="1"/>
        <v>0.60624999999997531</v>
      </c>
      <c r="CI3" s="3">
        <f t="shared" si="1"/>
        <v>0.61145833333330823</v>
      </c>
      <c r="CJ3" s="3">
        <f t="shared" si="1"/>
        <v>0.61666666666664127</v>
      </c>
      <c r="CK3" s="3">
        <f t="shared" si="1"/>
        <v>0.62187499999997431</v>
      </c>
      <c r="CL3" s="3">
        <f t="shared" si="1"/>
        <v>0.62708333333330724</v>
      </c>
      <c r="CM3" s="3">
        <f t="shared" si="1"/>
        <v>0.63229166666664027</v>
      </c>
      <c r="CN3" s="3">
        <f t="shared" si="1"/>
        <v>0.63749999999997331</v>
      </c>
      <c r="CO3" s="3">
        <f t="shared" si="1"/>
        <v>0.64270833333330624</v>
      </c>
      <c r="CP3" s="3">
        <f t="shared" si="1"/>
        <v>0.64791666666663927</v>
      </c>
      <c r="CQ3" s="3">
        <f t="shared" si="1"/>
        <v>0.65312499999997231</v>
      </c>
      <c r="CR3" s="3">
        <f t="shared" si="1"/>
        <v>0.65833333333330524</v>
      </c>
      <c r="CS3" s="3">
        <f t="shared" si="1"/>
        <v>0.66354166666663827</v>
      </c>
      <c r="CT3" s="3">
        <f t="shared" si="1"/>
        <v>0.66874999999997131</v>
      </c>
      <c r="CU3" s="3">
        <f t="shared" si="1"/>
        <v>0.67395833333330424</v>
      </c>
      <c r="CV3" s="3">
        <f t="shared" si="1"/>
        <v>0.67916666666663728</v>
      </c>
      <c r="CW3" s="3">
        <f t="shared" si="1"/>
        <v>0.68437499999997031</v>
      </c>
      <c r="CX3" s="3">
        <f t="shared" si="1"/>
        <v>0.68958333333330324</v>
      </c>
      <c r="CY3" s="3">
        <f t="shared" si="1"/>
        <v>0.69479166666663628</v>
      </c>
      <c r="CZ3" s="3">
        <f t="shared" si="1"/>
        <v>0.69999999999996931</v>
      </c>
      <c r="DA3" s="3">
        <f t="shared" si="1"/>
        <v>0.70520833333330224</v>
      </c>
      <c r="DB3" s="3">
        <f t="shared" si="1"/>
        <v>0.71041666666663528</v>
      </c>
      <c r="DC3" s="3">
        <f t="shared" si="1"/>
        <v>0.71562499999996831</v>
      </c>
      <c r="DD3" s="3">
        <f t="shared" si="1"/>
        <v>0.72083333333330124</v>
      </c>
      <c r="DE3" s="3">
        <f t="shared" si="1"/>
        <v>0.72604166666663428</v>
      </c>
      <c r="DF3" s="3">
        <f t="shared" si="1"/>
        <v>0.73124999999996732</v>
      </c>
      <c r="DG3" s="3">
        <f t="shared" si="1"/>
        <v>0.73645833333330024</v>
      </c>
      <c r="DH3" s="3">
        <f t="shared" si="1"/>
        <v>0.74166666666663328</v>
      </c>
      <c r="DI3" s="3">
        <f t="shared" si="1"/>
        <v>0.74687499999996632</v>
      </c>
      <c r="DJ3" s="3">
        <f t="shared" si="1"/>
        <v>0.75208333333329924</v>
      </c>
      <c r="DK3" s="3">
        <f t="shared" si="1"/>
        <v>0.75729166666663228</v>
      </c>
      <c r="DL3" s="3">
        <f t="shared" si="1"/>
        <v>0.76249999999996532</v>
      </c>
      <c r="DM3" s="3">
        <f t="shared" si="1"/>
        <v>0.76770833333329824</v>
      </c>
      <c r="DN3" s="3">
        <f t="shared" si="1"/>
        <v>0.77291666666663128</v>
      </c>
      <c r="DO3" s="3">
        <f t="shared" si="1"/>
        <v>0.77812499999996432</v>
      </c>
      <c r="DP3" s="3">
        <f t="shared" si="1"/>
        <v>0.78333333333329724</v>
      </c>
      <c r="DQ3" s="3">
        <f t="shared" si="1"/>
        <v>0.78854166666663028</v>
      </c>
      <c r="DR3" s="3">
        <f t="shared" si="1"/>
        <v>0.79374999999996332</v>
      </c>
      <c r="DS3" s="3">
        <f t="shared" si="1"/>
        <v>0.79895833333329624</v>
      </c>
      <c r="DT3" s="3">
        <f t="shared" si="1"/>
        <v>0.80416666666662928</v>
      </c>
      <c r="DU3" s="3">
        <f t="shared" si="1"/>
        <v>0.80937499999996232</v>
      </c>
      <c r="DV3" s="3">
        <f t="shared" ref="DV3:EK7" si="2">DV$2+$B3</f>
        <v>0.81458333333329525</v>
      </c>
      <c r="DW3" s="3">
        <f t="shared" si="2"/>
        <v>0.81979166666662828</v>
      </c>
      <c r="DX3" s="3">
        <f t="shared" si="2"/>
        <v>0.82499999999996132</v>
      </c>
      <c r="DY3" s="3">
        <f t="shared" si="2"/>
        <v>0.83020833333329425</v>
      </c>
      <c r="DZ3" s="3">
        <f t="shared" si="2"/>
        <v>0.83541666666662728</v>
      </c>
      <c r="EA3" s="3">
        <f t="shared" si="2"/>
        <v>0.84062499999996032</v>
      </c>
      <c r="EB3" s="3">
        <f t="shared" si="2"/>
        <v>0.84583333333329325</v>
      </c>
      <c r="EC3" s="3">
        <f t="shared" si="2"/>
        <v>0.85104166666662628</v>
      </c>
      <c r="ED3" s="3">
        <f t="shared" si="2"/>
        <v>0.85624999999995932</v>
      </c>
      <c r="EE3" s="3">
        <f t="shared" si="2"/>
        <v>0.86145833333329225</v>
      </c>
      <c r="EF3" s="3">
        <f t="shared" si="2"/>
        <v>0.86666666666662528</v>
      </c>
      <c r="EG3" s="3">
        <f t="shared" si="2"/>
        <v>0.87187499999995832</v>
      </c>
      <c r="EH3" s="3">
        <f t="shared" si="2"/>
        <v>0.87708333333329125</v>
      </c>
      <c r="EI3" s="3">
        <f t="shared" si="2"/>
        <v>0.88229166666662429</v>
      </c>
      <c r="EJ3" s="3">
        <f t="shared" si="2"/>
        <v>0.88749999999995732</v>
      </c>
      <c r="EK3" s="3">
        <f t="shared" si="2"/>
        <v>0.89270833333329025</v>
      </c>
      <c r="EL3" s="3">
        <f t="shared" ref="EL3:FA18" si="3">EL$2+$B3</f>
        <v>0.89791666666662329</v>
      </c>
      <c r="EM3" s="3">
        <f t="shared" si="3"/>
        <v>0.90312499999995632</v>
      </c>
      <c r="EN3" s="3">
        <f t="shared" si="3"/>
        <v>0.90833333333328925</v>
      </c>
      <c r="EO3" s="3">
        <f t="shared" si="3"/>
        <v>0.91354166666662229</v>
      </c>
      <c r="EP3" s="3">
        <f t="shared" si="3"/>
        <v>0.91874999999995532</v>
      </c>
      <c r="EQ3" s="3">
        <f t="shared" si="3"/>
        <v>0.92395833333328825</v>
      </c>
      <c r="ER3" s="3">
        <f t="shared" si="3"/>
        <v>0.92916666666662129</v>
      </c>
      <c r="ES3" s="3">
        <f t="shared" si="3"/>
        <v>0.93437499999995433</v>
      </c>
      <c r="ET3" s="3">
        <f t="shared" si="3"/>
        <v>0.93958333333328725</v>
      </c>
      <c r="EU3" s="3">
        <f t="shared" si="3"/>
        <v>0.94479166666662029</v>
      </c>
      <c r="EV3" s="3">
        <f t="shared" si="3"/>
        <v>0.94999999999995333</v>
      </c>
      <c r="EW3" s="3">
        <f t="shared" si="3"/>
        <v>0.95520833333328625</v>
      </c>
      <c r="EX3" s="3">
        <f t="shared" si="3"/>
        <v>0.96041666666661929</v>
      </c>
      <c r="EY3" s="3">
        <f t="shared" si="3"/>
        <v>0.96562499999995233</v>
      </c>
      <c r="EZ3" s="3">
        <f t="shared" si="3"/>
        <v>0.97083333333328525</v>
      </c>
      <c r="FA3" s="3">
        <f t="shared" si="3"/>
        <v>0.97604166666661829</v>
      </c>
      <c r="FB3" s="3">
        <f t="shared" ref="FB3:FK26" si="4">FB$2+$B3</f>
        <v>0.98124999999995133</v>
      </c>
      <c r="FC3" s="3">
        <f t="shared" si="4"/>
        <v>0.98645833333328425</v>
      </c>
      <c r="FD3" s="3">
        <f t="shared" si="4"/>
        <v>0.99166666666661729</v>
      </c>
      <c r="FE3" s="3">
        <f t="shared" si="4"/>
        <v>0.99687499999995033</v>
      </c>
      <c r="FF3" s="3">
        <f t="shared" si="4"/>
        <v>1.0020833333332824</v>
      </c>
      <c r="FG3" s="3">
        <f t="shared" si="4"/>
        <v>1.0072916666666123</v>
      </c>
      <c r="FH3" s="3">
        <f t="shared" si="4"/>
        <v>1.0124999999999522</v>
      </c>
      <c r="FI3" s="3">
        <f t="shared" si="4"/>
        <v>1.0177083333332824</v>
      </c>
      <c r="FJ3" s="3">
        <f t="shared" si="4"/>
        <v>1.0229166666666123</v>
      </c>
      <c r="FK3" s="7">
        <f t="shared" si="4"/>
        <v>1.0281249999999522</v>
      </c>
    </row>
    <row r="4" spans="1:167" x14ac:dyDescent="0.2">
      <c r="A4" s="6" t="s">
        <v>3</v>
      </c>
      <c r="B4" s="34">
        <v>8.6805555555555551E-4</v>
      </c>
      <c r="C4" s="6"/>
      <c r="D4" s="2"/>
      <c r="E4" s="2"/>
      <c r="F4" s="2"/>
      <c r="G4" s="3">
        <f t="shared" ref="G4:V21" si="5">G$2+$B4</f>
        <v>0.1953125</v>
      </c>
      <c r="H4" s="3">
        <f t="shared" si="5"/>
        <v>0.20052083333333334</v>
      </c>
      <c r="I4" s="3">
        <f t="shared" si="5"/>
        <v>0.20572916666666655</v>
      </c>
      <c r="J4" s="3">
        <f t="shared" si="5"/>
        <v>0.21093749999999956</v>
      </c>
      <c r="K4" s="3">
        <f t="shared" si="5"/>
        <v>0.21614583333333257</v>
      </c>
      <c r="L4" s="3">
        <f t="shared" si="5"/>
        <v>0.22135416666666555</v>
      </c>
      <c r="M4" s="3">
        <f t="shared" si="5"/>
        <v>0.22656249999999856</v>
      </c>
      <c r="N4" s="3">
        <f t="shared" si="5"/>
        <v>0.23177083333333157</v>
      </c>
      <c r="O4" s="3">
        <f t="shared" si="5"/>
        <v>0.23697916666666455</v>
      </c>
      <c r="P4" s="3">
        <f t="shared" si="5"/>
        <v>0.24218749999999756</v>
      </c>
      <c r="Q4" s="3">
        <f t="shared" si="5"/>
        <v>0.24739583333333054</v>
      </c>
      <c r="R4" s="3">
        <f t="shared" si="5"/>
        <v>0.25260416666666358</v>
      </c>
      <c r="S4" s="3">
        <f t="shared" si="5"/>
        <v>0.25781249999999656</v>
      </c>
      <c r="T4" s="3">
        <f t="shared" si="5"/>
        <v>0.2630208333333296</v>
      </c>
      <c r="U4" s="3">
        <f t="shared" si="5"/>
        <v>0.26822916666666258</v>
      </c>
      <c r="V4" s="3">
        <f t="shared" si="5"/>
        <v>0.27343749999999556</v>
      </c>
      <c r="W4" s="3">
        <f t="shared" si="0"/>
        <v>0.2786458333333286</v>
      </c>
      <c r="X4" s="3">
        <f t="shared" si="0"/>
        <v>0.28385416666666158</v>
      </c>
      <c r="Y4" s="3">
        <f t="shared" si="0"/>
        <v>0.28906249999999456</v>
      </c>
      <c r="Z4" s="3">
        <f t="shared" si="0"/>
        <v>0.2942708333333276</v>
      </c>
      <c r="AA4" s="3">
        <f t="shared" si="0"/>
        <v>0.29947916666666058</v>
      </c>
      <c r="AB4" s="3">
        <f t="shared" si="0"/>
        <v>0.30468749999999356</v>
      </c>
      <c r="AC4" s="3">
        <f t="shared" si="0"/>
        <v>0.3098958333333266</v>
      </c>
      <c r="AD4" s="3">
        <f t="shared" si="0"/>
        <v>0.31510416666665958</v>
      </c>
      <c r="AE4" s="3">
        <f t="shared" si="0"/>
        <v>0.32031249999999256</v>
      </c>
      <c r="AF4" s="3">
        <f t="shared" si="0"/>
        <v>0.3255208333333256</v>
      </c>
      <c r="AG4" s="3">
        <f t="shared" si="0"/>
        <v>0.33072916666665858</v>
      </c>
      <c r="AH4" s="3">
        <f t="shared" si="0"/>
        <v>0.33593749999999156</v>
      </c>
      <c r="AI4" s="3">
        <f t="shared" si="0"/>
        <v>0.3411458333333246</v>
      </c>
      <c r="AJ4" s="3">
        <f t="shared" si="0"/>
        <v>0.34635416666665758</v>
      </c>
      <c r="AK4" s="3">
        <f t="shared" si="0"/>
        <v>0.35156249999999056</v>
      </c>
      <c r="AL4" s="3">
        <f t="shared" si="0"/>
        <v>0.3567708333333236</v>
      </c>
      <c r="AM4" s="3">
        <f t="shared" si="0"/>
        <v>0.36197916666665658</v>
      </c>
      <c r="AN4" s="3">
        <f t="shared" si="0"/>
        <v>0.36718749999998956</v>
      </c>
      <c r="AO4" s="3">
        <f t="shared" si="0"/>
        <v>0.3723958333333226</v>
      </c>
      <c r="AP4" s="3">
        <f t="shared" si="0"/>
        <v>0.37760416666665558</v>
      </c>
      <c r="AQ4" s="3">
        <f t="shared" si="0"/>
        <v>0.38281249999998856</v>
      </c>
      <c r="AR4" s="3">
        <f t="shared" si="0"/>
        <v>0.3880208333333216</v>
      </c>
      <c r="AS4" s="3">
        <f t="shared" si="0"/>
        <v>0.39322916666665458</v>
      </c>
      <c r="AT4" s="3">
        <f t="shared" si="0"/>
        <v>0.39843749999998757</v>
      </c>
      <c r="AU4" s="3">
        <f t="shared" si="0"/>
        <v>0.4036458333333206</v>
      </c>
      <c r="AV4" s="3">
        <f t="shared" si="0"/>
        <v>0.40885416666665358</v>
      </c>
      <c r="AW4" s="3">
        <f t="shared" si="0"/>
        <v>0.41406249999998657</v>
      </c>
      <c r="AX4" s="3">
        <f t="shared" si="0"/>
        <v>0.4192708333333196</v>
      </c>
      <c r="AY4" s="3">
        <f t="shared" si="0"/>
        <v>0.42447916666665259</v>
      </c>
      <c r="AZ4" s="3">
        <f t="shared" si="0"/>
        <v>0.42968749999998557</v>
      </c>
      <c r="BA4" s="3">
        <f t="shared" si="0"/>
        <v>0.4348958333333186</v>
      </c>
      <c r="BB4" s="3">
        <f t="shared" si="0"/>
        <v>0.44010416666665159</v>
      </c>
      <c r="BC4" s="3">
        <f t="shared" si="0"/>
        <v>0.44531249999998457</v>
      </c>
      <c r="BD4" s="3">
        <f t="shared" si="0"/>
        <v>0.45052083333331761</v>
      </c>
      <c r="BE4" s="3">
        <f t="shared" si="0"/>
        <v>0.45572916666665059</v>
      </c>
      <c r="BF4" s="3">
        <f t="shared" si="0"/>
        <v>0.46093749999998357</v>
      </c>
      <c r="BG4" s="3">
        <f t="shared" si="0"/>
        <v>0.46614583333331661</v>
      </c>
      <c r="BH4" s="3">
        <f t="shared" si="0"/>
        <v>0.47135416666664959</v>
      </c>
      <c r="BI4" s="3">
        <f t="shared" si="0"/>
        <v>0.47656249999998257</v>
      </c>
      <c r="BJ4" s="3">
        <f t="shared" si="0"/>
        <v>0.48177083333331661</v>
      </c>
      <c r="BK4" s="3">
        <f t="shared" si="0"/>
        <v>0.48697916666664959</v>
      </c>
      <c r="BL4" s="3">
        <f t="shared" si="0"/>
        <v>0.49218749999998157</v>
      </c>
      <c r="BM4" s="3">
        <f t="shared" si="0"/>
        <v>0.49739583333331561</v>
      </c>
      <c r="BN4" s="3">
        <f t="shared" si="0"/>
        <v>0.50260416666664853</v>
      </c>
      <c r="BO4" s="3">
        <f t="shared" si="0"/>
        <v>0.50781249999998157</v>
      </c>
      <c r="BP4" s="3">
        <f t="shared" si="0"/>
        <v>0.51302083333331461</v>
      </c>
      <c r="BQ4" s="3">
        <f t="shared" si="0"/>
        <v>0.51822916666664753</v>
      </c>
      <c r="BR4" s="3">
        <f t="shared" si="0"/>
        <v>0.52343749999998057</v>
      </c>
      <c r="BS4" s="3">
        <f t="shared" si="0"/>
        <v>0.52864583333331361</v>
      </c>
      <c r="BT4" s="3">
        <f t="shared" si="0"/>
        <v>0.53385416666664653</v>
      </c>
      <c r="BU4" s="3">
        <f t="shared" si="1"/>
        <v>0.53906249999997957</v>
      </c>
      <c r="BV4" s="3">
        <f t="shared" si="1"/>
        <v>0.54427083333331261</v>
      </c>
      <c r="BW4" s="3">
        <f t="shared" si="1"/>
        <v>0.54947916666664554</v>
      </c>
      <c r="BX4" s="3">
        <f t="shared" si="1"/>
        <v>0.55468749999997857</v>
      </c>
      <c r="BY4" s="3">
        <f t="shared" si="1"/>
        <v>0.55989583333331161</v>
      </c>
      <c r="BZ4" s="3">
        <f t="shared" si="1"/>
        <v>0.56510416666664454</v>
      </c>
      <c r="CA4" s="3">
        <f t="shared" si="1"/>
        <v>0.57031249999997757</v>
      </c>
      <c r="CB4" s="3">
        <f t="shared" si="1"/>
        <v>0.57552083333331061</v>
      </c>
      <c r="CC4" s="3">
        <f t="shared" si="1"/>
        <v>0.58072916666664354</v>
      </c>
      <c r="CD4" s="3">
        <f t="shared" si="1"/>
        <v>0.58593749999997657</v>
      </c>
      <c r="CE4" s="3">
        <f t="shared" si="1"/>
        <v>0.59114583333330961</v>
      </c>
      <c r="CF4" s="3">
        <f t="shared" si="1"/>
        <v>0.59635416666664254</v>
      </c>
      <c r="CG4" s="3">
        <f t="shared" si="1"/>
        <v>0.60156249999997558</v>
      </c>
      <c r="CH4" s="3">
        <f t="shared" si="1"/>
        <v>0.60677083333330861</v>
      </c>
      <c r="CI4" s="3">
        <f t="shared" si="1"/>
        <v>0.61197916666664154</v>
      </c>
      <c r="CJ4" s="3">
        <f t="shared" si="1"/>
        <v>0.61718749999997458</v>
      </c>
      <c r="CK4" s="3">
        <f t="shared" si="1"/>
        <v>0.62239583333330761</v>
      </c>
      <c r="CL4" s="3">
        <f t="shared" si="1"/>
        <v>0.62760416666664054</v>
      </c>
      <c r="CM4" s="3">
        <f t="shared" si="1"/>
        <v>0.63281249999997358</v>
      </c>
      <c r="CN4" s="3">
        <f t="shared" si="1"/>
        <v>0.63802083333330661</v>
      </c>
      <c r="CO4" s="3">
        <f t="shared" si="1"/>
        <v>0.64322916666663954</v>
      </c>
      <c r="CP4" s="3">
        <f t="shared" si="1"/>
        <v>0.64843749999997258</v>
      </c>
      <c r="CQ4" s="3">
        <f t="shared" si="1"/>
        <v>0.65364583333330561</v>
      </c>
      <c r="CR4" s="3">
        <f t="shared" si="1"/>
        <v>0.65885416666663854</v>
      </c>
      <c r="CS4" s="3">
        <f t="shared" si="1"/>
        <v>0.66406249999997158</v>
      </c>
      <c r="CT4" s="3">
        <f t="shared" si="1"/>
        <v>0.66927083333330462</v>
      </c>
      <c r="CU4" s="3">
        <f t="shared" si="1"/>
        <v>0.67447916666663754</v>
      </c>
      <c r="CV4" s="3">
        <f t="shared" si="1"/>
        <v>0.67968749999997058</v>
      </c>
      <c r="CW4" s="3">
        <f t="shared" si="1"/>
        <v>0.68489583333330362</v>
      </c>
      <c r="CX4" s="3">
        <f t="shared" si="1"/>
        <v>0.69010416666663654</v>
      </c>
      <c r="CY4" s="3">
        <f t="shared" si="1"/>
        <v>0.69531249999996958</v>
      </c>
      <c r="CZ4" s="3">
        <f t="shared" si="1"/>
        <v>0.70052083333330262</v>
      </c>
      <c r="DA4" s="3">
        <f t="shared" si="1"/>
        <v>0.70572916666663554</v>
      </c>
      <c r="DB4" s="3">
        <f t="shared" si="1"/>
        <v>0.71093749999996858</v>
      </c>
      <c r="DC4" s="3">
        <f t="shared" si="1"/>
        <v>0.71614583333330162</v>
      </c>
      <c r="DD4" s="3">
        <f t="shared" si="1"/>
        <v>0.72135416666663454</v>
      </c>
      <c r="DE4" s="3">
        <f t="shared" si="1"/>
        <v>0.72656249999996758</v>
      </c>
      <c r="DF4" s="3">
        <f t="shared" si="1"/>
        <v>0.73177083333330062</v>
      </c>
      <c r="DG4" s="3">
        <f t="shared" si="1"/>
        <v>0.73697916666663355</v>
      </c>
      <c r="DH4" s="3">
        <f t="shared" si="1"/>
        <v>0.74218749999996658</v>
      </c>
      <c r="DI4" s="3">
        <f t="shared" si="1"/>
        <v>0.74739583333329962</v>
      </c>
      <c r="DJ4" s="3">
        <f t="shared" si="1"/>
        <v>0.75260416666663255</v>
      </c>
      <c r="DK4" s="3">
        <f t="shared" si="1"/>
        <v>0.75781249999996558</v>
      </c>
      <c r="DL4" s="3">
        <f t="shared" si="1"/>
        <v>0.76302083333329862</v>
      </c>
      <c r="DM4" s="3">
        <f t="shared" si="1"/>
        <v>0.76822916666663155</v>
      </c>
      <c r="DN4" s="3">
        <f t="shared" si="1"/>
        <v>0.77343749999996458</v>
      </c>
      <c r="DO4" s="3">
        <f t="shared" si="1"/>
        <v>0.77864583333329762</v>
      </c>
      <c r="DP4" s="3">
        <f t="shared" si="1"/>
        <v>0.78385416666663055</v>
      </c>
      <c r="DQ4" s="3">
        <f t="shared" si="1"/>
        <v>0.78906249999996358</v>
      </c>
      <c r="DR4" s="3">
        <f t="shared" si="1"/>
        <v>0.79427083333329662</v>
      </c>
      <c r="DS4" s="3">
        <f t="shared" si="1"/>
        <v>0.79947916666662955</v>
      </c>
      <c r="DT4" s="3">
        <f t="shared" si="1"/>
        <v>0.80468749999996259</v>
      </c>
      <c r="DU4" s="3">
        <f t="shared" si="1"/>
        <v>0.80989583333329562</v>
      </c>
      <c r="DV4" s="3">
        <f t="shared" si="2"/>
        <v>0.81510416666662855</v>
      </c>
      <c r="DW4" s="3">
        <f t="shared" si="2"/>
        <v>0.82031249999996159</v>
      </c>
      <c r="DX4" s="3">
        <f t="shared" si="2"/>
        <v>0.82552083333329462</v>
      </c>
      <c r="DY4" s="3">
        <f t="shared" si="2"/>
        <v>0.83072916666662755</v>
      </c>
      <c r="DZ4" s="3">
        <f t="shared" si="2"/>
        <v>0.83593749999996059</v>
      </c>
      <c r="EA4" s="3">
        <f t="shared" si="2"/>
        <v>0.84114583333329362</v>
      </c>
      <c r="EB4" s="3">
        <f t="shared" si="2"/>
        <v>0.84635416666662655</v>
      </c>
      <c r="EC4" s="3">
        <f t="shared" si="2"/>
        <v>0.85156249999995959</v>
      </c>
      <c r="ED4" s="3">
        <f t="shared" si="2"/>
        <v>0.85677083333329263</v>
      </c>
      <c r="EE4" s="3">
        <f t="shared" si="2"/>
        <v>0.86197916666662555</v>
      </c>
      <c r="EF4" s="3">
        <f t="shared" si="2"/>
        <v>0.86718749999995859</v>
      </c>
      <c r="EG4" s="3">
        <f t="shared" si="2"/>
        <v>0.87239583333329163</v>
      </c>
      <c r="EH4" s="3">
        <f t="shared" si="2"/>
        <v>0.87760416666662455</v>
      </c>
      <c r="EI4" s="3">
        <f t="shared" si="2"/>
        <v>0.88281249999995759</v>
      </c>
      <c r="EJ4" s="3">
        <f t="shared" si="2"/>
        <v>0.88802083333329063</v>
      </c>
      <c r="EK4" s="3">
        <f t="shared" si="2"/>
        <v>0.89322916666662355</v>
      </c>
      <c r="EL4" s="3">
        <f t="shared" si="3"/>
        <v>0.89843749999995659</v>
      </c>
      <c r="EM4" s="3">
        <f t="shared" si="3"/>
        <v>0.90364583333328963</v>
      </c>
      <c r="EN4" s="3">
        <f t="shared" si="3"/>
        <v>0.90885416666662255</v>
      </c>
      <c r="EO4" s="3">
        <f t="shared" si="3"/>
        <v>0.91406249999995559</v>
      </c>
      <c r="EP4" s="3">
        <f t="shared" si="3"/>
        <v>0.91927083333328863</v>
      </c>
      <c r="EQ4" s="3">
        <f t="shared" si="3"/>
        <v>0.92447916666662155</v>
      </c>
      <c r="ER4" s="3">
        <f t="shared" si="3"/>
        <v>0.92968749999995459</v>
      </c>
      <c r="ES4" s="3">
        <f t="shared" si="3"/>
        <v>0.93489583333328763</v>
      </c>
      <c r="ET4" s="3">
        <f t="shared" si="3"/>
        <v>0.94010416666662056</v>
      </c>
      <c r="EU4" s="3">
        <f t="shared" si="3"/>
        <v>0.94531249999995359</v>
      </c>
      <c r="EV4" s="3">
        <f t="shared" si="3"/>
        <v>0.95052083333328663</v>
      </c>
      <c r="EW4" s="3">
        <f t="shared" si="3"/>
        <v>0.95572916666661956</v>
      </c>
      <c r="EX4" s="3">
        <f t="shared" si="3"/>
        <v>0.96093749999995259</v>
      </c>
      <c r="EY4" s="3">
        <f t="shared" si="3"/>
        <v>0.96614583333328563</v>
      </c>
      <c r="EZ4" s="3">
        <f t="shared" si="3"/>
        <v>0.97135416666661856</v>
      </c>
      <c r="FA4" s="3">
        <f t="shared" si="3"/>
        <v>0.97656249999995159</v>
      </c>
      <c r="FB4" s="3">
        <f t="shared" si="4"/>
        <v>0.98177083333328463</v>
      </c>
      <c r="FC4" s="3">
        <f t="shared" si="4"/>
        <v>0.98697916666661756</v>
      </c>
      <c r="FD4" s="3">
        <f t="shared" si="4"/>
        <v>0.9921874999999506</v>
      </c>
      <c r="FE4" s="3">
        <f t="shared" si="4"/>
        <v>0.99739583333328363</v>
      </c>
      <c r="FF4" s="3">
        <f t="shared" si="4"/>
        <v>1.0026041666666157</v>
      </c>
      <c r="FG4" s="3">
        <f t="shared" si="4"/>
        <v>1.0078124999999456</v>
      </c>
      <c r="FH4" s="3">
        <f t="shared" si="4"/>
        <v>1.0130208333332855</v>
      </c>
      <c r="FI4" s="3">
        <f t="shared" si="4"/>
        <v>1.0182291666666157</v>
      </c>
      <c r="FJ4" s="3">
        <f t="shared" si="4"/>
        <v>1.0234374999999456</v>
      </c>
      <c r="FK4" s="7">
        <f t="shared" si="4"/>
        <v>1.0286458333332855</v>
      </c>
    </row>
    <row r="5" spans="1:167" x14ac:dyDescent="0.2">
      <c r="A5" s="6" t="s">
        <v>4</v>
      </c>
      <c r="B5" s="34">
        <v>2.0833333333333333E-3</v>
      </c>
      <c r="C5" s="6"/>
      <c r="D5" s="2"/>
      <c r="E5" s="2"/>
      <c r="F5" s="2"/>
      <c r="G5" s="3">
        <f t="shared" si="5"/>
        <v>0.19652777777777777</v>
      </c>
      <c r="H5" s="3">
        <f t="shared" si="5"/>
        <v>0.20173611111111112</v>
      </c>
      <c r="I5" s="3">
        <f t="shared" si="5"/>
        <v>0.20694444444444432</v>
      </c>
      <c r="J5" s="3">
        <f t="shared" si="5"/>
        <v>0.21215277777777733</v>
      </c>
      <c r="K5" s="3">
        <f t="shared" si="5"/>
        <v>0.21736111111111034</v>
      </c>
      <c r="L5" s="3">
        <f t="shared" si="5"/>
        <v>0.22256944444444332</v>
      </c>
      <c r="M5" s="3">
        <f t="shared" si="5"/>
        <v>0.22777777777777633</v>
      </c>
      <c r="N5" s="3">
        <f t="shared" si="5"/>
        <v>0.23298611111110934</v>
      </c>
      <c r="O5" s="3">
        <f t="shared" si="5"/>
        <v>0.23819444444444232</v>
      </c>
      <c r="P5" s="3">
        <f t="shared" si="5"/>
        <v>0.24340277777777533</v>
      </c>
      <c r="Q5" s="3">
        <f t="shared" si="5"/>
        <v>0.24861111111110831</v>
      </c>
      <c r="R5" s="3">
        <f t="shared" si="5"/>
        <v>0.25381944444444132</v>
      </c>
      <c r="S5" s="3">
        <f t="shared" si="5"/>
        <v>0.2590277777777743</v>
      </c>
      <c r="T5" s="3">
        <f t="shared" si="5"/>
        <v>0.26423611111110734</v>
      </c>
      <c r="U5" s="3">
        <f t="shared" si="5"/>
        <v>0.26944444444444032</v>
      </c>
      <c r="V5" s="3">
        <f t="shared" si="5"/>
        <v>0.2746527777777733</v>
      </c>
      <c r="W5" s="3">
        <f t="shared" si="0"/>
        <v>0.27986111111110634</v>
      </c>
      <c r="X5" s="3">
        <f t="shared" si="0"/>
        <v>0.28506944444443932</v>
      </c>
      <c r="Y5" s="3">
        <f t="shared" si="0"/>
        <v>0.29027777777777231</v>
      </c>
      <c r="Z5" s="3">
        <f t="shared" si="0"/>
        <v>0.29548611111110534</v>
      </c>
      <c r="AA5" s="3">
        <f t="shared" si="0"/>
        <v>0.30069444444443832</v>
      </c>
      <c r="AB5" s="3">
        <f t="shared" si="0"/>
        <v>0.30590277777777131</v>
      </c>
      <c r="AC5" s="3">
        <f t="shared" si="0"/>
        <v>0.31111111111110434</v>
      </c>
      <c r="AD5" s="3">
        <f t="shared" si="0"/>
        <v>0.31631944444443733</v>
      </c>
      <c r="AE5" s="3">
        <f t="shared" si="0"/>
        <v>0.32152777777777031</v>
      </c>
      <c r="AF5" s="3">
        <f t="shared" si="0"/>
        <v>0.32673611111110334</v>
      </c>
      <c r="AG5" s="3">
        <f t="shared" si="0"/>
        <v>0.33194444444443633</v>
      </c>
      <c r="AH5" s="3">
        <f t="shared" si="0"/>
        <v>0.33715277777776931</v>
      </c>
      <c r="AI5" s="3">
        <f t="shared" si="0"/>
        <v>0.34236111111110235</v>
      </c>
      <c r="AJ5" s="3">
        <f t="shared" si="0"/>
        <v>0.34756944444443533</v>
      </c>
      <c r="AK5" s="3">
        <f t="shared" si="0"/>
        <v>0.35277777777776831</v>
      </c>
      <c r="AL5" s="3">
        <f t="shared" si="0"/>
        <v>0.35798611111110135</v>
      </c>
      <c r="AM5" s="3">
        <f t="shared" si="0"/>
        <v>0.36319444444443433</v>
      </c>
      <c r="AN5" s="3">
        <f t="shared" si="0"/>
        <v>0.36840277777776731</v>
      </c>
      <c r="AO5" s="3">
        <f t="shared" si="0"/>
        <v>0.37361111111110035</v>
      </c>
      <c r="AP5" s="3">
        <f t="shared" si="0"/>
        <v>0.37881944444443333</v>
      </c>
      <c r="AQ5" s="3">
        <f t="shared" si="0"/>
        <v>0.38402777777776631</v>
      </c>
      <c r="AR5" s="3">
        <f t="shared" si="0"/>
        <v>0.38923611111109935</v>
      </c>
      <c r="AS5" s="3">
        <f t="shared" si="0"/>
        <v>0.39444444444443233</v>
      </c>
      <c r="AT5" s="3">
        <f t="shared" si="0"/>
        <v>0.39965277777776531</v>
      </c>
      <c r="AU5" s="3">
        <f t="shared" si="0"/>
        <v>0.40486111111109835</v>
      </c>
      <c r="AV5" s="3">
        <f t="shared" si="0"/>
        <v>0.41006944444443133</v>
      </c>
      <c r="AW5" s="3">
        <f t="shared" si="0"/>
        <v>0.41527777777776431</v>
      </c>
      <c r="AX5" s="3">
        <f t="shared" si="0"/>
        <v>0.42048611111109735</v>
      </c>
      <c r="AY5" s="3">
        <f t="shared" si="0"/>
        <v>0.42569444444443033</v>
      </c>
      <c r="AZ5" s="3">
        <f t="shared" si="0"/>
        <v>0.43090277777776331</v>
      </c>
      <c r="BA5" s="3">
        <f t="shared" si="0"/>
        <v>0.43611111111109635</v>
      </c>
      <c r="BB5" s="3">
        <f t="shared" si="0"/>
        <v>0.44131944444442933</v>
      </c>
      <c r="BC5" s="3">
        <f t="shared" si="0"/>
        <v>0.44652777777776231</v>
      </c>
      <c r="BD5" s="3">
        <f t="shared" si="0"/>
        <v>0.45173611111109535</v>
      </c>
      <c r="BE5" s="3">
        <f t="shared" si="0"/>
        <v>0.45694444444442833</v>
      </c>
      <c r="BF5" s="3">
        <f t="shared" si="0"/>
        <v>0.46215277777776131</v>
      </c>
      <c r="BG5" s="3">
        <f t="shared" si="0"/>
        <v>0.46736111111109435</v>
      </c>
      <c r="BH5" s="3">
        <f t="shared" si="0"/>
        <v>0.47256944444442733</v>
      </c>
      <c r="BI5" s="3">
        <f t="shared" si="0"/>
        <v>0.47777777777776032</v>
      </c>
      <c r="BJ5" s="3">
        <f t="shared" si="0"/>
        <v>0.48298611111109435</v>
      </c>
      <c r="BK5" s="3">
        <f t="shared" si="0"/>
        <v>0.48819444444442733</v>
      </c>
      <c r="BL5" s="3">
        <f t="shared" si="0"/>
        <v>0.49340277777775932</v>
      </c>
      <c r="BM5" s="3">
        <f t="shared" si="0"/>
        <v>0.49861111111109335</v>
      </c>
      <c r="BN5" s="3">
        <f t="shared" si="0"/>
        <v>0.50381944444442628</v>
      </c>
      <c r="BO5" s="3">
        <f t="shared" si="0"/>
        <v>0.50902777777775932</v>
      </c>
      <c r="BP5" s="3">
        <f t="shared" si="0"/>
        <v>0.51423611111109235</v>
      </c>
      <c r="BQ5" s="3">
        <f t="shared" si="0"/>
        <v>0.51944444444442528</v>
      </c>
      <c r="BR5" s="3">
        <f t="shared" si="0"/>
        <v>0.52465277777775832</v>
      </c>
      <c r="BS5" s="3">
        <f t="shared" si="0"/>
        <v>0.52986111111109135</v>
      </c>
      <c r="BT5" s="3">
        <f t="shared" si="0"/>
        <v>0.53506944444442428</v>
      </c>
      <c r="BU5" s="3">
        <f t="shared" si="1"/>
        <v>0.54027777777775732</v>
      </c>
      <c r="BV5" s="3">
        <f t="shared" si="1"/>
        <v>0.54548611111109035</v>
      </c>
      <c r="BW5" s="3">
        <f t="shared" si="1"/>
        <v>0.55069444444442328</v>
      </c>
      <c r="BX5" s="3">
        <f t="shared" si="1"/>
        <v>0.55590277777775632</v>
      </c>
      <c r="BY5" s="3">
        <f t="shared" si="1"/>
        <v>0.56111111111108936</v>
      </c>
      <c r="BZ5" s="3">
        <f t="shared" si="1"/>
        <v>0.56631944444442228</v>
      </c>
      <c r="CA5" s="3">
        <f t="shared" si="1"/>
        <v>0.57152777777775532</v>
      </c>
      <c r="CB5" s="3">
        <f t="shared" si="1"/>
        <v>0.57673611111108836</v>
      </c>
      <c r="CC5" s="3">
        <f t="shared" si="1"/>
        <v>0.58194444444442128</v>
      </c>
      <c r="CD5" s="3">
        <f t="shared" si="1"/>
        <v>0.58715277777775432</v>
      </c>
      <c r="CE5" s="3">
        <f t="shared" si="1"/>
        <v>0.59236111111108736</v>
      </c>
      <c r="CF5" s="3">
        <f t="shared" si="1"/>
        <v>0.59756944444442028</v>
      </c>
      <c r="CG5" s="3">
        <f t="shared" si="1"/>
        <v>0.60277777777775332</v>
      </c>
      <c r="CH5" s="3">
        <f t="shared" si="1"/>
        <v>0.60798611111108636</v>
      </c>
      <c r="CI5" s="3">
        <f t="shared" si="1"/>
        <v>0.61319444444441928</v>
      </c>
      <c r="CJ5" s="3">
        <f t="shared" si="1"/>
        <v>0.61840277777775232</v>
      </c>
      <c r="CK5" s="3">
        <f t="shared" si="1"/>
        <v>0.62361111111108536</v>
      </c>
      <c r="CL5" s="3">
        <f t="shared" si="1"/>
        <v>0.62881944444441829</v>
      </c>
      <c r="CM5" s="3">
        <f t="shared" si="1"/>
        <v>0.63402777777775132</v>
      </c>
      <c r="CN5" s="3">
        <f t="shared" si="1"/>
        <v>0.63923611111108436</v>
      </c>
      <c r="CO5" s="3">
        <f t="shared" si="1"/>
        <v>0.64444444444441729</v>
      </c>
      <c r="CP5" s="3">
        <f t="shared" si="1"/>
        <v>0.64965277777775032</v>
      </c>
      <c r="CQ5" s="3">
        <f t="shared" si="1"/>
        <v>0.65486111111108336</v>
      </c>
      <c r="CR5" s="3">
        <f t="shared" si="1"/>
        <v>0.66006944444441629</v>
      </c>
      <c r="CS5" s="3">
        <f t="shared" si="1"/>
        <v>0.66527777777774932</v>
      </c>
      <c r="CT5" s="3">
        <f t="shared" si="1"/>
        <v>0.67048611111108236</v>
      </c>
      <c r="CU5" s="3">
        <f t="shared" si="1"/>
        <v>0.67569444444441529</v>
      </c>
      <c r="CV5" s="3">
        <f t="shared" si="1"/>
        <v>0.68090277777774832</v>
      </c>
      <c r="CW5" s="3">
        <f t="shared" si="1"/>
        <v>0.68611111111108136</v>
      </c>
      <c r="CX5" s="3">
        <f t="shared" si="1"/>
        <v>0.69131944444441429</v>
      </c>
      <c r="CY5" s="3">
        <f t="shared" si="1"/>
        <v>0.69652777777774733</v>
      </c>
      <c r="CZ5" s="3">
        <f t="shared" si="1"/>
        <v>0.70173611111108036</v>
      </c>
      <c r="DA5" s="3">
        <f t="shared" si="1"/>
        <v>0.70694444444441329</v>
      </c>
      <c r="DB5" s="3">
        <f t="shared" si="1"/>
        <v>0.71215277777774633</v>
      </c>
      <c r="DC5" s="3">
        <f t="shared" si="1"/>
        <v>0.71736111111107936</v>
      </c>
      <c r="DD5" s="3">
        <f t="shared" si="1"/>
        <v>0.72256944444441229</v>
      </c>
      <c r="DE5" s="3">
        <f t="shared" si="1"/>
        <v>0.72777777777774533</v>
      </c>
      <c r="DF5" s="3">
        <f t="shared" si="1"/>
        <v>0.73298611111107836</v>
      </c>
      <c r="DG5" s="3">
        <f t="shared" si="1"/>
        <v>0.73819444444441129</v>
      </c>
      <c r="DH5" s="3">
        <f t="shared" si="1"/>
        <v>0.74340277777774433</v>
      </c>
      <c r="DI5" s="3">
        <f t="shared" si="1"/>
        <v>0.74861111111107737</v>
      </c>
      <c r="DJ5" s="3">
        <f t="shared" si="1"/>
        <v>0.75381944444441029</v>
      </c>
      <c r="DK5" s="3">
        <f t="shared" si="1"/>
        <v>0.75902777777774333</v>
      </c>
      <c r="DL5" s="3">
        <f t="shared" si="1"/>
        <v>0.76423611111107637</v>
      </c>
      <c r="DM5" s="3">
        <f t="shared" si="1"/>
        <v>0.76944444444440929</v>
      </c>
      <c r="DN5" s="3">
        <f t="shared" si="1"/>
        <v>0.77465277777774233</v>
      </c>
      <c r="DO5" s="3">
        <f t="shared" si="1"/>
        <v>0.77986111111107537</v>
      </c>
      <c r="DP5" s="3">
        <f t="shared" si="1"/>
        <v>0.78506944444440829</v>
      </c>
      <c r="DQ5" s="3">
        <f t="shared" si="1"/>
        <v>0.79027777777774133</v>
      </c>
      <c r="DR5" s="3">
        <f t="shared" si="1"/>
        <v>0.79548611111107437</v>
      </c>
      <c r="DS5" s="3">
        <f t="shared" si="1"/>
        <v>0.80069444444440729</v>
      </c>
      <c r="DT5" s="3">
        <f t="shared" si="1"/>
        <v>0.80590277777774033</v>
      </c>
      <c r="DU5" s="3">
        <f t="shared" si="1"/>
        <v>0.81111111111107337</v>
      </c>
      <c r="DV5" s="3">
        <f t="shared" si="2"/>
        <v>0.81631944444440629</v>
      </c>
      <c r="DW5" s="3">
        <f t="shared" si="2"/>
        <v>0.82152777777773933</v>
      </c>
      <c r="DX5" s="3">
        <f t="shared" si="2"/>
        <v>0.82673611111107237</v>
      </c>
      <c r="DY5" s="3">
        <f t="shared" si="2"/>
        <v>0.8319444444444053</v>
      </c>
      <c r="DZ5" s="3">
        <f t="shared" si="2"/>
        <v>0.83715277777773833</v>
      </c>
      <c r="EA5" s="3">
        <f t="shared" si="2"/>
        <v>0.84236111111107137</v>
      </c>
      <c r="EB5" s="3">
        <f t="shared" si="2"/>
        <v>0.8475694444444043</v>
      </c>
      <c r="EC5" s="3">
        <f t="shared" si="2"/>
        <v>0.85277777777773733</v>
      </c>
      <c r="ED5" s="3">
        <f t="shared" si="2"/>
        <v>0.85798611111107037</v>
      </c>
      <c r="EE5" s="3">
        <f t="shared" si="2"/>
        <v>0.8631944444444033</v>
      </c>
      <c r="EF5" s="3">
        <f t="shared" si="2"/>
        <v>0.86840277777773633</v>
      </c>
      <c r="EG5" s="3">
        <f t="shared" si="2"/>
        <v>0.87361111111106937</v>
      </c>
      <c r="EH5" s="3">
        <f t="shared" si="2"/>
        <v>0.8788194444444023</v>
      </c>
      <c r="EI5" s="3">
        <f t="shared" si="2"/>
        <v>0.88402777777773534</v>
      </c>
      <c r="EJ5" s="3">
        <f t="shared" si="2"/>
        <v>0.88923611111106837</v>
      </c>
      <c r="EK5" s="3">
        <f t="shared" si="2"/>
        <v>0.8944444444444013</v>
      </c>
      <c r="EL5" s="3">
        <f t="shared" si="3"/>
        <v>0.89965277777773434</v>
      </c>
      <c r="EM5" s="3">
        <f t="shared" si="3"/>
        <v>0.90486111111106737</v>
      </c>
      <c r="EN5" s="3">
        <f t="shared" si="3"/>
        <v>0.9100694444444003</v>
      </c>
      <c r="EO5" s="3">
        <f t="shared" si="3"/>
        <v>0.91527777777773334</v>
      </c>
      <c r="EP5" s="3">
        <f t="shared" si="3"/>
        <v>0.92048611111106637</v>
      </c>
      <c r="EQ5" s="3">
        <f t="shared" si="3"/>
        <v>0.9256944444443993</v>
      </c>
      <c r="ER5" s="3">
        <f t="shared" si="3"/>
        <v>0.93090277777773234</v>
      </c>
      <c r="ES5" s="3">
        <f t="shared" si="3"/>
        <v>0.93611111111106537</v>
      </c>
      <c r="ET5" s="3">
        <f t="shared" si="3"/>
        <v>0.9413194444443983</v>
      </c>
      <c r="EU5" s="3">
        <f t="shared" si="3"/>
        <v>0.94652777777773134</v>
      </c>
      <c r="EV5" s="3">
        <f t="shared" si="3"/>
        <v>0.95173611111106438</v>
      </c>
      <c r="EW5" s="3">
        <f t="shared" si="3"/>
        <v>0.9569444444443973</v>
      </c>
      <c r="EX5" s="3">
        <f t="shared" si="3"/>
        <v>0.96215277777773034</v>
      </c>
      <c r="EY5" s="3">
        <f t="shared" si="3"/>
        <v>0.96736111111106338</v>
      </c>
      <c r="EZ5" s="3">
        <f t="shared" si="3"/>
        <v>0.9725694444443963</v>
      </c>
      <c r="FA5" s="3">
        <f t="shared" si="3"/>
        <v>0.97777777777772934</v>
      </c>
      <c r="FB5" s="3">
        <f t="shared" si="4"/>
        <v>0.98298611111106238</v>
      </c>
      <c r="FC5" s="3">
        <f t="shared" si="4"/>
        <v>0.9881944444443953</v>
      </c>
      <c r="FD5" s="3">
        <f t="shared" si="4"/>
        <v>0.99340277777772834</v>
      </c>
      <c r="FE5" s="3">
        <f t="shared" si="4"/>
        <v>0.99861111111106138</v>
      </c>
      <c r="FF5" s="3">
        <f t="shared" si="4"/>
        <v>1.0038194444443935</v>
      </c>
      <c r="FG5" s="3">
        <f t="shared" si="4"/>
        <v>1.0090277777777235</v>
      </c>
      <c r="FH5" s="3">
        <f t="shared" si="4"/>
        <v>1.0142361111110634</v>
      </c>
      <c r="FI5" s="3">
        <f t="shared" si="4"/>
        <v>1.0194444444443935</v>
      </c>
      <c r="FJ5" s="3">
        <f t="shared" si="4"/>
        <v>1.0246527777777235</v>
      </c>
      <c r="FK5" s="7">
        <f t="shared" si="4"/>
        <v>1.0298611111110634</v>
      </c>
    </row>
    <row r="6" spans="1:167" x14ac:dyDescent="0.2">
      <c r="A6" s="6" t="s">
        <v>5</v>
      </c>
      <c r="B6" s="34">
        <v>2.7777777777777779E-3</v>
      </c>
      <c r="C6" s="6"/>
      <c r="D6" s="2"/>
      <c r="E6" s="2"/>
      <c r="F6" s="2"/>
      <c r="G6" s="3">
        <f t="shared" si="5"/>
        <v>0.19722222222222222</v>
      </c>
      <c r="H6" s="3">
        <f t="shared" si="5"/>
        <v>0.20243055555555556</v>
      </c>
      <c r="I6" s="3">
        <f t="shared" si="0"/>
        <v>0.20763888888888876</v>
      </c>
      <c r="J6" s="3">
        <f t="shared" si="0"/>
        <v>0.21284722222222177</v>
      </c>
      <c r="K6" s="3">
        <f t="shared" si="0"/>
        <v>0.21805555555555478</v>
      </c>
      <c r="L6" s="3">
        <f t="shared" si="0"/>
        <v>0.22326388888888776</v>
      </c>
      <c r="M6" s="3">
        <f t="shared" si="0"/>
        <v>0.22847222222222077</v>
      </c>
      <c r="N6" s="3">
        <f t="shared" si="0"/>
        <v>0.23368055555555378</v>
      </c>
      <c r="O6" s="3">
        <f t="shared" si="0"/>
        <v>0.23888888888888676</v>
      </c>
      <c r="P6" s="3">
        <f t="shared" si="0"/>
        <v>0.24409722222221977</v>
      </c>
      <c r="Q6" s="3">
        <f t="shared" si="0"/>
        <v>0.24930555555555275</v>
      </c>
      <c r="R6" s="3">
        <f t="shared" si="0"/>
        <v>0.25451388888888576</v>
      </c>
      <c r="S6" s="3">
        <f t="shared" si="0"/>
        <v>0.25972222222221875</v>
      </c>
      <c r="T6" s="3">
        <f t="shared" si="0"/>
        <v>0.26493055555555178</v>
      </c>
      <c r="U6" s="3">
        <f t="shared" si="0"/>
        <v>0.27013888888888477</v>
      </c>
      <c r="V6" s="3">
        <f t="shared" si="0"/>
        <v>0.27534722222221775</v>
      </c>
      <c r="W6" s="3">
        <f t="shared" si="0"/>
        <v>0.28055555555555078</v>
      </c>
      <c r="X6" s="3">
        <f t="shared" si="0"/>
        <v>0.28576388888888377</v>
      </c>
      <c r="Y6" s="3">
        <f t="shared" si="0"/>
        <v>0.29097222222221675</v>
      </c>
      <c r="Z6" s="3">
        <f t="shared" si="0"/>
        <v>0.29618055555554978</v>
      </c>
      <c r="AA6" s="3">
        <f t="shared" si="0"/>
        <v>0.30138888888888277</v>
      </c>
      <c r="AB6" s="3">
        <f t="shared" si="0"/>
        <v>0.30659722222221575</v>
      </c>
      <c r="AC6" s="3">
        <f t="shared" si="0"/>
        <v>0.31180555555554879</v>
      </c>
      <c r="AD6" s="3">
        <f t="shared" si="0"/>
        <v>0.31701388888888177</v>
      </c>
      <c r="AE6" s="3">
        <f t="shared" si="0"/>
        <v>0.32222222222221475</v>
      </c>
      <c r="AF6" s="3">
        <f t="shared" si="0"/>
        <v>0.32743055555554779</v>
      </c>
      <c r="AG6" s="3">
        <f t="shared" si="0"/>
        <v>0.33263888888888077</v>
      </c>
      <c r="AH6" s="3">
        <f t="shared" si="0"/>
        <v>0.33784722222221375</v>
      </c>
      <c r="AI6" s="3">
        <f t="shared" si="0"/>
        <v>0.34305555555554679</v>
      </c>
      <c r="AJ6" s="3">
        <f t="shared" si="0"/>
        <v>0.34826388888887977</v>
      </c>
      <c r="AK6" s="3">
        <f t="shared" si="0"/>
        <v>0.35347222222221275</v>
      </c>
      <c r="AL6" s="3">
        <f t="shared" si="0"/>
        <v>0.35868055555554579</v>
      </c>
      <c r="AM6" s="3">
        <f t="shared" si="0"/>
        <v>0.36388888888887877</v>
      </c>
      <c r="AN6" s="3">
        <f t="shared" si="0"/>
        <v>0.36909722222221175</v>
      </c>
      <c r="AO6" s="3">
        <f t="shared" si="0"/>
        <v>0.37430555555554479</v>
      </c>
      <c r="AP6" s="3">
        <f t="shared" si="0"/>
        <v>0.37951388888887777</v>
      </c>
      <c r="AQ6" s="3">
        <f t="shared" si="0"/>
        <v>0.38472222222221075</v>
      </c>
      <c r="AR6" s="3">
        <f t="shared" si="0"/>
        <v>0.38993055555554379</v>
      </c>
      <c r="AS6" s="3">
        <f t="shared" si="0"/>
        <v>0.39513888888887677</v>
      </c>
      <c r="AT6" s="3">
        <f t="shared" si="0"/>
        <v>0.40034722222220975</v>
      </c>
      <c r="AU6" s="3">
        <f t="shared" si="0"/>
        <v>0.40555555555554279</v>
      </c>
      <c r="AV6" s="3">
        <f t="shared" si="0"/>
        <v>0.41076388888887577</v>
      </c>
      <c r="AW6" s="3">
        <f t="shared" si="0"/>
        <v>0.41597222222220875</v>
      </c>
      <c r="AX6" s="3">
        <f t="shared" si="0"/>
        <v>0.42118055555554179</v>
      </c>
      <c r="AY6" s="3">
        <f t="shared" si="0"/>
        <v>0.42638888888887477</v>
      </c>
      <c r="AZ6" s="3">
        <f t="shared" si="0"/>
        <v>0.43159722222220775</v>
      </c>
      <c r="BA6" s="3">
        <f t="shared" si="0"/>
        <v>0.43680555555554079</v>
      </c>
      <c r="BB6" s="3">
        <f t="shared" si="0"/>
        <v>0.44201388888887377</v>
      </c>
      <c r="BC6" s="3">
        <f t="shared" si="0"/>
        <v>0.44722222222220676</v>
      </c>
      <c r="BD6" s="3">
        <f t="shared" si="0"/>
        <v>0.45243055555553979</v>
      </c>
      <c r="BE6" s="3">
        <f t="shared" si="0"/>
        <v>0.45763888888887277</v>
      </c>
      <c r="BF6" s="3">
        <f t="shared" si="0"/>
        <v>0.46284722222220576</v>
      </c>
      <c r="BG6" s="3">
        <f t="shared" si="0"/>
        <v>0.46805555555553879</v>
      </c>
      <c r="BH6" s="3">
        <f t="shared" si="0"/>
        <v>0.47326388888887178</v>
      </c>
      <c r="BI6" s="3">
        <f t="shared" si="0"/>
        <v>0.47847222222220476</v>
      </c>
      <c r="BJ6" s="3">
        <f t="shared" si="0"/>
        <v>0.48368055555553879</v>
      </c>
      <c r="BK6" s="3">
        <f t="shared" si="0"/>
        <v>0.48888888888887178</v>
      </c>
      <c r="BL6" s="3">
        <f t="shared" si="0"/>
        <v>0.49409722222220376</v>
      </c>
      <c r="BM6" s="3">
        <f t="shared" si="0"/>
        <v>0.49930555555553779</v>
      </c>
      <c r="BN6" s="3">
        <f t="shared" si="0"/>
        <v>0.50451388888887072</v>
      </c>
      <c r="BO6" s="3">
        <f t="shared" si="0"/>
        <v>0.50972222222220376</v>
      </c>
      <c r="BP6" s="3">
        <f t="shared" si="0"/>
        <v>0.5149305555555368</v>
      </c>
      <c r="BQ6" s="3">
        <f t="shared" si="0"/>
        <v>0.52013888888886972</v>
      </c>
      <c r="BR6" s="3">
        <f t="shared" si="0"/>
        <v>0.52534722222220276</v>
      </c>
      <c r="BS6" s="3">
        <f t="shared" si="0"/>
        <v>0.5305555555555358</v>
      </c>
      <c r="BT6" s="3">
        <f t="shared" si="0"/>
        <v>0.53576388888886872</v>
      </c>
      <c r="BU6" s="3">
        <f t="shared" si="1"/>
        <v>0.54097222222220176</v>
      </c>
      <c r="BV6" s="3">
        <f t="shared" si="1"/>
        <v>0.5461805555555348</v>
      </c>
      <c r="BW6" s="3">
        <f t="shared" si="1"/>
        <v>0.55138888888886772</v>
      </c>
      <c r="BX6" s="3">
        <f t="shared" si="1"/>
        <v>0.55659722222220076</v>
      </c>
      <c r="BY6" s="3">
        <f t="shared" si="1"/>
        <v>0.5618055555555338</v>
      </c>
      <c r="BZ6" s="3">
        <f t="shared" si="1"/>
        <v>0.56701388888886672</v>
      </c>
      <c r="CA6" s="3">
        <f t="shared" si="1"/>
        <v>0.57222222222219976</v>
      </c>
      <c r="CB6" s="3">
        <f t="shared" si="1"/>
        <v>0.5774305555555328</v>
      </c>
      <c r="CC6" s="3">
        <f t="shared" si="1"/>
        <v>0.58263888888886572</v>
      </c>
      <c r="CD6" s="3">
        <f t="shared" si="1"/>
        <v>0.58784722222219876</v>
      </c>
      <c r="CE6" s="3">
        <f t="shared" si="1"/>
        <v>0.5930555555555318</v>
      </c>
      <c r="CF6" s="3">
        <f t="shared" si="1"/>
        <v>0.59826388888886473</v>
      </c>
      <c r="CG6" s="3">
        <f t="shared" si="1"/>
        <v>0.60347222222219776</v>
      </c>
      <c r="CH6" s="3">
        <f t="shared" si="1"/>
        <v>0.6086805555555308</v>
      </c>
      <c r="CI6" s="3">
        <f t="shared" si="1"/>
        <v>0.61388888888886373</v>
      </c>
      <c r="CJ6" s="3">
        <f t="shared" si="1"/>
        <v>0.61909722222219676</v>
      </c>
      <c r="CK6" s="3">
        <f t="shared" si="1"/>
        <v>0.6243055555555298</v>
      </c>
      <c r="CL6" s="3">
        <f t="shared" si="1"/>
        <v>0.62951388888886273</v>
      </c>
      <c r="CM6" s="3">
        <f t="shared" si="1"/>
        <v>0.63472222222219576</v>
      </c>
      <c r="CN6" s="3">
        <f t="shared" si="1"/>
        <v>0.6399305555555288</v>
      </c>
      <c r="CO6" s="3">
        <f t="shared" si="1"/>
        <v>0.64513888888886173</v>
      </c>
      <c r="CP6" s="3">
        <f t="shared" si="1"/>
        <v>0.65034722222219477</v>
      </c>
      <c r="CQ6" s="3">
        <f t="shared" si="1"/>
        <v>0.6555555555555278</v>
      </c>
      <c r="CR6" s="3">
        <f t="shared" si="1"/>
        <v>0.66076388888886073</v>
      </c>
      <c r="CS6" s="3">
        <f t="shared" si="1"/>
        <v>0.66597222222219377</v>
      </c>
      <c r="CT6" s="3">
        <f t="shared" si="1"/>
        <v>0.6711805555555268</v>
      </c>
      <c r="CU6" s="3">
        <f t="shared" si="1"/>
        <v>0.67638888888885973</v>
      </c>
      <c r="CV6" s="3">
        <f t="shared" si="1"/>
        <v>0.68159722222219277</v>
      </c>
      <c r="CW6" s="3">
        <f t="shared" si="1"/>
        <v>0.6868055555555258</v>
      </c>
      <c r="CX6" s="3">
        <f t="shared" si="1"/>
        <v>0.69201388888885873</v>
      </c>
      <c r="CY6" s="3">
        <f t="shared" si="1"/>
        <v>0.69722222222219177</v>
      </c>
      <c r="CZ6" s="3">
        <f t="shared" si="1"/>
        <v>0.7024305555555248</v>
      </c>
      <c r="DA6" s="3">
        <f t="shared" si="1"/>
        <v>0.70763888888885773</v>
      </c>
      <c r="DB6" s="3">
        <f t="shared" si="1"/>
        <v>0.71284722222219077</v>
      </c>
      <c r="DC6" s="3">
        <f t="shared" si="1"/>
        <v>0.71805555555552381</v>
      </c>
      <c r="DD6" s="3">
        <f t="shared" si="1"/>
        <v>0.72326388888885673</v>
      </c>
      <c r="DE6" s="3">
        <f t="shared" si="1"/>
        <v>0.72847222222218977</v>
      </c>
      <c r="DF6" s="3">
        <f t="shared" si="1"/>
        <v>0.73368055555552281</v>
      </c>
      <c r="DG6" s="3">
        <f t="shared" si="1"/>
        <v>0.73888888888885573</v>
      </c>
      <c r="DH6" s="3">
        <f t="shared" si="1"/>
        <v>0.74409722222218877</v>
      </c>
      <c r="DI6" s="3">
        <f t="shared" si="1"/>
        <v>0.74930555555552181</v>
      </c>
      <c r="DJ6" s="3">
        <f t="shared" si="1"/>
        <v>0.75451388888885473</v>
      </c>
      <c r="DK6" s="3">
        <f t="shared" si="1"/>
        <v>0.75972222222218777</v>
      </c>
      <c r="DL6" s="3">
        <f t="shared" si="1"/>
        <v>0.76493055555552081</v>
      </c>
      <c r="DM6" s="3">
        <f t="shared" si="1"/>
        <v>0.77013888888885373</v>
      </c>
      <c r="DN6" s="3">
        <f t="shared" si="1"/>
        <v>0.77534722222218677</v>
      </c>
      <c r="DO6" s="3">
        <f t="shared" si="1"/>
        <v>0.78055555555551981</v>
      </c>
      <c r="DP6" s="3">
        <f t="shared" si="1"/>
        <v>0.78576388888885274</v>
      </c>
      <c r="DQ6" s="3">
        <f t="shared" si="1"/>
        <v>0.79097222222218577</v>
      </c>
      <c r="DR6" s="3">
        <f t="shared" si="1"/>
        <v>0.79618055555551881</v>
      </c>
      <c r="DS6" s="3">
        <f t="shared" si="1"/>
        <v>0.80138888888885174</v>
      </c>
      <c r="DT6" s="3">
        <f t="shared" si="1"/>
        <v>0.80659722222218477</v>
      </c>
      <c r="DU6" s="3">
        <f t="shared" si="1"/>
        <v>0.81180555555551781</v>
      </c>
      <c r="DV6" s="3">
        <f t="shared" si="2"/>
        <v>0.81701388888885074</v>
      </c>
      <c r="DW6" s="3">
        <f t="shared" si="2"/>
        <v>0.82222222222218377</v>
      </c>
      <c r="DX6" s="3">
        <f t="shared" si="2"/>
        <v>0.82743055555551681</v>
      </c>
      <c r="DY6" s="3">
        <f t="shared" si="2"/>
        <v>0.83263888888884974</v>
      </c>
      <c r="DZ6" s="3">
        <f t="shared" si="2"/>
        <v>0.83784722222218277</v>
      </c>
      <c r="EA6" s="3">
        <f t="shared" si="2"/>
        <v>0.84305555555551581</v>
      </c>
      <c r="EB6" s="3">
        <f t="shared" si="2"/>
        <v>0.84826388888884874</v>
      </c>
      <c r="EC6" s="3">
        <f t="shared" si="2"/>
        <v>0.85347222222218178</v>
      </c>
      <c r="ED6" s="3">
        <f t="shared" si="2"/>
        <v>0.85868055555551481</v>
      </c>
      <c r="EE6" s="3">
        <f t="shared" si="2"/>
        <v>0.86388888888884774</v>
      </c>
      <c r="EF6" s="3">
        <f t="shared" si="2"/>
        <v>0.86909722222218078</v>
      </c>
      <c r="EG6" s="3">
        <f t="shared" si="2"/>
        <v>0.87430555555551381</v>
      </c>
      <c r="EH6" s="3">
        <f t="shared" si="2"/>
        <v>0.87951388888884674</v>
      </c>
      <c r="EI6" s="3">
        <f t="shared" si="2"/>
        <v>0.88472222222217978</v>
      </c>
      <c r="EJ6" s="3">
        <f t="shared" si="2"/>
        <v>0.88993055555551281</v>
      </c>
      <c r="EK6" s="3">
        <f t="shared" si="2"/>
        <v>0.89513888888884574</v>
      </c>
      <c r="EL6" s="3">
        <f t="shared" si="3"/>
        <v>0.90034722222217878</v>
      </c>
      <c r="EM6" s="3">
        <f t="shared" si="3"/>
        <v>0.90555555555551182</v>
      </c>
      <c r="EN6" s="3">
        <f t="shared" si="3"/>
        <v>0.91076388888884474</v>
      </c>
      <c r="EO6" s="3">
        <f t="shared" si="3"/>
        <v>0.91597222222217778</v>
      </c>
      <c r="EP6" s="3">
        <f t="shared" si="3"/>
        <v>0.92118055555551082</v>
      </c>
      <c r="EQ6" s="3">
        <f t="shared" si="3"/>
        <v>0.92638888888884374</v>
      </c>
      <c r="ER6" s="3">
        <f t="shared" si="3"/>
        <v>0.93159722222217678</v>
      </c>
      <c r="ES6" s="3">
        <f t="shared" si="3"/>
        <v>0.93680555555550982</v>
      </c>
      <c r="ET6" s="3">
        <f t="shared" si="3"/>
        <v>0.94201388888884274</v>
      </c>
      <c r="EU6" s="3">
        <f t="shared" si="3"/>
        <v>0.94722222222217578</v>
      </c>
      <c r="EV6" s="3">
        <f t="shared" si="3"/>
        <v>0.95243055555550882</v>
      </c>
      <c r="EW6" s="3">
        <f t="shared" si="3"/>
        <v>0.95763888888884174</v>
      </c>
      <c r="EX6" s="3">
        <f t="shared" si="3"/>
        <v>0.96284722222217478</v>
      </c>
      <c r="EY6" s="3">
        <f t="shared" si="3"/>
        <v>0.96805555555550782</v>
      </c>
      <c r="EZ6" s="3">
        <f t="shared" si="3"/>
        <v>0.97326388888884074</v>
      </c>
      <c r="FA6" s="3">
        <f t="shared" si="3"/>
        <v>0.97847222222217378</v>
      </c>
      <c r="FB6" s="3">
        <f t="shared" si="4"/>
        <v>0.98368055555550682</v>
      </c>
      <c r="FC6" s="3">
        <f t="shared" si="4"/>
        <v>0.98888888888883975</v>
      </c>
      <c r="FD6" s="3">
        <f t="shared" si="4"/>
        <v>0.99409722222217278</v>
      </c>
      <c r="FE6" s="3">
        <f t="shared" si="4"/>
        <v>0.99930555555550582</v>
      </c>
      <c r="FF6" s="3">
        <f t="shared" si="4"/>
        <v>1.0045138888888379</v>
      </c>
      <c r="FG6" s="3">
        <f t="shared" si="4"/>
        <v>1.0097222222221678</v>
      </c>
      <c r="FH6" s="3">
        <f t="shared" si="4"/>
        <v>1.0149305555555077</v>
      </c>
      <c r="FI6" s="3">
        <f t="shared" si="4"/>
        <v>1.0201388888888379</v>
      </c>
      <c r="FJ6" s="3">
        <f t="shared" si="4"/>
        <v>1.0253472222221678</v>
      </c>
      <c r="FK6" s="7">
        <f t="shared" si="4"/>
        <v>1.0305555555555077</v>
      </c>
    </row>
    <row r="7" spans="1:167" x14ac:dyDescent="0.2">
      <c r="A7" s="6" t="s">
        <v>6</v>
      </c>
      <c r="B7" s="34">
        <v>3.2986111111111111E-3</v>
      </c>
      <c r="C7" s="6"/>
      <c r="D7" s="2"/>
      <c r="E7" s="2"/>
      <c r="F7" s="2"/>
      <c r="G7" s="3">
        <f t="shared" si="5"/>
        <v>0.19774305555555555</v>
      </c>
      <c r="H7" s="3">
        <f t="shared" si="5"/>
        <v>0.20295138888888889</v>
      </c>
      <c r="I7" s="3">
        <f t="shared" si="0"/>
        <v>0.20815972222222209</v>
      </c>
      <c r="J7" s="3">
        <f t="shared" si="0"/>
        <v>0.2133680555555551</v>
      </c>
      <c r="K7" s="3">
        <f t="shared" si="0"/>
        <v>0.21857638888888811</v>
      </c>
      <c r="L7" s="3">
        <f t="shared" si="0"/>
        <v>0.22378472222222109</v>
      </c>
      <c r="M7" s="3">
        <f t="shared" si="0"/>
        <v>0.2289930555555541</v>
      </c>
      <c r="N7" s="3">
        <f t="shared" si="0"/>
        <v>0.23420138888888711</v>
      </c>
      <c r="O7" s="3">
        <f t="shared" si="0"/>
        <v>0.23940972222222009</v>
      </c>
      <c r="P7" s="3">
        <f t="shared" si="0"/>
        <v>0.2446180555555531</v>
      </c>
      <c r="Q7" s="3">
        <f t="shared" si="0"/>
        <v>0.24982638888888609</v>
      </c>
      <c r="R7" s="3">
        <f t="shared" si="0"/>
        <v>0.25503472222221912</v>
      </c>
      <c r="S7" s="3">
        <f t="shared" si="0"/>
        <v>0.26024305555555211</v>
      </c>
      <c r="T7" s="3">
        <f t="shared" si="0"/>
        <v>0.26545138888888514</v>
      </c>
      <c r="U7" s="3">
        <f t="shared" si="0"/>
        <v>0.27065972222221812</v>
      </c>
      <c r="V7" s="3">
        <f t="shared" si="0"/>
        <v>0.27586805555555111</v>
      </c>
      <c r="W7" s="3">
        <f t="shared" si="0"/>
        <v>0.28107638888888414</v>
      </c>
      <c r="X7" s="3">
        <f t="shared" si="0"/>
        <v>0.28628472222221713</v>
      </c>
      <c r="Y7" s="3">
        <f t="shared" si="0"/>
        <v>0.29149305555555011</v>
      </c>
      <c r="Z7" s="3">
        <f t="shared" si="0"/>
        <v>0.29670138888888314</v>
      </c>
      <c r="AA7" s="3">
        <f t="shared" si="0"/>
        <v>0.30190972222221613</v>
      </c>
      <c r="AB7" s="3">
        <f t="shared" si="0"/>
        <v>0.30711805555554911</v>
      </c>
      <c r="AC7" s="3">
        <f t="shared" si="0"/>
        <v>0.31232638888888214</v>
      </c>
      <c r="AD7" s="3">
        <f t="shared" si="0"/>
        <v>0.31753472222221513</v>
      </c>
      <c r="AE7" s="3">
        <f t="shared" si="0"/>
        <v>0.32274305555554811</v>
      </c>
      <c r="AF7" s="3">
        <f t="shared" si="0"/>
        <v>0.32795138888888115</v>
      </c>
      <c r="AG7" s="3">
        <f t="shared" si="0"/>
        <v>0.33315972222221413</v>
      </c>
      <c r="AH7" s="3">
        <f t="shared" si="0"/>
        <v>0.33836805555554711</v>
      </c>
      <c r="AI7" s="3">
        <f t="shared" si="0"/>
        <v>0.34357638888888015</v>
      </c>
      <c r="AJ7" s="3">
        <f t="shared" ref="AJ7:CU15" si="6">AJ$2+$B7</f>
        <v>0.34878472222221313</v>
      </c>
      <c r="AK7" s="3">
        <f t="shared" si="6"/>
        <v>0.35399305555554611</v>
      </c>
      <c r="AL7" s="3">
        <f t="shared" si="6"/>
        <v>0.35920138888887915</v>
      </c>
      <c r="AM7" s="3">
        <f t="shared" si="6"/>
        <v>0.36440972222221213</v>
      </c>
      <c r="AN7" s="3">
        <f t="shared" si="6"/>
        <v>0.36961805555554511</v>
      </c>
      <c r="AO7" s="3">
        <f t="shared" si="6"/>
        <v>0.37482638888887815</v>
      </c>
      <c r="AP7" s="3">
        <f t="shared" si="6"/>
        <v>0.38003472222221113</v>
      </c>
      <c r="AQ7" s="3">
        <f t="shared" si="6"/>
        <v>0.38524305555554411</v>
      </c>
      <c r="AR7" s="3">
        <f t="shared" si="6"/>
        <v>0.39045138888887715</v>
      </c>
      <c r="AS7" s="3">
        <f t="shared" si="6"/>
        <v>0.39565972222221013</v>
      </c>
      <c r="AT7" s="3">
        <f t="shared" si="6"/>
        <v>0.40086805555554311</v>
      </c>
      <c r="AU7" s="3">
        <f t="shared" si="6"/>
        <v>0.40607638888887615</v>
      </c>
      <c r="AV7" s="3">
        <f t="shared" si="6"/>
        <v>0.41128472222220913</v>
      </c>
      <c r="AW7" s="3">
        <f t="shared" si="6"/>
        <v>0.41649305555554211</v>
      </c>
      <c r="AX7" s="3">
        <f t="shared" si="6"/>
        <v>0.42170138888887515</v>
      </c>
      <c r="AY7" s="3">
        <f t="shared" si="6"/>
        <v>0.42690972222220813</v>
      </c>
      <c r="AZ7" s="3">
        <f t="shared" si="6"/>
        <v>0.43211805555554111</v>
      </c>
      <c r="BA7" s="3">
        <f t="shared" si="6"/>
        <v>0.43732638888887415</v>
      </c>
      <c r="BB7" s="3">
        <f t="shared" si="6"/>
        <v>0.44253472222220713</v>
      </c>
      <c r="BC7" s="3">
        <f t="shared" si="6"/>
        <v>0.44774305555554011</v>
      </c>
      <c r="BD7" s="3">
        <f t="shared" si="6"/>
        <v>0.45295138888887315</v>
      </c>
      <c r="BE7" s="3">
        <f t="shared" si="6"/>
        <v>0.45815972222220613</v>
      </c>
      <c r="BF7" s="3">
        <f t="shared" si="6"/>
        <v>0.46336805555553912</v>
      </c>
      <c r="BG7" s="3">
        <f t="shared" si="6"/>
        <v>0.46857638888887215</v>
      </c>
      <c r="BH7" s="3">
        <f t="shared" si="6"/>
        <v>0.47378472222220513</v>
      </c>
      <c r="BI7" s="3">
        <f t="shared" si="6"/>
        <v>0.47899305555553812</v>
      </c>
      <c r="BJ7" s="3">
        <f t="shared" si="6"/>
        <v>0.48420138888887215</v>
      </c>
      <c r="BK7" s="3">
        <f t="shared" si="6"/>
        <v>0.48940972222220513</v>
      </c>
      <c r="BL7" s="3">
        <f t="shared" si="6"/>
        <v>0.49461805555553712</v>
      </c>
      <c r="BM7" s="3">
        <f t="shared" si="6"/>
        <v>0.49982638888887115</v>
      </c>
      <c r="BN7" s="3">
        <f t="shared" si="6"/>
        <v>0.50503472222220402</v>
      </c>
      <c r="BO7" s="3">
        <f t="shared" si="6"/>
        <v>0.51024305555553706</v>
      </c>
      <c r="BP7" s="3">
        <f t="shared" si="6"/>
        <v>0.5154513888888701</v>
      </c>
      <c r="BQ7" s="3">
        <f t="shared" si="6"/>
        <v>0.52065972222220303</v>
      </c>
      <c r="BR7" s="3">
        <f t="shared" si="6"/>
        <v>0.52586805555553606</v>
      </c>
      <c r="BS7" s="3">
        <f t="shared" si="6"/>
        <v>0.5310763888888691</v>
      </c>
      <c r="BT7" s="3">
        <f t="shared" si="6"/>
        <v>0.53628472222220203</v>
      </c>
      <c r="BU7" s="3">
        <f t="shared" si="1"/>
        <v>0.54149305555553506</v>
      </c>
      <c r="BV7" s="3">
        <f t="shared" si="1"/>
        <v>0.5467013888888681</v>
      </c>
      <c r="BW7" s="3">
        <f t="shared" si="1"/>
        <v>0.55190972222220103</v>
      </c>
      <c r="BX7" s="3">
        <f t="shared" si="1"/>
        <v>0.55711805555553406</v>
      </c>
      <c r="BY7" s="3">
        <f t="shared" si="1"/>
        <v>0.5623263888888671</v>
      </c>
      <c r="BZ7" s="3">
        <f t="shared" si="1"/>
        <v>0.56753472222220003</v>
      </c>
      <c r="CA7" s="3">
        <f t="shared" si="1"/>
        <v>0.57274305555553306</v>
      </c>
      <c r="CB7" s="3">
        <f t="shared" si="1"/>
        <v>0.5779513888888661</v>
      </c>
      <c r="CC7" s="3">
        <f t="shared" si="1"/>
        <v>0.58315972222219903</v>
      </c>
      <c r="CD7" s="3">
        <f t="shared" si="1"/>
        <v>0.58836805555553207</v>
      </c>
      <c r="CE7" s="3">
        <f t="shared" si="1"/>
        <v>0.5935763888888651</v>
      </c>
      <c r="CF7" s="3">
        <f t="shared" si="1"/>
        <v>0.59878472222219803</v>
      </c>
      <c r="CG7" s="3">
        <f t="shared" si="1"/>
        <v>0.60399305555553107</v>
      </c>
      <c r="CH7" s="3">
        <f t="shared" si="1"/>
        <v>0.6092013888888641</v>
      </c>
      <c r="CI7" s="3">
        <f t="shared" si="1"/>
        <v>0.61440972222219703</v>
      </c>
      <c r="CJ7" s="3">
        <f t="shared" si="1"/>
        <v>0.61961805555553007</v>
      </c>
      <c r="CK7" s="3">
        <f t="shared" si="1"/>
        <v>0.6248263888888631</v>
      </c>
      <c r="CL7" s="3">
        <f t="shared" si="1"/>
        <v>0.63003472222219603</v>
      </c>
      <c r="CM7" s="3">
        <f t="shared" si="1"/>
        <v>0.63524305555552907</v>
      </c>
      <c r="CN7" s="3">
        <f t="shared" si="1"/>
        <v>0.64045138888886211</v>
      </c>
      <c r="CO7" s="3">
        <f t="shared" si="1"/>
        <v>0.64565972222219503</v>
      </c>
      <c r="CP7" s="3">
        <f t="shared" si="1"/>
        <v>0.65086805555552807</v>
      </c>
      <c r="CQ7" s="3">
        <f t="shared" si="1"/>
        <v>0.65607638888886111</v>
      </c>
      <c r="CR7" s="3">
        <f t="shared" si="1"/>
        <v>0.66128472222219403</v>
      </c>
      <c r="CS7" s="3">
        <f t="shared" si="1"/>
        <v>0.66649305555552707</v>
      </c>
      <c r="CT7" s="3">
        <f t="shared" si="1"/>
        <v>0.67170138888886011</v>
      </c>
      <c r="CU7" s="3">
        <f t="shared" si="1"/>
        <v>0.67690972222219303</v>
      </c>
      <c r="CV7" s="3">
        <f t="shared" si="1"/>
        <v>0.68211805555552607</v>
      </c>
      <c r="CW7" s="3">
        <f t="shared" si="1"/>
        <v>0.68732638888885911</v>
      </c>
      <c r="CX7" s="3">
        <f t="shared" si="1"/>
        <v>0.69253472222219203</v>
      </c>
      <c r="CY7" s="3">
        <f t="shared" si="1"/>
        <v>0.69774305555552507</v>
      </c>
      <c r="CZ7" s="3">
        <f t="shared" si="1"/>
        <v>0.70295138888885811</v>
      </c>
      <c r="DA7" s="3">
        <f t="shared" si="1"/>
        <v>0.70815972222219103</v>
      </c>
      <c r="DB7" s="3">
        <f t="shared" si="1"/>
        <v>0.71336805555552407</v>
      </c>
      <c r="DC7" s="3">
        <f t="shared" si="1"/>
        <v>0.71857638888885711</v>
      </c>
      <c r="DD7" s="3">
        <f t="shared" ref="DD7:EV19" si="7">DD$2+$B7</f>
        <v>0.72378472222219004</v>
      </c>
      <c r="DE7" s="3">
        <f t="shared" si="7"/>
        <v>0.72899305555552307</v>
      </c>
      <c r="DF7" s="3">
        <f t="shared" si="7"/>
        <v>0.73420138888885611</v>
      </c>
      <c r="DG7" s="3">
        <f t="shared" si="7"/>
        <v>0.73940972222218904</v>
      </c>
      <c r="DH7" s="3">
        <f t="shared" si="7"/>
        <v>0.74461805555552207</v>
      </c>
      <c r="DI7" s="3">
        <f t="shared" si="7"/>
        <v>0.74982638888885511</v>
      </c>
      <c r="DJ7" s="3">
        <f t="shared" si="7"/>
        <v>0.75503472222218804</v>
      </c>
      <c r="DK7" s="3">
        <f t="shared" si="7"/>
        <v>0.76024305555552107</v>
      </c>
      <c r="DL7" s="3">
        <f t="shared" si="7"/>
        <v>0.76545138888885411</v>
      </c>
      <c r="DM7" s="3">
        <f t="shared" si="7"/>
        <v>0.77065972222218704</v>
      </c>
      <c r="DN7" s="3">
        <f t="shared" si="7"/>
        <v>0.77586805555552008</v>
      </c>
      <c r="DO7" s="3">
        <f t="shared" si="7"/>
        <v>0.78107638888885311</v>
      </c>
      <c r="DP7" s="3">
        <f t="shared" si="7"/>
        <v>0.78628472222218604</v>
      </c>
      <c r="DQ7" s="3">
        <f t="shared" si="7"/>
        <v>0.79149305555551908</v>
      </c>
      <c r="DR7" s="3">
        <f t="shared" si="7"/>
        <v>0.79670138888885211</v>
      </c>
      <c r="DS7" s="3">
        <f t="shared" si="7"/>
        <v>0.80190972222218504</v>
      </c>
      <c r="DT7" s="3">
        <f t="shared" si="7"/>
        <v>0.80711805555551808</v>
      </c>
      <c r="DU7" s="3">
        <f t="shared" si="7"/>
        <v>0.81232638888885111</v>
      </c>
      <c r="DV7" s="3">
        <f t="shared" si="7"/>
        <v>0.81753472222218404</v>
      </c>
      <c r="DW7" s="3">
        <f t="shared" si="7"/>
        <v>0.82274305555551708</v>
      </c>
      <c r="DX7" s="3">
        <f t="shared" si="7"/>
        <v>0.82795138888885011</v>
      </c>
      <c r="DY7" s="3">
        <f t="shared" si="7"/>
        <v>0.83315972222218304</v>
      </c>
      <c r="DZ7" s="3">
        <f t="shared" si="7"/>
        <v>0.83836805555551608</v>
      </c>
      <c r="EA7" s="3">
        <f t="shared" si="7"/>
        <v>0.84357638888884912</v>
      </c>
      <c r="EB7" s="3">
        <f t="shared" si="7"/>
        <v>0.84878472222218204</v>
      </c>
      <c r="EC7" s="3">
        <f t="shared" si="7"/>
        <v>0.85399305555551508</v>
      </c>
      <c r="ED7" s="3">
        <f t="shared" si="7"/>
        <v>0.85920138888884812</v>
      </c>
      <c r="EE7" s="3">
        <f t="shared" si="7"/>
        <v>0.86440972222218104</v>
      </c>
      <c r="EF7" s="3">
        <f t="shared" si="7"/>
        <v>0.86961805555551408</v>
      </c>
      <c r="EG7" s="3">
        <f t="shared" si="7"/>
        <v>0.87482638888884712</v>
      </c>
      <c r="EH7" s="3">
        <f t="shared" si="7"/>
        <v>0.88003472222218004</v>
      </c>
      <c r="EI7" s="3">
        <f t="shared" si="7"/>
        <v>0.88524305555551308</v>
      </c>
      <c r="EJ7" s="3">
        <f t="shared" si="7"/>
        <v>0.89045138888884612</v>
      </c>
      <c r="EK7" s="3">
        <f t="shared" si="7"/>
        <v>0.89565972222217904</v>
      </c>
      <c r="EL7" s="3">
        <f t="shared" si="7"/>
        <v>0.90086805555551208</v>
      </c>
      <c r="EM7" s="3">
        <f t="shared" si="7"/>
        <v>0.90607638888884512</v>
      </c>
      <c r="EN7" s="3">
        <f t="shared" si="7"/>
        <v>0.91128472222217805</v>
      </c>
      <c r="EO7" s="3">
        <f t="shared" si="7"/>
        <v>0.91649305555551108</v>
      </c>
      <c r="EP7" s="3">
        <f t="shared" si="7"/>
        <v>0.92170138888884412</v>
      </c>
      <c r="EQ7" s="3">
        <f t="shared" si="7"/>
        <v>0.92690972222217705</v>
      </c>
      <c r="ER7" s="3">
        <f t="shared" si="7"/>
        <v>0.93211805555551008</v>
      </c>
      <c r="ES7" s="3">
        <f t="shared" si="7"/>
        <v>0.93732638888884312</v>
      </c>
      <c r="ET7" s="3">
        <f t="shared" si="7"/>
        <v>0.94253472222217605</v>
      </c>
      <c r="EU7" s="3">
        <f t="shared" si="7"/>
        <v>0.94774305555550908</v>
      </c>
      <c r="EV7" s="3">
        <f t="shared" si="7"/>
        <v>0.95295138888884212</v>
      </c>
      <c r="EW7" s="3">
        <f t="shared" si="3"/>
        <v>0.95815972222217505</v>
      </c>
      <c r="EX7" s="3">
        <f t="shared" si="3"/>
        <v>0.96336805555550808</v>
      </c>
      <c r="EY7" s="3">
        <f t="shared" si="3"/>
        <v>0.96857638888884112</v>
      </c>
      <c r="EZ7" s="3">
        <f t="shared" si="3"/>
        <v>0.97378472222217405</v>
      </c>
      <c r="FA7" s="3">
        <f t="shared" si="3"/>
        <v>0.97899305555550709</v>
      </c>
      <c r="FB7" s="3">
        <f t="shared" si="4"/>
        <v>0.98420138888884012</v>
      </c>
      <c r="FC7" s="3">
        <f t="shared" si="4"/>
        <v>0.98940972222217305</v>
      </c>
      <c r="FD7" s="3">
        <f t="shared" si="4"/>
        <v>0.99461805555550609</v>
      </c>
      <c r="FE7" s="3">
        <f t="shared" si="4"/>
        <v>0.99982638888883912</v>
      </c>
      <c r="FF7" s="3">
        <f t="shared" si="4"/>
        <v>1.0050347222221712</v>
      </c>
      <c r="FG7" s="3">
        <f t="shared" si="4"/>
        <v>1.0102430555555011</v>
      </c>
      <c r="FH7" s="3">
        <f t="shared" si="4"/>
        <v>1.015451388888841</v>
      </c>
      <c r="FI7" s="3">
        <f t="shared" si="4"/>
        <v>1.0206597222221712</v>
      </c>
      <c r="FJ7" s="3">
        <f t="shared" si="4"/>
        <v>1.0258680555555011</v>
      </c>
      <c r="FK7" s="7">
        <f t="shared" si="4"/>
        <v>1.031076388888841</v>
      </c>
    </row>
    <row r="8" spans="1:167" x14ac:dyDescent="0.2">
      <c r="A8" s="6" t="s">
        <v>4</v>
      </c>
      <c r="B8" s="34">
        <v>4.340277777777778E-3</v>
      </c>
      <c r="C8" s="6"/>
      <c r="D8" s="2"/>
      <c r="E8" s="2"/>
      <c r="F8" s="2"/>
      <c r="G8" s="3">
        <f t="shared" si="5"/>
        <v>0.19878472222222224</v>
      </c>
      <c r="H8" s="3">
        <f t="shared" si="5"/>
        <v>0.20399305555555558</v>
      </c>
      <c r="I8" s="3">
        <f t="shared" si="5"/>
        <v>0.20920138888888878</v>
      </c>
      <c r="J8" s="3">
        <f t="shared" si="5"/>
        <v>0.21440972222222179</v>
      </c>
      <c r="K8" s="3">
        <f t="shared" si="5"/>
        <v>0.2196180555555548</v>
      </c>
      <c r="L8" s="3">
        <f t="shared" si="5"/>
        <v>0.22482638888888778</v>
      </c>
      <c r="M8" s="3">
        <f t="shared" si="5"/>
        <v>0.23003472222222079</v>
      </c>
      <c r="N8" s="3">
        <f t="shared" si="5"/>
        <v>0.2352430555555538</v>
      </c>
      <c r="O8" s="3">
        <f t="shared" si="5"/>
        <v>0.24045138888888679</v>
      </c>
      <c r="P8" s="3">
        <f t="shared" si="5"/>
        <v>0.2456597222222198</v>
      </c>
      <c r="Q8" s="3">
        <f t="shared" si="5"/>
        <v>0.25086805555555275</v>
      </c>
      <c r="R8" s="3">
        <f t="shared" si="5"/>
        <v>0.25607638888888579</v>
      </c>
      <c r="S8" s="3">
        <f t="shared" si="5"/>
        <v>0.26128472222221877</v>
      </c>
      <c r="T8" s="3">
        <f t="shared" si="5"/>
        <v>0.26649305555555181</v>
      </c>
      <c r="U8" s="3">
        <f t="shared" si="5"/>
        <v>0.27170138888888479</v>
      </c>
      <c r="V8" s="3">
        <f t="shared" si="5"/>
        <v>0.27690972222221777</v>
      </c>
      <c r="W8" s="3">
        <f t="shared" ref="W8:BZ12" si="8">W$2+$B8</f>
        <v>0.28211805555555081</v>
      </c>
      <c r="X8" s="3">
        <f t="shared" si="8"/>
        <v>0.28732638888888379</v>
      </c>
      <c r="Y8" s="3">
        <f t="shared" si="8"/>
        <v>0.29253472222221677</v>
      </c>
      <c r="Z8" s="3">
        <f t="shared" si="8"/>
        <v>0.29774305555554981</v>
      </c>
      <c r="AA8" s="3">
        <f t="shared" si="8"/>
        <v>0.30295138888888279</v>
      </c>
      <c r="AB8" s="3">
        <f t="shared" si="8"/>
        <v>0.30815972222221577</v>
      </c>
      <c r="AC8" s="3">
        <f t="shared" si="8"/>
        <v>0.31336805555554881</v>
      </c>
      <c r="AD8" s="3">
        <f t="shared" si="8"/>
        <v>0.31857638888888179</v>
      </c>
      <c r="AE8" s="3">
        <f t="shared" si="8"/>
        <v>0.32378472222221477</v>
      </c>
      <c r="AF8" s="3">
        <f t="shared" si="8"/>
        <v>0.32899305555554781</v>
      </c>
      <c r="AG8" s="3">
        <f t="shared" si="8"/>
        <v>0.33420138888888079</v>
      </c>
      <c r="AH8" s="3">
        <f t="shared" si="8"/>
        <v>0.33940972222221377</v>
      </c>
      <c r="AI8" s="3">
        <f t="shared" si="8"/>
        <v>0.34461805555554681</v>
      </c>
      <c r="AJ8" s="3">
        <f t="shared" si="8"/>
        <v>0.34982638888887979</v>
      </c>
      <c r="AK8" s="3">
        <f t="shared" si="8"/>
        <v>0.35503472222221277</v>
      </c>
      <c r="AL8" s="3">
        <f t="shared" si="8"/>
        <v>0.36024305555554581</v>
      </c>
      <c r="AM8" s="3">
        <f t="shared" si="8"/>
        <v>0.36545138888887879</v>
      </c>
      <c r="AN8" s="3">
        <f t="shared" si="8"/>
        <v>0.37065972222221177</v>
      </c>
      <c r="AO8" s="3">
        <f t="shared" si="8"/>
        <v>0.37586805555554481</v>
      </c>
      <c r="AP8" s="3">
        <f t="shared" si="8"/>
        <v>0.38107638888887779</v>
      </c>
      <c r="AQ8" s="3">
        <f t="shared" si="8"/>
        <v>0.38628472222221077</v>
      </c>
      <c r="AR8" s="3">
        <f t="shared" si="8"/>
        <v>0.39149305555554381</v>
      </c>
      <c r="AS8" s="3">
        <f t="shared" si="8"/>
        <v>0.39670138888887679</v>
      </c>
      <c r="AT8" s="3">
        <f t="shared" si="8"/>
        <v>0.40190972222220978</v>
      </c>
      <c r="AU8" s="3">
        <f t="shared" si="8"/>
        <v>0.40711805555554281</v>
      </c>
      <c r="AV8" s="3">
        <f t="shared" si="8"/>
        <v>0.41232638888887579</v>
      </c>
      <c r="AW8" s="3">
        <f t="shared" si="8"/>
        <v>0.41753472222220878</v>
      </c>
      <c r="AX8" s="3">
        <f t="shared" si="8"/>
        <v>0.42274305555554181</v>
      </c>
      <c r="AY8" s="3">
        <f t="shared" si="8"/>
        <v>0.4279513888888748</v>
      </c>
      <c r="AZ8" s="3">
        <f t="shared" si="8"/>
        <v>0.43315972222220778</v>
      </c>
      <c r="BA8" s="3">
        <f t="shared" si="8"/>
        <v>0.43836805555554081</v>
      </c>
      <c r="BB8" s="3">
        <f t="shared" si="8"/>
        <v>0.4435763888888738</v>
      </c>
      <c r="BC8" s="3">
        <f t="shared" si="8"/>
        <v>0.44878472222220678</v>
      </c>
      <c r="BD8" s="3">
        <f t="shared" si="8"/>
        <v>0.45399305555553982</v>
      </c>
      <c r="BE8" s="3">
        <f t="shared" si="8"/>
        <v>0.4592013888888728</v>
      </c>
      <c r="BF8" s="3">
        <f t="shared" si="8"/>
        <v>0.46440972222220578</v>
      </c>
      <c r="BG8" s="3">
        <f t="shared" si="8"/>
        <v>0.46961805555553882</v>
      </c>
      <c r="BH8" s="3">
        <f t="shared" si="8"/>
        <v>0.4748263888888718</v>
      </c>
      <c r="BI8" s="3">
        <f t="shared" si="8"/>
        <v>0.48003472222220478</v>
      </c>
      <c r="BJ8" s="3">
        <f t="shared" si="8"/>
        <v>0.48524305555553882</v>
      </c>
      <c r="BK8" s="3">
        <f t="shared" si="8"/>
        <v>0.4904513888888718</v>
      </c>
      <c r="BL8" s="3">
        <f t="shared" si="8"/>
        <v>0.49565972222220378</v>
      </c>
      <c r="BM8" s="3">
        <f t="shared" si="8"/>
        <v>0.50086805555553782</v>
      </c>
      <c r="BN8" s="3">
        <f t="shared" si="8"/>
        <v>0.50607638888887074</v>
      </c>
      <c r="BO8" s="3">
        <f t="shared" si="8"/>
        <v>0.51128472222220378</v>
      </c>
      <c r="BP8" s="3">
        <f t="shared" si="8"/>
        <v>0.51649305555553682</v>
      </c>
      <c r="BQ8" s="3">
        <f t="shared" si="8"/>
        <v>0.52170138888886974</v>
      </c>
      <c r="BR8" s="3">
        <f t="shared" si="8"/>
        <v>0.52690972222220278</v>
      </c>
      <c r="BS8" s="3">
        <f t="shared" si="8"/>
        <v>0.53211805555553582</v>
      </c>
      <c r="BT8" s="3">
        <f t="shared" si="6"/>
        <v>0.53732638888886874</v>
      </c>
      <c r="BU8" s="3">
        <f t="shared" si="6"/>
        <v>0.54253472222220178</v>
      </c>
      <c r="BV8" s="3">
        <f t="shared" si="6"/>
        <v>0.54774305555553482</v>
      </c>
      <c r="BW8" s="3">
        <f t="shared" si="6"/>
        <v>0.55295138888886775</v>
      </c>
      <c r="BX8" s="3">
        <f t="shared" si="6"/>
        <v>0.55815972222220078</v>
      </c>
      <c r="BY8" s="3">
        <f t="shared" si="6"/>
        <v>0.56336805555553382</v>
      </c>
      <c r="BZ8" s="3">
        <f t="shared" si="6"/>
        <v>0.56857638888886675</v>
      </c>
      <c r="CA8" s="3">
        <f t="shared" si="6"/>
        <v>0.57378472222219978</v>
      </c>
      <c r="CB8" s="3">
        <f t="shared" si="6"/>
        <v>0.57899305555553282</v>
      </c>
      <c r="CC8" s="3">
        <f t="shared" si="6"/>
        <v>0.58420138888886575</v>
      </c>
      <c r="CD8" s="3">
        <f t="shared" si="6"/>
        <v>0.58940972222219878</v>
      </c>
      <c r="CE8" s="3">
        <f t="shared" si="6"/>
        <v>0.59461805555553182</v>
      </c>
      <c r="CF8" s="3">
        <f t="shared" si="6"/>
        <v>0.59982638888886475</v>
      </c>
      <c r="CG8" s="3">
        <f t="shared" si="6"/>
        <v>0.60503472222219778</v>
      </c>
      <c r="CH8" s="3">
        <f t="shared" si="6"/>
        <v>0.61024305555553082</v>
      </c>
      <c r="CI8" s="3">
        <f t="shared" si="6"/>
        <v>0.61545138888886375</v>
      </c>
      <c r="CJ8" s="3">
        <f t="shared" si="6"/>
        <v>0.62065972222219679</v>
      </c>
      <c r="CK8" s="3">
        <f t="shared" si="6"/>
        <v>0.62586805555552982</v>
      </c>
      <c r="CL8" s="3">
        <f t="shared" si="6"/>
        <v>0.63107638888886275</v>
      </c>
      <c r="CM8" s="3">
        <f t="shared" si="6"/>
        <v>0.63628472222219579</v>
      </c>
      <c r="CN8" s="3">
        <f t="shared" si="6"/>
        <v>0.64149305555552882</v>
      </c>
      <c r="CO8" s="3">
        <f t="shared" si="6"/>
        <v>0.64670138888886175</v>
      </c>
      <c r="CP8" s="3">
        <f t="shared" si="6"/>
        <v>0.65190972222219479</v>
      </c>
      <c r="CQ8" s="3">
        <f t="shared" si="6"/>
        <v>0.65711805555552782</v>
      </c>
      <c r="CR8" s="3">
        <f t="shared" si="6"/>
        <v>0.66232638888886075</v>
      </c>
      <c r="CS8" s="3">
        <f t="shared" si="6"/>
        <v>0.66753472222219379</v>
      </c>
      <c r="CT8" s="3">
        <f t="shared" si="6"/>
        <v>0.67274305555552683</v>
      </c>
      <c r="CU8" s="3">
        <f t="shared" si="6"/>
        <v>0.67795138888885975</v>
      </c>
      <c r="CV8" s="3">
        <f t="shared" ref="CV8:DY15" si="9">CV$2+$B8</f>
        <v>0.68315972222219279</v>
      </c>
      <c r="CW8" s="3">
        <f t="shared" si="9"/>
        <v>0.68836805555552583</v>
      </c>
      <c r="CX8" s="3">
        <f t="shared" si="9"/>
        <v>0.69357638888885875</v>
      </c>
      <c r="CY8" s="3">
        <f t="shared" si="9"/>
        <v>0.69878472222219179</v>
      </c>
      <c r="CZ8" s="3">
        <f t="shared" si="9"/>
        <v>0.70399305555552483</v>
      </c>
      <c r="DA8" s="3">
        <f t="shared" si="9"/>
        <v>0.70920138888885775</v>
      </c>
      <c r="DB8" s="3">
        <f t="shared" si="9"/>
        <v>0.71440972222219079</v>
      </c>
      <c r="DC8" s="3">
        <f t="shared" si="9"/>
        <v>0.71961805555552383</v>
      </c>
      <c r="DD8" s="3">
        <f t="shared" si="9"/>
        <v>0.72482638888885675</v>
      </c>
      <c r="DE8" s="3">
        <f t="shared" si="9"/>
        <v>0.73003472222218979</v>
      </c>
      <c r="DF8" s="3">
        <f t="shared" si="9"/>
        <v>0.73524305555552283</v>
      </c>
      <c r="DG8" s="3">
        <f t="shared" si="9"/>
        <v>0.74045138888885575</v>
      </c>
      <c r="DH8" s="3">
        <f t="shared" si="9"/>
        <v>0.74565972222218879</v>
      </c>
      <c r="DI8" s="3">
        <f t="shared" si="9"/>
        <v>0.75086805555552183</v>
      </c>
      <c r="DJ8" s="3">
        <f t="shared" si="9"/>
        <v>0.75607638888885476</v>
      </c>
      <c r="DK8" s="3">
        <f t="shared" si="9"/>
        <v>0.76128472222218779</v>
      </c>
      <c r="DL8" s="3">
        <f t="shared" si="9"/>
        <v>0.76649305555552083</v>
      </c>
      <c r="DM8" s="3">
        <f t="shared" si="9"/>
        <v>0.77170138888885376</v>
      </c>
      <c r="DN8" s="3">
        <f t="shared" si="9"/>
        <v>0.77690972222218679</v>
      </c>
      <c r="DO8" s="3">
        <f t="shared" si="9"/>
        <v>0.78211805555551983</v>
      </c>
      <c r="DP8" s="3">
        <f t="shared" si="9"/>
        <v>0.78732638888885276</v>
      </c>
      <c r="DQ8" s="3">
        <f t="shared" si="9"/>
        <v>0.79253472222218579</v>
      </c>
      <c r="DR8" s="3">
        <f t="shared" si="9"/>
        <v>0.79774305555551883</v>
      </c>
      <c r="DS8" s="3">
        <f t="shared" si="9"/>
        <v>0.80295138888885176</v>
      </c>
      <c r="DT8" s="3">
        <f t="shared" si="9"/>
        <v>0.8081597222221848</v>
      </c>
      <c r="DU8" s="3">
        <f t="shared" si="9"/>
        <v>0.81336805555551783</v>
      </c>
      <c r="DV8" s="3">
        <f t="shared" si="9"/>
        <v>0.81857638888885076</v>
      </c>
      <c r="DW8" s="3">
        <f t="shared" si="9"/>
        <v>0.8237847222221838</v>
      </c>
      <c r="DX8" s="3">
        <f t="shared" si="9"/>
        <v>0.82899305555551683</v>
      </c>
      <c r="DY8" s="3">
        <f t="shared" si="9"/>
        <v>0.83420138888884976</v>
      </c>
      <c r="DZ8" s="3">
        <f t="shared" si="7"/>
        <v>0.8394097222221828</v>
      </c>
      <c r="EA8" s="3">
        <f t="shared" si="7"/>
        <v>0.84461805555551583</v>
      </c>
      <c r="EB8" s="3">
        <f t="shared" si="7"/>
        <v>0.84982638888884876</v>
      </c>
      <c r="EC8" s="3">
        <f t="shared" si="7"/>
        <v>0.8550347222221818</v>
      </c>
      <c r="ED8" s="3">
        <f t="shared" si="7"/>
        <v>0.86024305555551484</v>
      </c>
      <c r="EE8" s="3">
        <f t="shared" si="7"/>
        <v>0.86545138888884776</v>
      </c>
      <c r="EF8" s="3">
        <f t="shared" si="7"/>
        <v>0.8706597222221808</v>
      </c>
      <c r="EG8" s="3">
        <f t="shared" si="7"/>
        <v>0.87586805555551384</v>
      </c>
      <c r="EH8" s="3">
        <f t="shared" si="7"/>
        <v>0.88107638888884676</v>
      </c>
      <c r="EI8" s="3">
        <f t="shared" si="7"/>
        <v>0.8862847222221798</v>
      </c>
      <c r="EJ8" s="3">
        <f t="shared" si="7"/>
        <v>0.89149305555551284</v>
      </c>
      <c r="EK8" s="3">
        <f t="shared" si="7"/>
        <v>0.89670138888884576</v>
      </c>
      <c r="EL8" s="3">
        <f t="shared" si="7"/>
        <v>0.9019097222221788</v>
      </c>
      <c r="EM8" s="3">
        <f t="shared" si="7"/>
        <v>0.90711805555551184</v>
      </c>
      <c r="EN8" s="3">
        <f t="shared" si="7"/>
        <v>0.91232638888884476</v>
      </c>
      <c r="EO8" s="3">
        <f t="shared" si="7"/>
        <v>0.9175347222221778</v>
      </c>
      <c r="EP8" s="3">
        <f t="shared" si="7"/>
        <v>0.92274305555551084</v>
      </c>
      <c r="EQ8" s="3">
        <f t="shared" si="7"/>
        <v>0.92795138888884376</v>
      </c>
      <c r="ER8" s="3">
        <f t="shared" si="7"/>
        <v>0.9331597222221768</v>
      </c>
      <c r="ES8" s="3">
        <f t="shared" si="7"/>
        <v>0.93836805555550984</v>
      </c>
      <c r="ET8" s="3">
        <f t="shared" si="7"/>
        <v>0.94357638888884277</v>
      </c>
      <c r="EU8" s="3">
        <f t="shared" si="7"/>
        <v>0.9487847222221758</v>
      </c>
      <c r="EV8" s="3">
        <f t="shared" si="7"/>
        <v>0.95399305555550884</v>
      </c>
      <c r="EW8" s="3">
        <f t="shared" si="3"/>
        <v>0.95920138888884177</v>
      </c>
      <c r="EX8" s="3">
        <f t="shared" si="3"/>
        <v>0.9644097222221748</v>
      </c>
      <c r="EY8" s="3">
        <f t="shared" si="3"/>
        <v>0.96961805555550784</v>
      </c>
      <c r="EZ8" s="3">
        <f t="shared" si="3"/>
        <v>0.97482638888884077</v>
      </c>
      <c r="FA8" s="3">
        <f t="shared" si="3"/>
        <v>0.9800347222221738</v>
      </c>
      <c r="FB8" s="3">
        <f t="shared" si="4"/>
        <v>0.98524305555550684</v>
      </c>
      <c r="FC8" s="3">
        <f t="shared" si="4"/>
        <v>0.99045138888883977</v>
      </c>
      <c r="FD8" s="3">
        <f t="shared" si="4"/>
        <v>0.9956597222221728</v>
      </c>
      <c r="FE8" s="3">
        <f t="shared" si="4"/>
        <v>1.0008680555555058</v>
      </c>
      <c r="FF8" s="3">
        <f t="shared" si="4"/>
        <v>1.0060763888888378</v>
      </c>
      <c r="FG8" s="3">
        <f t="shared" si="4"/>
        <v>1.0112847222221677</v>
      </c>
      <c r="FH8" s="3">
        <f t="shared" si="4"/>
        <v>1.0164930555555076</v>
      </c>
      <c r="FI8" s="3">
        <f t="shared" si="4"/>
        <v>1.0217013888888378</v>
      </c>
      <c r="FJ8" s="3">
        <f t="shared" si="4"/>
        <v>1.0269097222221677</v>
      </c>
      <c r="FK8" s="7">
        <f t="shared" si="4"/>
        <v>1.0321180555555076</v>
      </c>
    </row>
    <row r="9" spans="1:167" x14ac:dyDescent="0.2">
      <c r="A9" s="6" t="s">
        <v>7</v>
      </c>
      <c r="B9" s="34">
        <v>6.076388888888889E-3</v>
      </c>
      <c r="C9" s="6"/>
      <c r="D9" s="2"/>
      <c r="E9" s="2"/>
      <c r="F9" s="2"/>
      <c r="G9" s="3">
        <f t="shared" si="5"/>
        <v>0.20052083333333334</v>
      </c>
      <c r="H9" s="3">
        <f t="shared" si="5"/>
        <v>0.20572916666666669</v>
      </c>
      <c r="I9" s="3">
        <f t="shared" si="5"/>
        <v>0.21093749999999989</v>
      </c>
      <c r="J9" s="3">
        <f t="shared" si="5"/>
        <v>0.2161458333333329</v>
      </c>
      <c r="K9" s="3">
        <f t="shared" si="5"/>
        <v>0.22135416666666591</v>
      </c>
      <c r="L9" s="3">
        <f t="shared" si="5"/>
        <v>0.22656249999999889</v>
      </c>
      <c r="M9" s="3">
        <f t="shared" si="5"/>
        <v>0.2317708333333319</v>
      </c>
      <c r="N9" s="3">
        <f t="shared" si="5"/>
        <v>0.23697916666666491</v>
      </c>
      <c r="O9" s="3">
        <f t="shared" si="5"/>
        <v>0.24218749999999789</v>
      </c>
      <c r="P9" s="3">
        <f t="shared" si="5"/>
        <v>0.2473958333333309</v>
      </c>
      <c r="Q9" s="3">
        <f t="shared" si="5"/>
        <v>0.25260416666666385</v>
      </c>
      <c r="R9" s="3">
        <f t="shared" si="5"/>
        <v>0.25781249999999689</v>
      </c>
      <c r="S9" s="3">
        <f t="shared" si="5"/>
        <v>0.26302083333332987</v>
      </c>
      <c r="T9" s="3">
        <f t="shared" si="5"/>
        <v>0.26822916666666291</v>
      </c>
      <c r="U9" s="3">
        <f t="shared" si="5"/>
        <v>0.27343749999999589</v>
      </c>
      <c r="V9" s="3">
        <f t="shared" si="5"/>
        <v>0.27864583333332887</v>
      </c>
      <c r="W9" s="3">
        <f t="shared" si="8"/>
        <v>0.28385416666666191</v>
      </c>
      <c r="X9" s="3">
        <f t="shared" si="8"/>
        <v>0.28906249999999489</v>
      </c>
      <c r="Y9" s="3">
        <f t="shared" si="8"/>
        <v>0.29427083333332787</v>
      </c>
      <c r="Z9" s="3">
        <f t="shared" si="8"/>
        <v>0.29947916666666091</v>
      </c>
      <c r="AA9" s="3">
        <f t="shared" si="8"/>
        <v>0.30468749999999389</v>
      </c>
      <c r="AB9" s="3">
        <f t="shared" si="8"/>
        <v>0.30989583333332688</v>
      </c>
      <c r="AC9" s="3">
        <f t="shared" si="8"/>
        <v>0.31510416666665991</v>
      </c>
      <c r="AD9" s="3">
        <f t="shared" si="8"/>
        <v>0.32031249999999289</v>
      </c>
      <c r="AE9" s="3">
        <f t="shared" si="8"/>
        <v>0.32552083333332588</v>
      </c>
      <c r="AF9" s="3">
        <f t="shared" si="8"/>
        <v>0.33072916666665891</v>
      </c>
      <c r="AG9" s="3">
        <f t="shared" si="8"/>
        <v>0.3359374999999919</v>
      </c>
      <c r="AH9" s="3">
        <f t="shared" si="8"/>
        <v>0.34114583333332488</v>
      </c>
      <c r="AI9" s="3">
        <f t="shared" si="8"/>
        <v>0.34635416666665791</v>
      </c>
      <c r="AJ9" s="3">
        <f t="shared" si="8"/>
        <v>0.3515624999999909</v>
      </c>
      <c r="AK9" s="3">
        <f t="shared" si="8"/>
        <v>0.35677083333332388</v>
      </c>
      <c r="AL9" s="3">
        <f t="shared" si="8"/>
        <v>0.36197916666665692</v>
      </c>
      <c r="AM9" s="3">
        <f t="shared" si="8"/>
        <v>0.3671874999999899</v>
      </c>
      <c r="AN9" s="3">
        <f t="shared" si="8"/>
        <v>0.37239583333332288</v>
      </c>
      <c r="AO9" s="3">
        <f t="shared" si="8"/>
        <v>0.37760416666665592</v>
      </c>
      <c r="AP9" s="3">
        <f t="shared" si="8"/>
        <v>0.3828124999999889</v>
      </c>
      <c r="AQ9" s="3">
        <f t="shared" si="8"/>
        <v>0.38802083333332188</v>
      </c>
      <c r="AR9" s="3">
        <f t="shared" si="8"/>
        <v>0.39322916666665492</v>
      </c>
      <c r="AS9" s="3">
        <f t="shared" si="8"/>
        <v>0.3984374999999879</v>
      </c>
      <c r="AT9" s="3">
        <f t="shared" si="8"/>
        <v>0.40364583333332088</v>
      </c>
      <c r="AU9" s="3">
        <f t="shared" si="8"/>
        <v>0.40885416666665392</v>
      </c>
      <c r="AV9" s="3">
        <f t="shared" si="8"/>
        <v>0.4140624999999869</v>
      </c>
      <c r="AW9" s="3">
        <f t="shared" si="8"/>
        <v>0.41927083333331988</v>
      </c>
      <c r="AX9" s="3">
        <f t="shared" si="8"/>
        <v>0.42447916666665292</v>
      </c>
      <c r="AY9" s="3">
        <f t="shared" si="8"/>
        <v>0.4296874999999859</v>
      </c>
      <c r="AZ9" s="3">
        <f t="shared" si="8"/>
        <v>0.43489583333331888</v>
      </c>
      <c r="BA9" s="3">
        <f t="shared" si="8"/>
        <v>0.44010416666665192</v>
      </c>
      <c r="BB9" s="3">
        <f t="shared" si="8"/>
        <v>0.4453124999999849</v>
      </c>
      <c r="BC9" s="3">
        <f t="shared" si="8"/>
        <v>0.45052083333331788</v>
      </c>
      <c r="BD9" s="3">
        <f t="shared" si="8"/>
        <v>0.45572916666665092</v>
      </c>
      <c r="BE9" s="3">
        <f t="shared" si="8"/>
        <v>0.4609374999999839</v>
      </c>
      <c r="BF9" s="3">
        <f t="shared" si="8"/>
        <v>0.46614583333331688</v>
      </c>
      <c r="BG9" s="3">
        <f t="shared" si="8"/>
        <v>0.47135416666664992</v>
      </c>
      <c r="BH9" s="3">
        <f t="shared" si="8"/>
        <v>0.4765624999999829</v>
      </c>
      <c r="BI9" s="3">
        <f t="shared" si="8"/>
        <v>0.48177083333331588</v>
      </c>
      <c r="BJ9" s="3">
        <f t="shared" si="8"/>
        <v>0.48697916666664992</v>
      </c>
      <c r="BK9" s="3">
        <f t="shared" si="8"/>
        <v>0.4921874999999829</v>
      </c>
      <c r="BL9" s="3">
        <f t="shared" si="8"/>
        <v>0.49739583333331489</v>
      </c>
      <c r="BM9" s="3">
        <f t="shared" si="8"/>
        <v>0.50260416666664887</v>
      </c>
      <c r="BN9" s="3">
        <f t="shared" si="8"/>
        <v>0.50781249999998179</v>
      </c>
      <c r="BO9" s="3">
        <f t="shared" si="8"/>
        <v>0.51302083333331483</v>
      </c>
      <c r="BP9" s="3">
        <f t="shared" si="8"/>
        <v>0.51822916666664787</v>
      </c>
      <c r="BQ9" s="3">
        <f t="shared" si="8"/>
        <v>0.52343749999998079</v>
      </c>
      <c r="BR9" s="3">
        <f t="shared" si="8"/>
        <v>0.52864583333331383</v>
      </c>
      <c r="BS9" s="3">
        <f t="shared" si="8"/>
        <v>0.53385416666664687</v>
      </c>
      <c r="BT9" s="3">
        <f t="shared" si="8"/>
        <v>0.53906249999997979</v>
      </c>
      <c r="BU9" s="3">
        <f t="shared" si="6"/>
        <v>0.54427083333331283</v>
      </c>
      <c r="BV9" s="3">
        <f t="shared" si="6"/>
        <v>0.54947916666664587</v>
      </c>
      <c r="BW9" s="3">
        <f t="shared" si="6"/>
        <v>0.55468749999997879</v>
      </c>
      <c r="BX9" s="3">
        <f t="shared" si="6"/>
        <v>0.55989583333331183</v>
      </c>
      <c r="BY9" s="3">
        <f t="shared" si="6"/>
        <v>0.56510416666664487</v>
      </c>
      <c r="BZ9" s="3">
        <f t="shared" si="6"/>
        <v>0.5703124999999778</v>
      </c>
      <c r="CA9" s="3">
        <f t="shared" si="6"/>
        <v>0.57552083333331083</v>
      </c>
      <c r="CB9" s="3">
        <f t="shared" si="6"/>
        <v>0.58072916666664387</v>
      </c>
      <c r="CC9" s="3">
        <f t="shared" si="6"/>
        <v>0.5859374999999768</v>
      </c>
      <c r="CD9" s="3">
        <f t="shared" si="6"/>
        <v>0.59114583333330983</v>
      </c>
      <c r="CE9" s="3">
        <f t="shared" si="6"/>
        <v>0.59635416666664287</v>
      </c>
      <c r="CF9" s="3">
        <f t="shared" si="6"/>
        <v>0.6015624999999758</v>
      </c>
      <c r="CG9" s="3">
        <f t="shared" si="6"/>
        <v>0.60677083333330883</v>
      </c>
      <c r="CH9" s="3">
        <f t="shared" si="6"/>
        <v>0.61197916666664187</v>
      </c>
      <c r="CI9" s="3">
        <f t="shared" si="6"/>
        <v>0.6171874999999748</v>
      </c>
      <c r="CJ9" s="3">
        <f t="shared" si="6"/>
        <v>0.62239583333330784</v>
      </c>
      <c r="CK9" s="3">
        <f t="shared" si="6"/>
        <v>0.62760416666664087</v>
      </c>
      <c r="CL9" s="3">
        <f t="shared" si="6"/>
        <v>0.6328124999999738</v>
      </c>
      <c r="CM9" s="3">
        <f t="shared" si="6"/>
        <v>0.63802083333330684</v>
      </c>
      <c r="CN9" s="3">
        <f t="shared" si="6"/>
        <v>0.64322916666663987</v>
      </c>
      <c r="CO9" s="3">
        <f t="shared" si="6"/>
        <v>0.6484374999999728</v>
      </c>
      <c r="CP9" s="3">
        <f t="shared" si="6"/>
        <v>0.65364583333330584</v>
      </c>
      <c r="CQ9" s="3">
        <f t="shared" si="6"/>
        <v>0.65885416666663887</v>
      </c>
      <c r="CR9" s="3">
        <f t="shared" si="6"/>
        <v>0.6640624999999718</v>
      </c>
      <c r="CS9" s="3">
        <f t="shared" si="6"/>
        <v>0.66927083333330484</v>
      </c>
      <c r="CT9" s="3">
        <f t="shared" si="6"/>
        <v>0.67447916666663787</v>
      </c>
      <c r="CU9" s="3">
        <f t="shared" si="6"/>
        <v>0.6796874999999708</v>
      </c>
      <c r="CV9" s="3">
        <f t="shared" si="9"/>
        <v>0.68489583333330384</v>
      </c>
      <c r="CW9" s="3">
        <f t="shared" si="9"/>
        <v>0.69010416666663688</v>
      </c>
      <c r="CX9" s="3">
        <f t="shared" si="9"/>
        <v>0.6953124999999698</v>
      </c>
      <c r="CY9" s="3">
        <f t="shared" si="9"/>
        <v>0.70052083333330284</v>
      </c>
      <c r="CZ9" s="3">
        <f t="shared" si="9"/>
        <v>0.70572916666663588</v>
      </c>
      <c r="DA9" s="3">
        <f t="shared" si="9"/>
        <v>0.7109374999999688</v>
      </c>
      <c r="DB9" s="3">
        <f t="shared" si="9"/>
        <v>0.71614583333330184</v>
      </c>
      <c r="DC9" s="3">
        <f t="shared" si="9"/>
        <v>0.72135416666663488</v>
      </c>
      <c r="DD9" s="3">
        <f t="shared" si="9"/>
        <v>0.7265624999999678</v>
      </c>
      <c r="DE9" s="3">
        <f t="shared" si="9"/>
        <v>0.73177083333330084</v>
      </c>
      <c r="DF9" s="3">
        <f t="shared" si="9"/>
        <v>0.73697916666663388</v>
      </c>
      <c r="DG9" s="3">
        <f t="shared" si="9"/>
        <v>0.7421874999999668</v>
      </c>
      <c r="DH9" s="3">
        <f t="shared" si="9"/>
        <v>0.74739583333329984</v>
      </c>
      <c r="DI9" s="3">
        <f t="shared" si="9"/>
        <v>0.75260416666663288</v>
      </c>
      <c r="DJ9" s="3">
        <f t="shared" si="9"/>
        <v>0.75781249999996581</v>
      </c>
      <c r="DK9" s="3">
        <f t="shared" si="9"/>
        <v>0.76302083333329884</v>
      </c>
      <c r="DL9" s="3">
        <f t="shared" si="9"/>
        <v>0.76822916666663188</v>
      </c>
      <c r="DM9" s="3">
        <f t="shared" si="9"/>
        <v>0.77343749999996481</v>
      </c>
      <c r="DN9" s="3">
        <f t="shared" si="9"/>
        <v>0.77864583333329784</v>
      </c>
      <c r="DO9" s="3">
        <f t="shared" si="9"/>
        <v>0.78385416666663088</v>
      </c>
      <c r="DP9" s="3">
        <f t="shared" si="9"/>
        <v>0.78906249999996381</v>
      </c>
      <c r="DQ9" s="3">
        <f t="shared" si="9"/>
        <v>0.79427083333329684</v>
      </c>
      <c r="DR9" s="3">
        <f t="shared" si="9"/>
        <v>0.79947916666662988</v>
      </c>
      <c r="DS9" s="3">
        <f t="shared" si="9"/>
        <v>0.80468749999996281</v>
      </c>
      <c r="DT9" s="3">
        <f t="shared" si="9"/>
        <v>0.80989583333329584</v>
      </c>
      <c r="DU9" s="3">
        <f t="shared" si="9"/>
        <v>0.81510416666662888</v>
      </c>
      <c r="DV9" s="3">
        <f t="shared" si="9"/>
        <v>0.82031249999996181</v>
      </c>
      <c r="DW9" s="3">
        <f t="shared" si="9"/>
        <v>0.82552083333329485</v>
      </c>
      <c r="DX9" s="3">
        <f t="shared" si="9"/>
        <v>0.83072916666662788</v>
      </c>
      <c r="DY9" s="3">
        <f t="shared" si="9"/>
        <v>0.83593749999996081</v>
      </c>
      <c r="DZ9" s="3">
        <f t="shared" si="7"/>
        <v>0.84114583333329385</v>
      </c>
      <c r="EA9" s="3">
        <f t="shared" si="7"/>
        <v>0.84635416666662688</v>
      </c>
      <c r="EB9" s="3">
        <f t="shared" si="7"/>
        <v>0.85156249999995981</v>
      </c>
      <c r="EC9" s="3">
        <f t="shared" si="7"/>
        <v>0.85677083333329285</v>
      </c>
      <c r="ED9" s="3">
        <f t="shared" si="7"/>
        <v>0.86197916666662588</v>
      </c>
      <c r="EE9" s="3">
        <f t="shared" si="7"/>
        <v>0.86718749999995881</v>
      </c>
      <c r="EF9" s="3">
        <f t="shared" si="7"/>
        <v>0.87239583333329185</v>
      </c>
      <c r="EG9" s="3">
        <f t="shared" si="7"/>
        <v>0.87760416666662489</v>
      </c>
      <c r="EH9" s="3">
        <f t="shared" si="7"/>
        <v>0.88281249999995781</v>
      </c>
      <c r="EI9" s="3">
        <f t="shared" si="7"/>
        <v>0.88802083333329085</v>
      </c>
      <c r="EJ9" s="3">
        <f t="shared" si="7"/>
        <v>0.89322916666662389</v>
      </c>
      <c r="EK9" s="3">
        <f t="shared" si="7"/>
        <v>0.89843749999995681</v>
      </c>
      <c r="EL9" s="3">
        <f t="shared" si="7"/>
        <v>0.90364583333328985</v>
      </c>
      <c r="EM9" s="3">
        <f t="shared" si="7"/>
        <v>0.90885416666662289</v>
      </c>
      <c r="EN9" s="3">
        <f t="shared" si="7"/>
        <v>0.91406249999995581</v>
      </c>
      <c r="EO9" s="3">
        <f t="shared" si="7"/>
        <v>0.91927083333328885</v>
      </c>
      <c r="EP9" s="3">
        <f t="shared" si="7"/>
        <v>0.92447916666662189</v>
      </c>
      <c r="EQ9" s="3">
        <f t="shared" si="7"/>
        <v>0.92968749999995481</v>
      </c>
      <c r="ER9" s="3">
        <f t="shared" si="7"/>
        <v>0.93489583333328785</v>
      </c>
      <c r="ES9" s="3">
        <f t="shared" si="7"/>
        <v>0.94010416666662089</v>
      </c>
      <c r="ET9" s="3">
        <f t="shared" si="7"/>
        <v>0.94531249999995381</v>
      </c>
      <c r="EU9" s="3">
        <f t="shared" si="7"/>
        <v>0.95052083333328685</v>
      </c>
      <c r="EV9" s="3">
        <f t="shared" si="7"/>
        <v>0.95572916666661989</v>
      </c>
      <c r="EW9" s="3">
        <f t="shared" si="3"/>
        <v>0.96093749999995282</v>
      </c>
      <c r="EX9" s="3">
        <f t="shared" si="3"/>
        <v>0.96614583333328585</v>
      </c>
      <c r="EY9" s="3">
        <f t="shared" si="3"/>
        <v>0.97135416666661889</v>
      </c>
      <c r="EZ9" s="3">
        <f t="shared" si="3"/>
        <v>0.97656249999995182</v>
      </c>
      <c r="FA9" s="3">
        <f t="shared" si="3"/>
        <v>0.98177083333328485</v>
      </c>
      <c r="FB9" s="3">
        <f t="shared" si="4"/>
        <v>0.98697916666661789</v>
      </c>
      <c r="FC9" s="3">
        <f t="shared" si="4"/>
        <v>0.99218749999995082</v>
      </c>
      <c r="FD9" s="3">
        <f t="shared" si="4"/>
        <v>0.99739583333328385</v>
      </c>
      <c r="FE9" s="3">
        <f t="shared" si="4"/>
        <v>1.002604166666617</v>
      </c>
      <c r="FF9" s="3">
        <f t="shared" si="4"/>
        <v>1.0078124999999489</v>
      </c>
      <c r="FG9" s="3">
        <f t="shared" si="4"/>
        <v>1.0130208333332789</v>
      </c>
      <c r="FH9" s="3">
        <f t="shared" si="4"/>
        <v>1.0182291666666188</v>
      </c>
      <c r="FI9" s="3">
        <f t="shared" si="4"/>
        <v>1.0234374999999489</v>
      </c>
      <c r="FJ9" s="3">
        <f t="shared" si="4"/>
        <v>1.0286458333332789</v>
      </c>
      <c r="FK9" s="7">
        <f t="shared" si="4"/>
        <v>1.0338541666666188</v>
      </c>
    </row>
    <row r="10" spans="1:167" x14ac:dyDescent="0.2">
      <c r="A10" s="6" t="s">
        <v>8</v>
      </c>
      <c r="B10" s="34">
        <v>6.5972222222222222E-3</v>
      </c>
      <c r="C10" s="6"/>
      <c r="D10" s="2"/>
      <c r="E10" s="2"/>
      <c r="F10" s="2"/>
      <c r="G10" s="3">
        <f t="shared" si="5"/>
        <v>0.20104166666666667</v>
      </c>
      <c r="H10" s="3">
        <f t="shared" si="5"/>
        <v>0.20625000000000002</v>
      </c>
      <c r="I10" s="3">
        <f t="shared" si="5"/>
        <v>0.21145833333333322</v>
      </c>
      <c r="J10" s="3">
        <f t="shared" si="5"/>
        <v>0.21666666666666623</v>
      </c>
      <c r="K10" s="3">
        <f t="shared" si="5"/>
        <v>0.22187499999999924</v>
      </c>
      <c r="L10" s="3">
        <f t="shared" si="5"/>
        <v>0.22708333333333222</v>
      </c>
      <c r="M10" s="3">
        <f t="shared" si="5"/>
        <v>0.23229166666666523</v>
      </c>
      <c r="N10" s="3">
        <f t="shared" si="5"/>
        <v>0.23749999999999824</v>
      </c>
      <c r="O10" s="3">
        <f t="shared" si="5"/>
        <v>0.24270833333333122</v>
      </c>
      <c r="P10" s="3">
        <f t="shared" si="5"/>
        <v>0.24791666666666423</v>
      </c>
      <c r="Q10" s="3">
        <f t="shared" si="5"/>
        <v>0.25312499999999721</v>
      </c>
      <c r="R10" s="3">
        <f t="shared" si="5"/>
        <v>0.2583333333333302</v>
      </c>
      <c r="S10" s="3">
        <f t="shared" si="5"/>
        <v>0.26354166666666318</v>
      </c>
      <c r="T10" s="3">
        <f t="shared" si="5"/>
        <v>0.26874999999999621</v>
      </c>
      <c r="U10" s="3">
        <f t="shared" si="5"/>
        <v>0.2739583333333292</v>
      </c>
      <c r="V10" s="3">
        <f t="shared" si="5"/>
        <v>0.27916666666666218</v>
      </c>
      <c r="W10" s="3">
        <f t="shared" si="8"/>
        <v>0.28437499999999521</v>
      </c>
      <c r="X10" s="3">
        <f t="shared" si="8"/>
        <v>0.2895833333333282</v>
      </c>
      <c r="Y10" s="3">
        <f t="shared" si="8"/>
        <v>0.29479166666666118</v>
      </c>
      <c r="Z10" s="3">
        <f t="shared" si="8"/>
        <v>0.29999999999999422</v>
      </c>
      <c r="AA10" s="3">
        <f t="shared" si="8"/>
        <v>0.3052083333333272</v>
      </c>
      <c r="AB10" s="3">
        <f t="shared" si="8"/>
        <v>0.31041666666666018</v>
      </c>
      <c r="AC10" s="3">
        <f t="shared" si="8"/>
        <v>0.31562499999999322</v>
      </c>
      <c r="AD10" s="3">
        <f t="shared" si="8"/>
        <v>0.3208333333333262</v>
      </c>
      <c r="AE10" s="3">
        <f t="shared" si="8"/>
        <v>0.32604166666665918</v>
      </c>
      <c r="AF10" s="3">
        <f t="shared" si="8"/>
        <v>0.33124999999999222</v>
      </c>
      <c r="AG10" s="3">
        <f t="shared" si="8"/>
        <v>0.3364583333333252</v>
      </c>
      <c r="AH10" s="3">
        <f t="shared" si="8"/>
        <v>0.34166666666665818</v>
      </c>
      <c r="AI10" s="3">
        <f t="shared" si="8"/>
        <v>0.34687499999999122</v>
      </c>
      <c r="AJ10" s="3">
        <f t="shared" si="8"/>
        <v>0.3520833333333242</v>
      </c>
      <c r="AK10" s="3">
        <f t="shared" si="8"/>
        <v>0.35729166666665718</v>
      </c>
      <c r="AL10" s="3">
        <f t="shared" si="8"/>
        <v>0.36249999999999022</v>
      </c>
      <c r="AM10" s="3">
        <f t="shared" si="8"/>
        <v>0.3677083333333232</v>
      </c>
      <c r="AN10" s="3">
        <f t="shared" si="8"/>
        <v>0.37291666666665618</v>
      </c>
      <c r="AO10" s="3">
        <f t="shared" si="8"/>
        <v>0.37812499999998922</v>
      </c>
      <c r="AP10" s="3">
        <f t="shared" si="8"/>
        <v>0.3833333333333222</v>
      </c>
      <c r="AQ10" s="3">
        <f t="shared" si="8"/>
        <v>0.38854166666665518</v>
      </c>
      <c r="AR10" s="3">
        <f t="shared" si="8"/>
        <v>0.39374999999998822</v>
      </c>
      <c r="AS10" s="3">
        <f t="shared" si="8"/>
        <v>0.3989583333333212</v>
      </c>
      <c r="AT10" s="3">
        <f t="shared" si="8"/>
        <v>0.40416666666665418</v>
      </c>
      <c r="AU10" s="3">
        <f t="shared" si="8"/>
        <v>0.40937499999998722</v>
      </c>
      <c r="AV10" s="3">
        <f t="shared" si="8"/>
        <v>0.4145833333333202</v>
      </c>
      <c r="AW10" s="3">
        <f t="shared" si="8"/>
        <v>0.41979166666665318</v>
      </c>
      <c r="AX10" s="3">
        <f t="shared" si="8"/>
        <v>0.42499999999998622</v>
      </c>
      <c r="AY10" s="3">
        <f t="shared" si="8"/>
        <v>0.4302083333333192</v>
      </c>
      <c r="AZ10" s="3">
        <f t="shared" si="8"/>
        <v>0.43541666666665219</v>
      </c>
      <c r="BA10" s="3">
        <f t="shared" si="8"/>
        <v>0.44062499999998522</v>
      </c>
      <c r="BB10" s="3">
        <f t="shared" si="8"/>
        <v>0.4458333333333182</v>
      </c>
      <c r="BC10" s="3">
        <f t="shared" si="8"/>
        <v>0.45104166666665119</v>
      </c>
      <c r="BD10" s="3">
        <f t="shared" si="8"/>
        <v>0.45624999999998422</v>
      </c>
      <c r="BE10" s="3">
        <f t="shared" si="8"/>
        <v>0.46145833333331721</v>
      </c>
      <c r="BF10" s="3">
        <f t="shared" si="8"/>
        <v>0.46666666666665019</v>
      </c>
      <c r="BG10" s="3">
        <f t="shared" si="8"/>
        <v>0.47187499999998322</v>
      </c>
      <c r="BH10" s="3">
        <f t="shared" si="8"/>
        <v>0.47708333333331621</v>
      </c>
      <c r="BI10" s="3">
        <f t="shared" si="8"/>
        <v>0.48229166666664919</v>
      </c>
      <c r="BJ10" s="3">
        <f t="shared" si="8"/>
        <v>0.48749999999998322</v>
      </c>
      <c r="BK10" s="3">
        <f t="shared" si="8"/>
        <v>0.49270833333331621</v>
      </c>
      <c r="BL10" s="3">
        <f t="shared" si="8"/>
        <v>0.49791666666664819</v>
      </c>
      <c r="BM10" s="3">
        <f t="shared" si="8"/>
        <v>0.50312499999998228</v>
      </c>
      <c r="BN10" s="3">
        <f t="shared" si="8"/>
        <v>0.50833333333331521</v>
      </c>
      <c r="BO10" s="3">
        <f t="shared" si="8"/>
        <v>0.51354166666664824</v>
      </c>
      <c r="BP10" s="3">
        <f t="shared" si="8"/>
        <v>0.51874999999998128</v>
      </c>
      <c r="BQ10" s="3">
        <f t="shared" si="8"/>
        <v>0.52395833333331421</v>
      </c>
      <c r="BR10" s="3">
        <f t="shared" si="8"/>
        <v>0.52916666666664725</v>
      </c>
      <c r="BS10" s="3">
        <f t="shared" si="8"/>
        <v>0.53437499999998028</v>
      </c>
      <c r="BT10" s="3">
        <f t="shared" si="8"/>
        <v>0.53958333333331321</v>
      </c>
      <c r="BU10" s="3">
        <f t="shared" si="6"/>
        <v>0.54479166666664625</v>
      </c>
      <c r="BV10" s="3">
        <f t="shared" si="6"/>
        <v>0.54999999999997928</v>
      </c>
      <c r="BW10" s="3">
        <f t="shared" si="6"/>
        <v>0.55520833333331221</v>
      </c>
      <c r="BX10" s="3">
        <f t="shared" si="6"/>
        <v>0.56041666666664525</v>
      </c>
      <c r="BY10" s="3">
        <f t="shared" si="6"/>
        <v>0.56562499999997828</v>
      </c>
      <c r="BZ10" s="3">
        <f t="shared" si="6"/>
        <v>0.57083333333331121</v>
      </c>
      <c r="CA10" s="3">
        <f t="shared" si="6"/>
        <v>0.57604166666664425</v>
      </c>
      <c r="CB10" s="3">
        <f t="shared" si="6"/>
        <v>0.58124999999997728</v>
      </c>
      <c r="CC10" s="3">
        <f t="shared" si="6"/>
        <v>0.58645833333331021</v>
      </c>
      <c r="CD10" s="3">
        <f t="shared" si="6"/>
        <v>0.59166666666664325</v>
      </c>
      <c r="CE10" s="3">
        <f t="shared" si="6"/>
        <v>0.59687499999997629</v>
      </c>
      <c r="CF10" s="3">
        <f t="shared" si="6"/>
        <v>0.60208333333330921</v>
      </c>
      <c r="CG10" s="3">
        <f t="shared" si="6"/>
        <v>0.60729166666664225</v>
      </c>
      <c r="CH10" s="3">
        <f t="shared" si="6"/>
        <v>0.61249999999997529</v>
      </c>
      <c r="CI10" s="3">
        <f t="shared" si="6"/>
        <v>0.61770833333330821</v>
      </c>
      <c r="CJ10" s="3">
        <f t="shared" si="6"/>
        <v>0.62291666666664125</v>
      </c>
      <c r="CK10" s="3">
        <f t="shared" si="6"/>
        <v>0.62812499999997429</v>
      </c>
      <c r="CL10" s="3">
        <f t="shared" si="6"/>
        <v>0.63333333333330721</v>
      </c>
      <c r="CM10" s="3">
        <f t="shared" si="6"/>
        <v>0.63854166666664025</v>
      </c>
      <c r="CN10" s="3">
        <f t="shared" si="6"/>
        <v>0.64374999999997329</v>
      </c>
      <c r="CO10" s="3">
        <f t="shared" si="6"/>
        <v>0.64895833333330621</v>
      </c>
      <c r="CP10" s="3">
        <f t="shared" si="6"/>
        <v>0.65416666666663925</v>
      </c>
      <c r="CQ10" s="3">
        <f t="shared" si="6"/>
        <v>0.65937499999997229</v>
      </c>
      <c r="CR10" s="3">
        <f t="shared" si="6"/>
        <v>0.66458333333330522</v>
      </c>
      <c r="CS10" s="3">
        <f t="shared" si="6"/>
        <v>0.66979166666663825</v>
      </c>
      <c r="CT10" s="3">
        <f t="shared" si="6"/>
        <v>0.67499999999997129</v>
      </c>
      <c r="CU10" s="3">
        <f t="shared" si="6"/>
        <v>0.68020833333330422</v>
      </c>
      <c r="CV10" s="3">
        <f t="shared" si="9"/>
        <v>0.68541666666663725</v>
      </c>
      <c r="CW10" s="3">
        <f t="shared" si="9"/>
        <v>0.69062499999997029</v>
      </c>
      <c r="CX10" s="3">
        <f t="shared" si="9"/>
        <v>0.69583333333330322</v>
      </c>
      <c r="CY10" s="3">
        <f t="shared" si="9"/>
        <v>0.70104166666663625</v>
      </c>
      <c r="CZ10" s="3">
        <f t="shared" si="9"/>
        <v>0.70624999999996929</v>
      </c>
      <c r="DA10" s="3">
        <f t="shared" si="9"/>
        <v>0.71145833333330222</v>
      </c>
      <c r="DB10" s="3">
        <f t="shared" si="9"/>
        <v>0.71666666666663525</v>
      </c>
      <c r="DC10" s="3">
        <f t="shared" si="9"/>
        <v>0.72187499999996829</v>
      </c>
      <c r="DD10" s="3">
        <f t="shared" si="9"/>
        <v>0.72708333333330122</v>
      </c>
      <c r="DE10" s="3">
        <f t="shared" si="9"/>
        <v>0.73229166666663426</v>
      </c>
      <c r="DF10" s="3">
        <f t="shared" si="9"/>
        <v>0.73749999999996729</v>
      </c>
      <c r="DG10" s="3">
        <f t="shared" si="9"/>
        <v>0.74270833333330022</v>
      </c>
      <c r="DH10" s="3">
        <f t="shared" si="9"/>
        <v>0.74791666666663326</v>
      </c>
      <c r="DI10" s="3">
        <f t="shared" si="9"/>
        <v>0.75312499999996629</v>
      </c>
      <c r="DJ10" s="3">
        <f t="shared" si="9"/>
        <v>0.75833333333329922</v>
      </c>
      <c r="DK10" s="3">
        <f t="shared" si="9"/>
        <v>0.76354166666663226</v>
      </c>
      <c r="DL10" s="3">
        <f t="shared" si="9"/>
        <v>0.76874999999996529</v>
      </c>
      <c r="DM10" s="3">
        <f t="shared" si="9"/>
        <v>0.77395833333329822</v>
      </c>
      <c r="DN10" s="3">
        <f t="shared" si="9"/>
        <v>0.77916666666663126</v>
      </c>
      <c r="DO10" s="3">
        <f t="shared" si="9"/>
        <v>0.7843749999999643</v>
      </c>
      <c r="DP10" s="3">
        <f t="shared" si="9"/>
        <v>0.78958333333329722</v>
      </c>
      <c r="DQ10" s="3">
        <f t="shared" si="9"/>
        <v>0.79479166666663026</v>
      </c>
      <c r="DR10" s="3">
        <f t="shared" si="9"/>
        <v>0.7999999999999633</v>
      </c>
      <c r="DS10" s="3">
        <f t="shared" si="9"/>
        <v>0.80520833333329622</v>
      </c>
      <c r="DT10" s="3">
        <f t="shared" si="9"/>
        <v>0.81041666666662926</v>
      </c>
      <c r="DU10" s="3">
        <f t="shared" si="9"/>
        <v>0.8156249999999623</v>
      </c>
      <c r="DV10" s="3">
        <f t="shared" si="9"/>
        <v>0.82083333333329522</v>
      </c>
      <c r="DW10" s="3">
        <f t="shared" si="9"/>
        <v>0.82604166666662826</v>
      </c>
      <c r="DX10" s="3">
        <f t="shared" si="9"/>
        <v>0.8312499999999613</v>
      </c>
      <c r="DY10" s="3">
        <f t="shared" si="9"/>
        <v>0.83645833333329422</v>
      </c>
      <c r="DZ10" s="3">
        <f t="shared" si="7"/>
        <v>0.84166666666662726</v>
      </c>
      <c r="EA10" s="3">
        <f t="shared" si="7"/>
        <v>0.8468749999999603</v>
      </c>
      <c r="EB10" s="3">
        <f t="shared" si="7"/>
        <v>0.85208333333329322</v>
      </c>
      <c r="EC10" s="3">
        <f t="shared" si="7"/>
        <v>0.85729166666662626</v>
      </c>
      <c r="ED10" s="3">
        <f t="shared" si="7"/>
        <v>0.8624999999999593</v>
      </c>
      <c r="EE10" s="3">
        <f t="shared" si="7"/>
        <v>0.86770833333329223</v>
      </c>
      <c r="EF10" s="3">
        <f t="shared" si="7"/>
        <v>0.87291666666662526</v>
      </c>
      <c r="EG10" s="3">
        <f t="shared" si="7"/>
        <v>0.8781249999999583</v>
      </c>
      <c r="EH10" s="3">
        <f t="shared" si="7"/>
        <v>0.88333333333329123</v>
      </c>
      <c r="EI10" s="3">
        <f t="shared" si="7"/>
        <v>0.88854166666662426</v>
      </c>
      <c r="EJ10" s="3">
        <f t="shared" si="7"/>
        <v>0.8937499999999573</v>
      </c>
      <c r="EK10" s="3">
        <f t="shared" si="7"/>
        <v>0.89895833333329023</v>
      </c>
      <c r="EL10" s="3">
        <f t="shared" si="7"/>
        <v>0.90416666666662326</v>
      </c>
      <c r="EM10" s="3">
        <f t="shared" si="7"/>
        <v>0.9093749999999563</v>
      </c>
      <c r="EN10" s="3">
        <f t="shared" si="7"/>
        <v>0.91458333333328923</v>
      </c>
      <c r="EO10" s="3">
        <f t="shared" si="7"/>
        <v>0.91979166666662227</v>
      </c>
      <c r="EP10" s="3">
        <f t="shared" si="7"/>
        <v>0.9249999999999553</v>
      </c>
      <c r="EQ10" s="3">
        <f t="shared" si="7"/>
        <v>0.93020833333328823</v>
      </c>
      <c r="ER10" s="3">
        <f t="shared" si="7"/>
        <v>0.93541666666662127</v>
      </c>
      <c r="ES10" s="3">
        <f t="shared" si="7"/>
        <v>0.9406249999999543</v>
      </c>
      <c r="ET10" s="3">
        <f t="shared" si="7"/>
        <v>0.94583333333328723</v>
      </c>
      <c r="EU10" s="3">
        <f t="shared" si="7"/>
        <v>0.95104166666662027</v>
      </c>
      <c r="EV10" s="3">
        <f t="shared" si="7"/>
        <v>0.9562499999999533</v>
      </c>
      <c r="EW10" s="3">
        <f t="shared" si="3"/>
        <v>0.96145833333328623</v>
      </c>
      <c r="EX10" s="3">
        <f t="shared" si="3"/>
        <v>0.96666666666661927</v>
      </c>
      <c r="EY10" s="3">
        <f t="shared" si="3"/>
        <v>0.9718749999999523</v>
      </c>
      <c r="EZ10" s="3">
        <f t="shared" si="3"/>
        <v>0.97708333333328523</v>
      </c>
      <c r="FA10" s="3">
        <f t="shared" si="3"/>
        <v>0.98229166666661827</v>
      </c>
      <c r="FB10" s="3">
        <f t="shared" si="4"/>
        <v>0.98749999999995131</v>
      </c>
      <c r="FC10" s="3">
        <f t="shared" si="4"/>
        <v>0.99270833333328423</v>
      </c>
      <c r="FD10" s="3">
        <f t="shared" si="4"/>
        <v>0.99791666666661727</v>
      </c>
      <c r="FE10" s="3">
        <f t="shared" si="4"/>
        <v>1.0031249999999503</v>
      </c>
      <c r="FF10" s="3">
        <f t="shared" si="4"/>
        <v>1.0083333333332822</v>
      </c>
      <c r="FG10" s="3">
        <f t="shared" si="4"/>
        <v>1.0135416666666122</v>
      </c>
      <c r="FH10" s="3">
        <f t="shared" si="4"/>
        <v>1.0187499999999521</v>
      </c>
      <c r="FI10" s="3">
        <f t="shared" si="4"/>
        <v>1.0239583333332822</v>
      </c>
      <c r="FJ10" s="3">
        <f t="shared" si="4"/>
        <v>1.0291666666666122</v>
      </c>
      <c r="FK10" s="7">
        <f t="shared" si="4"/>
        <v>1.0343749999999521</v>
      </c>
    </row>
    <row r="11" spans="1:167" x14ac:dyDescent="0.2">
      <c r="A11" s="6" t="s">
        <v>9</v>
      </c>
      <c r="B11" s="34">
        <v>7.1180555555555554E-3</v>
      </c>
      <c r="C11" s="6"/>
      <c r="D11" s="2"/>
      <c r="E11" s="2"/>
      <c r="F11" s="2"/>
      <c r="G11" s="3">
        <f t="shared" si="5"/>
        <v>0.20156250000000001</v>
      </c>
      <c r="H11" s="3">
        <f t="shared" si="5"/>
        <v>0.20677083333333335</v>
      </c>
      <c r="I11" s="3">
        <f t="shared" si="5"/>
        <v>0.21197916666666655</v>
      </c>
      <c r="J11" s="3">
        <f t="shared" si="5"/>
        <v>0.21718749999999956</v>
      </c>
      <c r="K11" s="3">
        <f t="shared" si="5"/>
        <v>0.22239583333333257</v>
      </c>
      <c r="L11" s="3">
        <f t="shared" si="5"/>
        <v>0.22760416666666555</v>
      </c>
      <c r="M11" s="3">
        <f t="shared" si="5"/>
        <v>0.23281249999999856</v>
      </c>
      <c r="N11" s="3">
        <f t="shared" si="5"/>
        <v>0.23802083333333157</v>
      </c>
      <c r="O11" s="3">
        <f t="shared" si="5"/>
        <v>0.24322916666666455</v>
      </c>
      <c r="P11" s="3">
        <f t="shared" si="5"/>
        <v>0.24843749999999756</v>
      </c>
      <c r="Q11" s="3">
        <f t="shared" si="5"/>
        <v>0.25364583333333052</v>
      </c>
      <c r="R11" s="3">
        <f t="shared" si="5"/>
        <v>0.25885416666666355</v>
      </c>
      <c r="S11" s="3">
        <f t="shared" si="5"/>
        <v>0.26406249999999654</v>
      </c>
      <c r="T11" s="3">
        <f t="shared" si="5"/>
        <v>0.26927083333332957</v>
      </c>
      <c r="U11" s="3">
        <f t="shared" si="5"/>
        <v>0.27447916666666256</v>
      </c>
      <c r="V11" s="3">
        <f t="shared" si="5"/>
        <v>0.27968749999999554</v>
      </c>
      <c r="W11" s="3">
        <f t="shared" si="8"/>
        <v>0.28489583333332857</v>
      </c>
      <c r="X11" s="3">
        <f t="shared" si="8"/>
        <v>0.29010416666666156</v>
      </c>
      <c r="Y11" s="3">
        <f t="shared" si="8"/>
        <v>0.29531249999999454</v>
      </c>
      <c r="Z11" s="3">
        <f t="shared" si="8"/>
        <v>0.30052083333332757</v>
      </c>
      <c r="AA11" s="3">
        <f t="shared" si="8"/>
        <v>0.30572916666666056</v>
      </c>
      <c r="AB11" s="3">
        <f t="shared" si="8"/>
        <v>0.31093749999999354</v>
      </c>
      <c r="AC11" s="3">
        <f t="shared" si="8"/>
        <v>0.31614583333332658</v>
      </c>
      <c r="AD11" s="3">
        <f t="shared" si="8"/>
        <v>0.32135416666665956</v>
      </c>
      <c r="AE11" s="3">
        <f t="shared" si="8"/>
        <v>0.32656249999999254</v>
      </c>
      <c r="AF11" s="3">
        <f t="shared" si="8"/>
        <v>0.33177083333332558</v>
      </c>
      <c r="AG11" s="3">
        <f t="shared" si="8"/>
        <v>0.33697916666665856</v>
      </c>
      <c r="AH11" s="3">
        <f t="shared" si="8"/>
        <v>0.34218749999999154</v>
      </c>
      <c r="AI11" s="3">
        <f t="shared" si="8"/>
        <v>0.34739583333332458</v>
      </c>
      <c r="AJ11" s="3">
        <f t="shared" si="8"/>
        <v>0.35260416666665756</v>
      </c>
      <c r="AK11" s="3">
        <f t="shared" si="8"/>
        <v>0.35781249999999054</v>
      </c>
      <c r="AL11" s="3">
        <f t="shared" si="8"/>
        <v>0.36302083333332358</v>
      </c>
      <c r="AM11" s="3">
        <f t="shared" si="8"/>
        <v>0.36822916666665656</v>
      </c>
      <c r="AN11" s="3">
        <f t="shared" si="8"/>
        <v>0.37343749999998954</v>
      </c>
      <c r="AO11" s="3">
        <f t="shared" si="8"/>
        <v>0.37864583333332258</v>
      </c>
      <c r="AP11" s="3">
        <f t="shared" si="8"/>
        <v>0.38385416666665556</v>
      </c>
      <c r="AQ11" s="3">
        <f t="shared" si="8"/>
        <v>0.38906249999998854</v>
      </c>
      <c r="AR11" s="3">
        <f t="shared" si="8"/>
        <v>0.39427083333332158</v>
      </c>
      <c r="AS11" s="3">
        <f t="shared" si="8"/>
        <v>0.39947916666665456</v>
      </c>
      <c r="AT11" s="3">
        <f t="shared" si="8"/>
        <v>0.40468749999998754</v>
      </c>
      <c r="AU11" s="3">
        <f t="shared" si="8"/>
        <v>0.40989583333332058</v>
      </c>
      <c r="AV11" s="3">
        <f t="shared" si="8"/>
        <v>0.41510416666665356</v>
      </c>
      <c r="AW11" s="3">
        <f t="shared" si="8"/>
        <v>0.42031249999998654</v>
      </c>
      <c r="AX11" s="3">
        <f t="shared" si="8"/>
        <v>0.42552083333331958</v>
      </c>
      <c r="AY11" s="3">
        <f t="shared" si="8"/>
        <v>0.43072916666665256</v>
      </c>
      <c r="AZ11" s="3">
        <f t="shared" si="8"/>
        <v>0.43593749999998554</v>
      </c>
      <c r="BA11" s="3">
        <f t="shared" si="8"/>
        <v>0.44114583333331858</v>
      </c>
      <c r="BB11" s="3">
        <f t="shared" si="8"/>
        <v>0.44635416666665156</v>
      </c>
      <c r="BC11" s="3">
        <f t="shared" si="8"/>
        <v>0.45156249999998455</v>
      </c>
      <c r="BD11" s="3">
        <f t="shared" si="8"/>
        <v>0.45677083333331758</v>
      </c>
      <c r="BE11" s="3">
        <f t="shared" si="8"/>
        <v>0.46197916666665056</v>
      </c>
      <c r="BF11" s="3">
        <f t="shared" si="8"/>
        <v>0.46718749999998355</v>
      </c>
      <c r="BG11" s="3">
        <f t="shared" si="8"/>
        <v>0.47239583333331658</v>
      </c>
      <c r="BH11" s="3">
        <f t="shared" si="8"/>
        <v>0.47760416666664957</v>
      </c>
      <c r="BI11" s="3">
        <f t="shared" si="8"/>
        <v>0.48281249999998255</v>
      </c>
      <c r="BJ11" s="3">
        <f t="shared" si="8"/>
        <v>0.48802083333331658</v>
      </c>
      <c r="BK11" s="3">
        <f t="shared" si="8"/>
        <v>0.49322916666664957</v>
      </c>
      <c r="BL11" s="3">
        <f t="shared" si="8"/>
        <v>0.49843749999998155</v>
      </c>
      <c r="BM11" s="3">
        <f t="shared" si="8"/>
        <v>0.50364583333331558</v>
      </c>
      <c r="BN11" s="3">
        <f t="shared" si="8"/>
        <v>0.50885416666664851</v>
      </c>
      <c r="BO11" s="3">
        <f t="shared" si="8"/>
        <v>0.51406249999998155</v>
      </c>
      <c r="BP11" s="3">
        <f t="shared" si="8"/>
        <v>0.51927083333331459</v>
      </c>
      <c r="BQ11" s="3">
        <f t="shared" si="8"/>
        <v>0.52447916666664751</v>
      </c>
      <c r="BR11" s="3">
        <f t="shared" si="8"/>
        <v>0.52968749999998055</v>
      </c>
      <c r="BS11" s="3">
        <f t="shared" si="8"/>
        <v>0.53489583333331359</v>
      </c>
      <c r="BT11" s="3">
        <f t="shared" si="8"/>
        <v>0.54010416666664651</v>
      </c>
      <c r="BU11" s="3">
        <f t="shared" si="6"/>
        <v>0.54531249999997955</v>
      </c>
      <c r="BV11" s="3">
        <f t="shared" si="6"/>
        <v>0.55052083333331259</v>
      </c>
      <c r="BW11" s="3">
        <f t="shared" si="6"/>
        <v>0.55572916666664551</v>
      </c>
      <c r="BX11" s="3">
        <f t="shared" si="6"/>
        <v>0.56093749999997855</v>
      </c>
      <c r="BY11" s="3">
        <f t="shared" si="6"/>
        <v>0.56614583333331159</v>
      </c>
      <c r="BZ11" s="3">
        <f t="shared" si="6"/>
        <v>0.57135416666664451</v>
      </c>
      <c r="CA11" s="3">
        <f t="shared" si="6"/>
        <v>0.57656249999997755</v>
      </c>
      <c r="CB11" s="3">
        <f t="shared" si="6"/>
        <v>0.58177083333331059</v>
      </c>
      <c r="CC11" s="3">
        <f t="shared" si="6"/>
        <v>0.58697916666664351</v>
      </c>
      <c r="CD11" s="3">
        <f t="shared" si="6"/>
        <v>0.59218749999997655</v>
      </c>
      <c r="CE11" s="3">
        <f t="shared" si="6"/>
        <v>0.59739583333330959</v>
      </c>
      <c r="CF11" s="3">
        <f t="shared" si="6"/>
        <v>0.60260416666664252</v>
      </c>
      <c r="CG11" s="3">
        <f t="shared" si="6"/>
        <v>0.60781249999997555</v>
      </c>
      <c r="CH11" s="3">
        <f t="shared" si="6"/>
        <v>0.61302083333330859</v>
      </c>
      <c r="CI11" s="3">
        <f t="shared" si="6"/>
        <v>0.61822916666664152</v>
      </c>
      <c r="CJ11" s="3">
        <f t="shared" si="6"/>
        <v>0.62343749999997455</v>
      </c>
      <c r="CK11" s="3">
        <f t="shared" si="6"/>
        <v>0.62864583333330759</v>
      </c>
      <c r="CL11" s="3">
        <f t="shared" si="6"/>
        <v>0.63385416666664052</v>
      </c>
      <c r="CM11" s="3">
        <f t="shared" si="6"/>
        <v>0.63906249999997355</v>
      </c>
      <c r="CN11" s="3">
        <f t="shared" si="6"/>
        <v>0.64427083333330659</v>
      </c>
      <c r="CO11" s="3">
        <f t="shared" si="6"/>
        <v>0.64947916666663952</v>
      </c>
      <c r="CP11" s="3">
        <f t="shared" si="6"/>
        <v>0.65468749999997256</v>
      </c>
      <c r="CQ11" s="3">
        <f t="shared" si="6"/>
        <v>0.65989583333330559</v>
      </c>
      <c r="CR11" s="3">
        <f t="shared" si="6"/>
        <v>0.66510416666663852</v>
      </c>
      <c r="CS11" s="3">
        <f t="shared" si="6"/>
        <v>0.67031249999997156</v>
      </c>
      <c r="CT11" s="3">
        <f t="shared" si="6"/>
        <v>0.67552083333330459</v>
      </c>
      <c r="CU11" s="3">
        <f t="shared" si="6"/>
        <v>0.68072916666663752</v>
      </c>
      <c r="CV11" s="3">
        <f t="shared" si="9"/>
        <v>0.68593749999997056</v>
      </c>
      <c r="CW11" s="3">
        <f t="shared" si="9"/>
        <v>0.69114583333330359</v>
      </c>
      <c r="CX11" s="3">
        <f t="shared" si="9"/>
        <v>0.69635416666663652</v>
      </c>
      <c r="CY11" s="3">
        <f t="shared" si="9"/>
        <v>0.70156249999996956</v>
      </c>
      <c r="CZ11" s="3">
        <f t="shared" si="9"/>
        <v>0.70677083333330259</v>
      </c>
      <c r="DA11" s="3">
        <f t="shared" si="9"/>
        <v>0.71197916666663552</v>
      </c>
      <c r="DB11" s="3">
        <f t="shared" si="9"/>
        <v>0.71718749999996856</v>
      </c>
      <c r="DC11" s="3">
        <f t="shared" si="9"/>
        <v>0.7223958333333016</v>
      </c>
      <c r="DD11" s="3">
        <f t="shared" si="9"/>
        <v>0.72760416666663452</v>
      </c>
      <c r="DE11" s="3">
        <f t="shared" si="9"/>
        <v>0.73281249999996756</v>
      </c>
      <c r="DF11" s="3">
        <f t="shared" si="9"/>
        <v>0.7380208333333006</v>
      </c>
      <c r="DG11" s="3">
        <f t="shared" si="9"/>
        <v>0.74322916666663352</v>
      </c>
      <c r="DH11" s="3">
        <f t="shared" si="9"/>
        <v>0.74843749999996656</v>
      </c>
      <c r="DI11" s="3">
        <f t="shared" si="9"/>
        <v>0.7536458333332996</v>
      </c>
      <c r="DJ11" s="3">
        <f t="shared" si="9"/>
        <v>0.75885416666663252</v>
      </c>
      <c r="DK11" s="3">
        <f t="shared" si="9"/>
        <v>0.76406249999996556</v>
      </c>
      <c r="DL11" s="3">
        <f t="shared" si="9"/>
        <v>0.7692708333332986</v>
      </c>
      <c r="DM11" s="3">
        <f t="shared" si="9"/>
        <v>0.77447916666663152</v>
      </c>
      <c r="DN11" s="3">
        <f t="shared" si="9"/>
        <v>0.77968749999996456</v>
      </c>
      <c r="DO11" s="3">
        <f t="shared" si="9"/>
        <v>0.7848958333332976</v>
      </c>
      <c r="DP11" s="3">
        <f t="shared" si="9"/>
        <v>0.79010416666663053</v>
      </c>
      <c r="DQ11" s="3">
        <f t="shared" si="9"/>
        <v>0.79531249999996356</v>
      </c>
      <c r="DR11" s="3">
        <f t="shared" si="9"/>
        <v>0.8005208333332966</v>
      </c>
      <c r="DS11" s="3">
        <f t="shared" si="9"/>
        <v>0.80572916666662953</v>
      </c>
      <c r="DT11" s="3">
        <f t="shared" si="9"/>
        <v>0.81093749999996256</v>
      </c>
      <c r="DU11" s="3">
        <f t="shared" si="9"/>
        <v>0.8161458333332956</v>
      </c>
      <c r="DV11" s="3">
        <f t="shared" si="9"/>
        <v>0.82135416666662853</v>
      </c>
      <c r="DW11" s="3">
        <f t="shared" si="9"/>
        <v>0.82656249999996156</v>
      </c>
      <c r="DX11" s="3">
        <f t="shared" si="9"/>
        <v>0.8317708333332946</v>
      </c>
      <c r="DY11" s="3">
        <f t="shared" si="9"/>
        <v>0.83697916666662753</v>
      </c>
      <c r="DZ11" s="3">
        <f t="shared" si="7"/>
        <v>0.84218749999996056</v>
      </c>
      <c r="EA11" s="3">
        <f t="shared" si="7"/>
        <v>0.8473958333332936</v>
      </c>
      <c r="EB11" s="3">
        <f t="shared" si="7"/>
        <v>0.85260416666662653</v>
      </c>
      <c r="EC11" s="3">
        <f t="shared" si="7"/>
        <v>0.85781249999995957</v>
      </c>
      <c r="ED11" s="3">
        <f t="shared" si="7"/>
        <v>0.8630208333332926</v>
      </c>
      <c r="EE11" s="3">
        <f t="shared" si="7"/>
        <v>0.86822916666662553</v>
      </c>
      <c r="EF11" s="3">
        <f t="shared" si="7"/>
        <v>0.87343749999995857</v>
      </c>
      <c r="EG11" s="3">
        <f t="shared" si="7"/>
        <v>0.8786458333332916</v>
      </c>
      <c r="EH11" s="3">
        <f t="shared" si="7"/>
        <v>0.88385416666662453</v>
      </c>
      <c r="EI11" s="3">
        <f t="shared" si="7"/>
        <v>0.88906249999995757</v>
      </c>
      <c r="EJ11" s="3">
        <f t="shared" si="7"/>
        <v>0.8942708333332906</v>
      </c>
      <c r="EK11" s="3">
        <f t="shared" si="7"/>
        <v>0.89947916666662353</v>
      </c>
      <c r="EL11" s="3">
        <f t="shared" si="7"/>
        <v>0.90468749999995657</v>
      </c>
      <c r="EM11" s="3">
        <f t="shared" si="7"/>
        <v>0.90989583333328961</v>
      </c>
      <c r="EN11" s="3">
        <f t="shared" si="7"/>
        <v>0.91510416666662253</v>
      </c>
      <c r="EO11" s="3">
        <f t="shared" si="7"/>
        <v>0.92031249999995557</v>
      </c>
      <c r="EP11" s="3">
        <f t="shared" si="7"/>
        <v>0.92552083333328861</v>
      </c>
      <c r="EQ11" s="3">
        <f t="shared" si="7"/>
        <v>0.93072916666662153</v>
      </c>
      <c r="ER11" s="3">
        <f t="shared" si="7"/>
        <v>0.93593749999995457</v>
      </c>
      <c r="ES11" s="3">
        <f t="shared" si="7"/>
        <v>0.94114583333328761</v>
      </c>
      <c r="ET11" s="3">
        <f t="shared" si="7"/>
        <v>0.94635416666662053</v>
      </c>
      <c r="EU11" s="3">
        <f t="shared" si="7"/>
        <v>0.95156249999995357</v>
      </c>
      <c r="EV11" s="3">
        <f t="shared" si="7"/>
        <v>0.95677083333328661</v>
      </c>
      <c r="EW11" s="3">
        <f t="shared" si="3"/>
        <v>0.96197916666661953</v>
      </c>
      <c r="EX11" s="3">
        <f t="shared" si="3"/>
        <v>0.96718749999995257</v>
      </c>
      <c r="EY11" s="3">
        <f t="shared" si="3"/>
        <v>0.97239583333328561</v>
      </c>
      <c r="EZ11" s="3">
        <f t="shared" si="3"/>
        <v>0.97760416666661853</v>
      </c>
      <c r="FA11" s="3">
        <f t="shared" si="3"/>
        <v>0.98281249999995157</v>
      </c>
      <c r="FB11" s="3">
        <f t="shared" si="4"/>
        <v>0.98802083333328461</v>
      </c>
      <c r="FC11" s="3">
        <f t="shared" si="4"/>
        <v>0.99322916666661754</v>
      </c>
      <c r="FD11" s="3">
        <f t="shared" si="4"/>
        <v>0.99843749999995057</v>
      </c>
      <c r="FE11" s="3">
        <f t="shared" si="4"/>
        <v>1.0036458333332836</v>
      </c>
      <c r="FF11" s="3">
        <f t="shared" si="4"/>
        <v>1.0088541666666155</v>
      </c>
      <c r="FG11" s="3">
        <f t="shared" si="4"/>
        <v>1.0140624999999455</v>
      </c>
      <c r="FH11" s="3">
        <f t="shared" si="4"/>
        <v>1.0192708333332854</v>
      </c>
      <c r="FI11" s="3">
        <f t="shared" si="4"/>
        <v>1.0244791666666155</v>
      </c>
      <c r="FJ11" s="3">
        <f t="shared" si="4"/>
        <v>1.0296874999999455</v>
      </c>
      <c r="FK11" s="7">
        <f t="shared" si="4"/>
        <v>1.0348958333332854</v>
      </c>
    </row>
    <row r="12" spans="1:167" x14ac:dyDescent="0.2">
      <c r="A12" s="6" t="s">
        <v>10</v>
      </c>
      <c r="B12" s="34">
        <v>7.6388888888888886E-3</v>
      </c>
      <c r="C12" s="6"/>
      <c r="D12" s="2"/>
      <c r="E12" s="2"/>
      <c r="F12" s="2"/>
      <c r="G12" s="3">
        <f t="shared" si="5"/>
        <v>0.20208333333333334</v>
      </c>
      <c r="H12" s="3">
        <f t="shared" si="5"/>
        <v>0.20729166666666668</v>
      </c>
      <c r="I12" s="3">
        <f t="shared" si="5"/>
        <v>0.21249999999999988</v>
      </c>
      <c r="J12" s="3">
        <f t="shared" si="5"/>
        <v>0.21770833333333289</v>
      </c>
      <c r="K12" s="3">
        <f t="shared" si="5"/>
        <v>0.2229166666666659</v>
      </c>
      <c r="L12" s="3">
        <f t="shared" si="5"/>
        <v>0.22812499999999888</v>
      </c>
      <c r="M12" s="3">
        <f t="shared" si="5"/>
        <v>0.23333333333333189</v>
      </c>
      <c r="N12" s="3">
        <f t="shared" si="5"/>
        <v>0.2385416666666649</v>
      </c>
      <c r="O12" s="3">
        <f t="shared" si="5"/>
        <v>0.24374999999999789</v>
      </c>
      <c r="P12" s="3">
        <f t="shared" si="5"/>
        <v>0.24895833333333089</v>
      </c>
      <c r="Q12" s="3">
        <f t="shared" si="5"/>
        <v>0.25416666666666388</v>
      </c>
      <c r="R12" s="3">
        <f t="shared" si="5"/>
        <v>0.25937499999999686</v>
      </c>
      <c r="S12" s="3">
        <f t="shared" si="5"/>
        <v>0.26458333333332984</v>
      </c>
      <c r="T12" s="3">
        <f t="shared" si="5"/>
        <v>0.26979166666666288</v>
      </c>
      <c r="U12" s="3">
        <f t="shared" si="5"/>
        <v>0.27499999999999586</v>
      </c>
      <c r="V12" s="3">
        <f t="shared" si="5"/>
        <v>0.28020833333332884</v>
      </c>
      <c r="W12" s="3">
        <f t="shared" si="8"/>
        <v>0.28541666666666188</v>
      </c>
      <c r="X12" s="3">
        <f t="shared" si="8"/>
        <v>0.29062499999999486</v>
      </c>
      <c r="Y12" s="3">
        <f t="shared" si="8"/>
        <v>0.29583333333332784</v>
      </c>
      <c r="Z12" s="3">
        <f t="shared" si="8"/>
        <v>0.30104166666666088</v>
      </c>
      <c r="AA12" s="3">
        <f t="shared" si="8"/>
        <v>0.30624999999999386</v>
      </c>
      <c r="AB12" s="3">
        <f t="shared" si="8"/>
        <v>0.31145833333332684</v>
      </c>
      <c r="AC12" s="3">
        <f t="shared" si="8"/>
        <v>0.31666666666665988</v>
      </c>
      <c r="AD12" s="3">
        <f t="shared" si="8"/>
        <v>0.32187499999999286</v>
      </c>
      <c r="AE12" s="3">
        <f t="shared" si="8"/>
        <v>0.32708333333332584</v>
      </c>
      <c r="AF12" s="3">
        <f t="shared" si="8"/>
        <v>0.33229166666665888</v>
      </c>
      <c r="AG12" s="3">
        <f t="shared" si="8"/>
        <v>0.33749999999999186</v>
      </c>
      <c r="AH12" s="3">
        <f t="shared" si="8"/>
        <v>0.34270833333332484</v>
      </c>
      <c r="AI12" s="3">
        <f t="shared" si="8"/>
        <v>0.34791666666665788</v>
      </c>
      <c r="AJ12" s="3">
        <f t="shared" si="8"/>
        <v>0.35312499999999086</v>
      </c>
      <c r="AK12" s="3">
        <f t="shared" si="8"/>
        <v>0.35833333333332384</v>
      </c>
      <c r="AL12" s="3">
        <f t="shared" si="8"/>
        <v>0.36354166666665688</v>
      </c>
      <c r="AM12" s="3">
        <f t="shared" si="8"/>
        <v>0.36874999999998986</v>
      </c>
      <c r="AN12" s="3">
        <f t="shared" si="8"/>
        <v>0.37395833333332285</v>
      </c>
      <c r="AO12" s="3">
        <f t="shared" si="8"/>
        <v>0.37916666666665588</v>
      </c>
      <c r="AP12" s="3">
        <f t="shared" si="8"/>
        <v>0.38437499999998886</v>
      </c>
      <c r="AQ12" s="3">
        <f t="shared" si="8"/>
        <v>0.38958333333332185</v>
      </c>
      <c r="AR12" s="3">
        <f t="shared" si="8"/>
        <v>0.39479166666665488</v>
      </c>
      <c r="AS12" s="3">
        <f t="shared" si="8"/>
        <v>0.39999999999998787</v>
      </c>
      <c r="AT12" s="3">
        <f t="shared" si="8"/>
        <v>0.40520833333332085</v>
      </c>
      <c r="AU12" s="3">
        <f t="shared" si="8"/>
        <v>0.41041666666665388</v>
      </c>
      <c r="AV12" s="3">
        <f t="shared" si="8"/>
        <v>0.41562499999998687</v>
      </c>
      <c r="AW12" s="3">
        <f t="shared" si="8"/>
        <v>0.42083333333331985</v>
      </c>
      <c r="AX12" s="3">
        <f t="shared" si="8"/>
        <v>0.42604166666665289</v>
      </c>
      <c r="AY12" s="3">
        <f t="shared" si="8"/>
        <v>0.43124999999998587</v>
      </c>
      <c r="AZ12" s="3">
        <f t="shared" si="8"/>
        <v>0.43645833333331885</v>
      </c>
      <c r="BA12" s="3">
        <f t="shared" si="8"/>
        <v>0.44166666666665189</v>
      </c>
      <c r="BB12" s="3">
        <f t="shared" si="8"/>
        <v>0.44687499999998487</v>
      </c>
      <c r="BC12" s="3">
        <f t="shared" si="8"/>
        <v>0.45208333333331785</v>
      </c>
      <c r="BD12" s="3">
        <f t="shared" si="8"/>
        <v>0.45729166666665089</v>
      </c>
      <c r="BE12" s="3">
        <f t="shared" si="8"/>
        <v>0.46249999999998387</v>
      </c>
      <c r="BF12" s="3">
        <f t="shared" si="8"/>
        <v>0.46770833333331685</v>
      </c>
      <c r="BG12" s="3">
        <f t="shared" si="8"/>
        <v>0.47291666666664989</v>
      </c>
      <c r="BH12" s="3">
        <f t="shared" si="8"/>
        <v>0.47812499999998287</v>
      </c>
      <c r="BI12" s="3">
        <f t="shared" si="8"/>
        <v>0.48333333333331585</v>
      </c>
      <c r="BJ12" s="3">
        <f t="shared" si="8"/>
        <v>0.48854166666664989</v>
      </c>
      <c r="BK12" s="3">
        <f t="shared" si="8"/>
        <v>0.49374999999998287</v>
      </c>
      <c r="BL12" s="3">
        <f t="shared" si="8"/>
        <v>0.49895833333331485</v>
      </c>
      <c r="BM12" s="3">
        <f t="shared" si="8"/>
        <v>0.50416666666664889</v>
      </c>
      <c r="BN12" s="3">
        <f t="shared" si="8"/>
        <v>0.50937499999998181</v>
      </c>
      <c r="BO12" s="3">
        <f t="shared" si="8"/>
        <v>0.51458333333331485</v>
      </c>
      <c r="BP12" s="3">
        <f t="shared" si="8"/>
        <v>0.51979166666664789</v>
      </c>
      <c r="BQ12" s="3">
        <f t="shared" si="8"/>
        <v>0.52499999999998082</v>
      </c>
      <c r="BR12" s="3">
        <f t="shared" si="8"/>
        <v>0.53020833333331385</v>
      </c>
      <c r="BS12" s="3">
        <f t="shared" si="8"/>
        <v>0.53541666666664689</v>
      </c>
      <c r="BT12" s="3">
        <f t="shared" si="8"/>
        <v>0.54062499999997982</v>
      </c>
      <c r="BU12" s="3">
        <f t="shared" si="8"/>
        <v>0.54583333333331285</v>
      </c>
      <c r="BV12" s="3">
        <f t="shared" si="8"/>
        <v>0.55104166666664589</v>
      </c>
      <c r="BW12" s="3">
        <f t="shared" si="8"/>
        <v>0.55624999999997882</v>
      </c>
      <c r="BX12" s="3">
        <f t="shared" si="8"/>
        <v>0.56145833333331185</v>
      </c>
      <c r="BY12" s="3">
        <f t="shared" si="8"/>
        <v>0.56666666666664489</v>
      </c>
      <c r="BZ12" s="3">
        <f t="shared" si="8"/>
        <v>0.57187499999997782</v>
      </c>
      <c r="CA12" s="3">
        <f t="shared" si="6"/>
        <v>0.57708333333331086</v>
      </c>
      <c r="CB12" s="3">
        <f t="shared" si="6"/>
        <v>0.58229166666664389</v>
      </c>
      <c r="CC12" s="3">
        <f t="shared" si="6"/>
        <v>0.58749999999997682</v>
      </c>
      <c r="CD12" s="3">
        <f t="shared" si="6"/>
        <v>0.59270833333330986</v>
      </c>
      <c r="CE12" s="3">
        <f t="shared" si="6"/>
        <v>0.59791666666664289</v>
      </c>
      <c r="CF12" s="3">
        <f t="shared" si="6"/>
        <v>0.60312499999997582</v>
      </c>
      <c r="CG12" s="3">
        <f t="shared" si="6"/>
        <v>0.60833333333330886</v>
      </c>
      <c r="CH12" s="3">
        <f t="shared" si="6"/>
        <v>0.61354166666664189</v>
      </c>
      <c r="CI12" s="3">
        <f t="shared" si="6"/>
        <v>0.61874999999997482</v>
      </c>
      <c r="CJ12" s="3">
        <f t="shared" si="6"/>
        <v>0.62395833333330786</v>
      </c>
      <c r="CK12" s="3">
        <f t="shared" si="6"/>
        <v>0.62916666666664089</v>
      </c>
      <c r="CL12" s="3">
        <f t="shared" si="6"/>
        <v>0.63437499999997382</v>
      </c>
      <c r="CM12" s="3">
        <f t="shared" si="6"/>
        <v>0.63958333333330686</v>
      </c>
      <c r="CN12" s="3">
        <f t="shared" si="6"/>
        <v>0.6447916666666399</v>
      </c>
      <c r="CO12" s="3">
        <f t="shared" si="6"/>
        <v>0.64999999999997282</v>
      </c>
      <c r="CP12" s="3">
        <f t="shared" si="6"/>
        <v>0.65520833333330586</v>
      </c>
      <c r="CQ12" s="3">
        <f t="shared" si="6"/>
        <v>0.6604166666666389</v>
      </c>
      <c r="CR12" s="3">
        <f t="shared" si="6"/>
        <v>0.66562499999997182</v>
      </c>
      <c r="CS12" s="3">
        <f t="shared" si="6"/>
        <v>0.67083333333330486</v>
      </c>
      <c r="CT12" s="3">
        <f t="shared" si="6"/>
        <v>0.6760416666666379</v>
      </c>
      <c r="CU12" s="3">
        <f t="shared" si="6"/>
        <v>0.68124999999997082</v>
      </c>
      <c r="CV12" s="3">
        <f t="shared" si="9"/>
        <v>0.68645833333330386</v>
      </c>
      <c r="CW12" s="3">
        <f t="shared" si="9"/>
        <v>0.6916666666666369</v>
      </c>
      <c r="CX12" s="3">
        <f t="shared" si="9"/>
        <v>0.69687499999996982</v>
      </c>
      <c r="CY12" s="3">
        <f t="shared" si="9"/>
        <v>0.70208333333330286</v>
      </c>
      <c r="CZ12" s="3">
        <f t="shared" si="9"/>
        <v>0.7072916666666359</v>
      </c>
      <c r="DA12" s="3">
        <f t="shared" si="9"/>
        <v>0.71249999999996882</v>
      </c>
      <c r="DB12" s="3">
        <f t="shared" si="9"/>
        <v>0.71770833333330186</v>
      </c>
      <c r="DC12" s="3">
        <f t="shared" si="9"/>
        <v>0.7229166666666349</v>
      </c>
      <c r="DD12" s="3">
        <f t="shared" si="9"/>
        <v>0.72812499999996783</v>
      </c>
      <c r="DE12" s="3">
        <f t="shared" si="9"/>
        <v>0.73333333333330086</v>
      </c>
      <c r="DF12" s="3">
        <f t="shared" si="9"/>
        <v>0.7385416666666339</v>
      </c>
      <c r="DG12" s="3">
        <f t="shared" si="9"/>
        <v>0.74374999999996683</v>
      </c>
      <c r="DH12" s="3">
        <f t="shared" si="9"/>
        <v>0.74895833333329986</v>
      </c>
      <c r="DI12" s="3">
        <f t="shared" si="9"/>
        <v>0.7541666666666329</v>
      </c>
      <c r="DJ12" s="3">
        <f t="shared" si="9"/>
        <v>0.75937499999996583</v>
      </c>
      <c r="DK12" s="3">
        <f t="shared" si="9"/>
        <v>0.76458333333329886</v>
      </c>
      <c r="DL12" s="3">
        <f t="shared" si="9"/>
        <v>0.7697916666666319</v>
      </c>
      <c r="DM12" s="3">
        <f t="shared" si="9"/>
        <v>0.77499999999996483</v>
      </c>
      <c r="DN12" s="3">
        <f t="shared" si="9"/>
        <v>0.78020833333329787</v>
      </c>
      <c r="DO12" s="3">
        <f t="shared" si="9"/>
        <v>0.7854166666666309</v>
      </c>
      <c r="DP12" s="3">
        <f t="shared" si="9"/>
        <v>0.79062499999996383</v>
      </c>
      <c r="DQ12" s="3">
        <f t="shared" si="9"/>
        <v>0.79583333333329687</v>
      </c>
      <c r="DR12" s="3">
        <f t="shared" si="9"/>
        <v>0.8010416666666299</v>
      </c>
      <c r="DS12" s="3">
        <f t="shared" si="9"/>
        <v>0.80624999999996283</v>
      </c>
      <c r="DT12" s="3">
        <f t="shared" si="9"/>
        <v>0.81145833333329587</v>
      </c>
      <c r="DU12" s="3">
        <f t="shared" si="9"/>
        <v>0.8166666666666289</v>
      </c>
      <c r="DV12" s="3">
        <f t="shared" si="9"/>
        <v>0.82187499999996183</v>
      </c>
      <c r="DW12" s="3">
        <f t="shared" si="9"/>
        <v>0.82708333333329487</v>
      </c>
      <c r="DX12" s="3">
        <f t="shared" si="9"/>
        <v>0.83229166666662791</v>
      </c>
      <c r="DY12" s="3">
        <f t="shared" si="9"/>
        <v>0.83749999999996083</v>
      </c>
      <c r="DZ12" s="3">
        <f t="shared" si="7"/>
        <v>0.84270833333329387</v>
      </c>
      <c r="EA12" s="3">
        <f t="shared" si="7"/>
        <v>0.84791666666662691</v>
      </c>
      <c r="EB12" s="3">
        <f t="shared" si="7"/>
        <v>0.85312499999995983</v>
      </c>
      <c r="EC12" s="3">
        <f t="shared" si="7"/>
        <v>0.85833333333329287</v>
      </c>
      <c r="ED12" s="3">
        <f t="shared" si="7"/>
        <v>0.86354166666662591</v>
      </c>
      <c r="EE12" s="3">
        <f t="shared" si="7"/>
        <v>0.86874999999995883</v>
      </c>
      <c r="EF12" s="3">
        <f t="shared" si="7"/>
        <v>0.87395833333329187</v>
      </c>
      <c r="EG12" s="3">
        <f t="shared" si="7"/>
        <v>0.87916666666662491</v>
      </c>
      <c r="EH12" s="3">
        <f t="shared" si="7"/>
        <v>0.88437499999995783</v>
      </c>
      <c r="EI12" s="3">
        <f t="shared" si="7"/>
        <v>0.88958333333329087</v>
      </c>
      <c r="EJ12" s="3">
        <f t="shared" si="7"/>
        <v>0.89479166666662391</v>
      </c>
      <c r="EK12" s="3">
        <f t="shared" si="7"/>
        <v>0.89999999999995683</v>
      </c>
      <c r="EL12" s="3">
        <f t="shared" si="7"/>
        <v>0.90520833333328987</v>
      </c>
      <c r="EM12" s="3">
        <f t="shared" si="7"/>
        <v>0.91041666666662291</v>
      </c>
      <c r="EN12" s="3">
        <f t="shared" si="7"/>
        <v>0.91562499999995584</v>
      </c>
      <c r="EO12" s="3">
        <f t="shared" si="7"/>
        <v>0.92083333333328887</v>
      </c>
      <c r="EP12" s="3">
        <f t="shared" si="7"/>
        <v>0.92604166666662191</v>
      </c>
      <c r="EQ12" s="3">
        <f t="shared" si="7"/>
        <v>0.93124999999995484</v>
      </c>
      <c r="ER12" s="3">
        <f t="shared" si="7"/>
        <v>0.93645833333328787</v>
      </c>
      <c r="ES12" s="3">
        <f t="shared" si="7"/>
        <v>0.94166666666662091</v>
      </c>
      <c r="ET12" s="3">
        <f t="shared" si="7"/>
        <v>0.94687499999995384</v>
      </c>
      <c r="EU12" s="3">
        <f t="shared" si="7"/>
        <v>0.95208333333328687</v>
      </c>
      <c r="EV12" s="3">
        <f t="shared" si="7"/>
        <v>0.95729166666661991</v>
      </c>
      <c r="EW12" s="3">
        <f t="shared" si="3"/>
        <v>0.96249999999995284</v>
      </c>
      <c r="EX12" s="3">
        <f t="shared" si="3"/>
        <v>0.96770833333328587</v>
      </c>
      <c r="EY12" s="3">
        <f t="shared" si="3"/>
        <v>0.97291666666661891</v>
      </c>
      <c r="EZ12" s="3">
        <f t="shared" si="3"/>
        <v>0.97812499999995184</v>
      </c>
      <c r="FA12" s="3">
        <f t="shared" si="3"/>
        <v>0.98333333333328488</v>
      </c>
      <c r="FB12" s="3">
        <f t="shared" si="4"/>
        <v>0.98854166666661791</v>
      </c>
      <c r="FC12" s="3">
        <f t="shared" si="4"/>
        <v>0.99374999999995084</v>
      </c>
      <c r="FD12" s="3">
        <f t="shared" si="4"/>
        <v>0.99895833333328388</v>
      </c>
      <c r="FE12" s="3">
        <f t="shared" si="4"/>
        <v>1.0041666666666169</v>
      </c>
      <c r="FF12" s="3">
        <f t="shared" si="4"/>
        <v>1.0093749999999491</v>
      </c>
      <c r="FG12" s="3">
        <f t="shared" si="4"/>
        <v>1.014583333333279</v>
      </c>
      <c r="FH12" s="3">
        <f t="shared" si="4"/>
        <v>1.0197916666666189</v>
      </c>
      <c r="FI12" s="3">
        <f t="shared" si="4"/>
        <v>1.0249999999999491</v>
      </c>
      <c r="FJ12" s="3">
        <f t="shared" si="4"/>
        <v>1.030208333333279</v>
      </c>
      <c r="FK12" s="7">
        <f t="shared" si="4"/>
        <v>1.0354166666666189</v>
      </c>
    </row>
    <row r="13" spans="1:167" x14ac:dyDescent="0.2">
      <c r="A13" s="6" t="s">
        <v>11</v>
      </c>
      <c r="B13" s="34">
        <v>8.3333333333333332E-3</v>
      </c>
      <c r="C13" s="6"/>
      <c r="D13" s="2"/>
      <c r="E13" s="2"/>
      <c r="F13" s="2"/>
      <c r="G13" s="3">
        <f t="shared" si="5"/>
        <v>0.20277777777777778</v>
      </c>
      <c r="H13" s="3">
        <f t="shared" si="5"/>
        <v>0.20798611111111112</v>
      </c>
      <c r="I13" s="3">
        <f t="shared" si="5"/>
        <v>0.21319444444444433</v>
      </c>
      <c r="J13" s="3">
        <f t="shared" si="5"/>
        <v>0.21840277777777733</v>
      </c>
      <c r="K13" s="3">
        <f t="shared" si="5"/>
        <v>0.22361111111111034</v>
      </c>
      <c r="L13" s="3">
        <f t="shared" si="5"/>
        <v>0.22881944444444333</v>
      </c>
      <c r="M13" s="3">
        <f t="shared" si="5"/>
        <v>0.23402777777777634</v>
      </c>
      <c r="N13" s="3">
        <f t="shared" si="5"/>
        <v>0.23923611111110935</v>
      </c>
      <c r="O13" s="3">
        <f t="shared" si="5"/>
        <v>0.24444444444444233</v>
      </c>
      <c r="P13" s="3">
        <f t="shared" si="5"/>
        <v>0.24965277777777534</v>
      </c>
      <c r="Q13" s="3">
        <f t="shared" si="5"/>
        <v>0.25486111111110832</v>
      </c>
      <c r="R13" s="3">
        <f t="shared" si="5"/>
        <v>0.26006944444444136</v>
      </c>
      <c r="S13" s="3">
        <f t="shared" si="5"/>
        <v>0.26527777777777434</v>
      </c>
      <c r="T13" s="3">
        <f t="shared" si="5"/>
        <v>0.27048611111110737</v>
      </c>
      <c r="U13" s="3">
        <f t="shared" si="5"/>
        <v>0.27569444444444036</v>
      </c>
      <c r="V13" s="3">
        <f t="shared" si="5"/>
        <v>0.28090277777777334</v>
      </c>
      <c r="W13" s="3">
        <f t="shared" ref="W13:CH16" si="10">W$2+$B13</f>
        <v>0.28611111111110638</v>
      </c>
      <c r="X13" s="3">
        <f t="shared" si="10"/>
        <v>0.29131944444443936</v>
      </c>
      <c r="Y13" s="3">
        <f t="shared" si="10"/>
        <v>0.29652777777777234</v>
      </c>
      <c r="Z13" s="3">
        <f t="shared" si="10"/>
        <v>0.30173611111110538</v>
      </c>
      <c r="AA13" s="3">
        <f t="shared" si="10"/>
        <v>0.30694444444443836</v>
      </c>
      <c r="AB13" s="3">
        <f t="shared" si="10"/>
        <v>0.31215277777777134</v>
      </c>
      <c r="AC13" s="3">
        <f t="shared" si="10"/>
        <v>0.31736111111110438</v>
      </c>
      <c r="AD13" s="3">
        <f t="shared" si="10"/>
        <v>0.32256944444443736</v>
      </c>
      <c r="AE13" s="3">
        <f t="shared" si="10"/>
        <v>0.32777777777777034</v>
      </c>
      <c r="AF13" s="3">
        <f t="shared" si="10"/>
        <v>0.33298611111110338</v>
      </c>
      <c r="AG13" s="3">
        <f t="shared" si="10"/>
        <v>0.33819444444443636</v>
      </c>
      <c r="AH13" s="3">
        <f t="shared" si="10"/>
        <v>0.34340277777776934</v>
      </c>
      <c r="AI13" s="3">
        <f t="shared" si="10"/>
        <v>0.34861111111110238</v>
      </c>
      <c r="AJ13" s="3">
        <f t="shared" si="10"/>
        <v>0.35381944444443536</v>
      </c>
      <c r="AK13" s="3">
        <f t="shared" si="10"/>
        <v>0.35902777777776834</v>
      </c>
      <c r="AL13" s="3">
        <f t="shared" si="10"/>
        <v>0.36423611111110138</v>
      </c>
      <c r="AM13" s="3">
        <f t="shared" si="10"/>
        <v>0.36944444444443436</v>
      </c>
      <c r="AN13" s="3">
        <f t="shared" si="10"/>
        <v>0.37465277777776734</v>
      </c>
      <c r="AO13" s="3">
        <f t="shared" si="10"/>
        <v>0.37986111111110038</v>
      </c>
      <c r="AP13" s="3">
        <f t="shared" si="10"/>
        <v>0.38506944444443336</v>
      </c>
      <c r="AQ13" s="3">
        <f t="shared" si="10"/>
        <v>0.39027777777776634</v>
      </c>
      <c r="AR13" s="3">
        <f t="shared" si="10"/>
        <v>0.39548611111109938</v>
      </c>
      <c r="AS13" s="3">
        <f t="shared" si="10"/>
        <v>0.40069444444443236</v>
      </c>
      <c r="AT13" s="3">
        <f t="shared" si="10"/>
        <v>0.40590277777776534</v>
      </c>
      <c r="AU13" s="3">
        <f t="shared" si="10"/>
        <v>0.41111111111109838</v>
      </c>
      <c r="AV13" s="3">
        <f t="shared" si="10"/>
        <v>0.41631944444443136</v>
      </c>
      <c r="AW13" s="3">
        <f t="shared" si="10"/>
        <v>0.42152777777776435</v>
      </c>
      <c r="AX13" s="3">
        <f t="shared" si="10"/>
        <v>0.42673611111109738</v>
      </c>
      <c r="AY13" s="3">
        <f t="shared" si="10"/>
        <v>0.43194444444443036</v>
      </c>
      <c r="AZ13" s="3">
        <f t="shared" si="10"/>
        <v>0.43715277777776335</v>
      </c>
      <c r="BA13" s="3">
        <f t="shared" si="10"/>
        <v>0.44236111111109638</v>
      </c>
      <c r="BB13" s="3">
        <f t="shared" si="10"/>
        <v>0.44756944444442937</v>
      </c>
      <c r="BC13" s="3">
        <f t="shared" si="10"/>
        <v>0.45277777777776235</v>
      </c>
      <c r="BD13" s="3">
        <f t="shared" si="10"/>
        <v>0.45798611111109538</v>
      </c>
      <c r="BE13" s="3">
        <f t="shared" si="10"/>
        <v>0.46319444444442837</v>
      </c>
      <c r="BF13" s="3">
        <f t="shared" si="10"/>
        <v>0.46840277777776135</v>
      </c>
      <c r="BG13" s="3">
        <f t="shared" si="10"/>
        <v>0.47361111111109438</v>
      </c>
      <c r="BH13" s="3">
        <f t="shared" si="10"/>
        <v>0.47881944444442737</v>
      </c>
      <c r="BI13" s="3">
        <f t="shared" si="10"/>
        <v>0.48402777777776035</v>
      </c>
      <c r="BJ13" s="3">
        <f t="shared" si="10"/>
        <v>0.48923611111109438</v>
      </c>
      <c r="BK13" s="3">
        <f t="shared" si="10"/>
        <v>0.49444444444442737</v>
      </c>
      <c r="BL13" s="3">
        <f t="shared" si="10"/>
        <v>0.49965277777775935</v>
      </c>
      <c r="BM13" s="3">
        <f t="shared" si="10"/>
        <v>0.50486111111109333</v>
      </c>
      <c r="BN13" s="3">
        <f t="shared" si="10"/>
        <v>0.51006944444442626</v>
      </c>
      <c r="BO13" s="3">
        <f t="shared" si="10"/>
        <v>0.51527777777775929</v>
      </c>
      <c r="BP13" s="3">
        <f t="shared" si="10"/>
        <v>0.52048611111109233</v>
      </c>
      <c r="BQ13" s="3">
        <f t="shared" si="10"/>
        <v>0.52569444444442526</v>
      </c>
      <c r="BR13" s="3">
        <f t="shared" si="10"/>
        <v>0.53090277777775829</v>
      </c>
      <c r="BS13" s="3">
        <f t="shared" si="10"/>
        <v>0.53611111111109133</v>
      </c>
      <c r="BT13" s="3">
        <f t="shared" si="10"/>
        <v>0.54131944444442426</v>
      </c>
      <c r="BU13" s="3">
        <f t="shared" si="10"/>
        <v>0.5465277777777573</v>
      </c>
      <c r="BV13" s="3">
        <f t="shared" si="10"/>
        <v>0.55173611111109033</v>
      </c>
      <c r="BW13" s="3">
        <f t="shared" si="10"/>
        <v>0.55694444444442326</v>
      </c>
      <c r="BX13" s="3">
        <f t="shared" si="10"/>
        <v>0.5621527777777563</v>
      </c>
      <c r="BY13" s="3">
        <f t="shared" si="10"/>
        <v>0.56736111111108933</v>
      </c>
      <c r="BZ13" s="3">
        <f t="shared" si="10"/>
        <v>0.57256944444442226</v>
      </c>
      <c r="CA13" s="3">
        <f t="shared" si="10"/>
        <v>0.5777777777777553</v>
      </c>
      <c r="CB13" s="3">
        <f t="shared" si="10"/>
        <v>0.58298611111108833</v>
      </c>
      <c r="CC13" s="3">
        <f t="shared" si="10"/>
        <v>0.58819444444442126</v>
      </c>
      <c r="CD13" s="3">
        <f t="shared" si="10"/>
        <v>0.5934027777777543</v>
      </c>
      <c r="CE13" s="3">
        <f t="shared" si="10"/>
        <v>0.59861111111108734</v>
      </c>
      <c r="CF13" s="3">
        <f t="shared" si="10"/>
        <v>0.60381944444442026</v>
      </c>
      <c r="CG13" s="3">
        <f t="shared" si="10"/>
        <v>0.6090277777777533</v>
      </c>
      <c r="CH13" s="3">
        <f t="shared" si="10"/>
        <v>0.61423611111108634</v>
      </c>
      <c r="CI13" s="3">
        <f t="shared" si="6"/>
        <v>0.61944444444441926</v>
      </c>
      <c r="CJ13" s="3">
        <f t="shared" si="6"/>
        <v>0.6246527777777523</v>
      </c>
      <c r="CK13" s="3">
        <f t="shared" si="6"/>
        <v>0.62986111111108534</v>
      </c>
      <c r="CL13" s="3">
        <f t="shared" si="6"/>
        <v>0.63506944444441826</v>
      </c>
      <c r="CM13" s="3">
        <f t="shared" si="6"/>
        <v>0.6402777777777513</v>
      </c>
      <c r="CN13" s="3">
        <f t="shared" si="6"/>
        <v>0.64548611111108434</v>
      </c>
      <c r="CO13" s="3">
        <f t="shared" si="6"/>
        <v>0.65069444444441726</v>
      </c>
      <c r="CP13" s="3">
        <f t="shared" si="6"/>
        <v>0.6559027777777503</v>
      </c>
      <c r="CQ13" s="3">
        <f t="shared" si="6"/>
        <v>0.66111111111108334</v>
      </c>
      <c r="CR13" s="3">
        <f t="shared" si="6"/>
        <v>0.66631944444441626</v>
      </c>
      <c r="CS13" s="3">
        <f t="shared" si="6"/>
        <v>0.6715277777777493</v>
      </c>
      <c r="CT13" s="3">
        <f t="shared" si="6"/>
        <v>0.67673611111108234</v>
      </c>
      <c r="CU13" s="3">
        <f t="shared" si="6"/>
        <v>0.68194444444441527</v>
      </c>
      <c r="CV13" s="3">
        <f t="shared" si="9"/>
        <v>0.6871527777777483</v>
      </c>
      <c r="CW13" s="3">
        <f t="shared" si="9"/>
        <v>0.69236111111108134</v>
      </c>
      <c r="CX13" s="3">
        <f t="shared" si="9"/>
        <v>0.69756944444441427</v>
      </c>
      <c r="CY13" s="3">
        <f t="shared" si="9"/>
        <v>0.7027777777777473</v>
      </c>
      <c r="CZ13" s="3">
        <f t="shared" si="9"/>
        <v>0.70798611111108034</v>
      </c>
      <c r="DA13" s="3">
        <f t="shared" si="9"/>
        <v>0.71319444444441327</v>
      </c>
      <c r="DB13" s="3">
        <f t="shared" si="9"/>
        <v>0.7184027777777463</v>
      </c>
      <c r="DC13" s="3">
        <f t="shared" si="9"/>
        <v>0.72361111111107934</v>
      </c>
      <c r="DD13" s="3">
        <f t="shared" si="9"/>
        <v>0.72881944444441227</v>
      </c>
      <c r="DE13" s="3">
        <f t="shared" si="9"/>
        <v>0.7340277777777453</v>
      </c>
      <c r="DF13" s="3">
        <f t="shared" si="9"/>
        <v>0.73923611111107834</v>
      </c>
      <c r="DG13" s="3">
        <f t="shared" si="9"/>
        <v>0.74444444444441127</v>
      </c>
      <c r="DH13" s="3">
        <f t="shared" si="9"/>
        <v>0.74965277777774431</v>
      </c>
      <c r="DI13" s="3">
        <f t="shared" si="9"/>
        <v>0.75486111111107734</v>
      </c>
      <c r="DJ13" s="3">
        <f t="shared" si="9"/>
        <v>0.76006944444441027</v>
      </c>
      <c r="DK13" s="3">
        <f t="shared" si="9"/>
        <v>0.76527777777774331</v>
      </c>
      <c r="DL13" s="3">
        <f t="shared" si="9"/>
        <v>0.77048611111107634</v>
      </c>
      <c r="DM13" s="3">
        <f t="shared" si="9"/>
        <v>0.77569444444440927</v>
      </c>
      <c r="DN13" s="3">
        <f t="shared" si="9"/>
        <v>0.78090277777774231</v>
      </c>
      <c r="DO13" s="3">
        <f t="shared" si="9"/>
        <v>0.78611111111107534</v>
      </c>
      <c r="DP13" s="3">
        <f t="shared" si="9"/>
        <v>0.79131944444440827</v>
      </c>
      <c r="DQ13" s="3">
        <f t="shared" si="9"/>
        <v>0.79652777777774131</v>
      </c>
      <c r="DR13" s="3">
        <f t="shared" si="9"/>
        <v>0.80173611111107435</v>
      </c>
      <c r="DS13" s="3">
        <f t="shared" si="9"/>
        <v>0.80694444444440727</v>
      </c>
      <c r="DT13" s="3">
        <f t="shared" si="9"/>
        <v>0.81215277777774031</v>
      </c>
      <c r="DU13" s="3">
        <f t="shared" si="9"/>
        <v>0.81736111111107335</v>
      </c>
      <c r="DV13" s="3">
        <f t="shared" si="9"/>
        <v>0.82256944444440627</v>
      </c>
      <c r="DW13" s="3">
        <f t="shared" si="9"/>
        <v>0.82777777777773931</v>
      </c>
      <c r="DX13" s="3">
        <f t="shared" si="9"/>
        <v>0.83298611111107235</v>
      </c>
      <c r="DY13" s="3">
        <f t="shared" si="9"/>
        <v>0.83819444444440527</v>
      </c>
      <c r="DZ13" s="3">
        <f t="shared" si="7"/>
        <v>0.84340277777773831</v>
      </c>
      <c r="EA13" s="3">
        <f t="shared" si="7"/>
        <v>0.84861111111107135</v>
      </c>
      <c r="EB13" s="3">
        <f t="shared" si="7"/>
        <v>0.85381944444440427</v>
      </c>
      <c r="EC13" s="3">
        <f t="shared" si="7"/>
        <v>0.85902777777773731</v>
      </c>
      <c r="ED13" s="3">
        <f t="shared" si="7"/>
        <v>0.86423611111107035</v>
      </c>
      <c r="EE13" s="3">
        <f t="shared" si="7"/>
        <v>0.86944444444440327</v>
      </c>
      <c r="EF13" s="3">
        <f t="shared" si="7"/>
        <v>0.87465277777773631</v>
      </c>
      <c r="EG13" s="3">
        <f t="shared" si="7"/>
        <v>0.87986111111106935</v>
      </c>
      <c r="EH13" s="3">
        <f t="shared" si="7"/>
        <v>0.88506944444440228</v>
      </c>
      <c r="EI13" s="3">
        <f t="shared" si="7"/>
        <v>0.89027777777773531</v>
      </c>
      <c r="EJ13" s="3">
        <f t="shared" si="7"/>
        <v>0.89548611111106835</v>
      </c>
      <c r="EK13" s="3">
        <f t="shared" si="7"/>
        <v>0.90069444444440128</v>
      </c>
      <c r="EL13" s="3">
        <f t="shared" si="7"/>
        <v>0.90590277777773431</v>
      </c>
      <c r="EM13" s="3">
        <f t="shared" si="7"/>
        <v>0.91111111111106735</v>
      </c>
      <c r="EN13" s="3">
        <f t="shared" si="7"/>
        <v>0.91631944444440028</v>
      </c>
      <c r="EO13" s="3">
        <f t="shared" si="7"/>
        <v>0.92152777777773331</v>
      </c>
      <c r="EP13" s="3">
        <f t="shared" si="7"/>
        <v>0.92673611111106635</v>
      </c>
      <c r="EQ13" s="3">
        <f t="shared" si="7"/>
        <v>0.93194444444439928</v>
      </c>
      <c r="ER13" s="3">
        <f t="shared" si="7"/>
        <v>0.93715277777773232</v>
      </c>
      <c r="ES13" s="3">
        <f t="shared" si="7"/>
        <v>0.94236111111106535</v>
      </c>
      <c r="ET13" s="3">
        <f t="shared" si="7"/>
        <v>0.94756944444439828</v>
      </c>
      <c r="EU13" s="3">
        <f t="shared" si="7"/>
        <v>0.95277777777773132</v>
      </c>
      <c r="EV13" s="3">
        <f t="shared" si="7"/>
        <v>0.95798611111106435</v>
      </c>
      <c r="EW13" s="3">
        <f t="shared" si="3"/>
        <v>0.96319444444439728</v>
      </c>
      <c r="EX13" s="3">
        <f t="shared" si="3"/>
        <v>0.96840277777773032</v>
      </c>
      <c r="EY13" s="3">
        <f t="shared" si="3"/>
        <v>0.97361111111106335</v>
      </c>
      <c r="EZ13" s="3">
        <f t="shared" si="3"/>
        <v>0.97881944444439628</v>
      </c>
      <c r="FA13" s="3">
        <f t="shared" si="3"/>
        <v>0.98402777777772932</v>
      </c>
      <c r="FB13" s="3">
        <f t="shared" si="4"/>
        <v>0.98923611111106236</v>
      </c>
      <c r="FC13" s="3">
        <f t="shared" si="4"/>
        <v>0.99444444444439528</v>
      </c>
      <c r="FD13" s="3">
        <f t="shared" si="4"/>
        <v>0.99965277777772832</v>
      </c>
      <c r="FE13" s="3">
        <f t="shared" si="4"/>
        <v>1.0048611111110615</v>
      </c>
      <c r="FF13" s="3">
        <f t="shared" si="4"/>
        <v>1.0100694444443934</v>
      </c>
      <c r="FG13" s="3">
        <f t="shared" si="4"/>
        <v>1.0152777777777233</v>
      </c>
      <c r="FH13" s="3">
        <f t="shared" si="4"/>
        <v>1.0204861111110632</v>
      </c>
      <c r="FI13" s="3">
        <f t="shared" si="4"/>
        <v>1.0256944444443934</v>
      </c>
      <c r="FJ13" s="3">
        <f t="shared" si="4"/>
        <v>1.0309027777777233</v>
      </c>
      <c r="FK13" s="7">
        <f t="shared" si="4"/>
        <v>1.0361111111110632</v>
      </c>
    </row>
    <row r="14" spans="1:167" x14ac:dyDescent="0.2">
      <c r="A14" s="6" t="s">
        <v>12</v>
      </c>
      <c r="B14" s="34">
        <v>8.8541666666666664E-3</v>
      </c>
      <c r="C14" s="6"/>
      <c r="D14" s="2"/>
      <c r="E14" s="2"/>
      <c r="F14" s="2"/>
      <c r="G14" s="3">
        <f t="shared" si="5"/>
        <v>0.20329861111111111</v>
      </c>
      <c r="H14" s="3">
        <f t="shared" si="5"/>
        <v>0.20850694444444445</v>
      </c>
      <c r="I14" s="3">
        <f t="shared" si="5"/>
        <v>0.21371527777777766</v>
      </c>
      <c r="J14" s="3">
        <f t="shared" si="5"/>
        <v>0.21892361111111067</v>
      </c>
      <c r="K14" s="3">
        <f t="shared" si="5"/>
        <v>0.22413194444444368</v>
      </c>
      <c r="L14" s="3">
        <f t="shared" si="5"/>
        <v>0.22934027777777666</v>
      </c>
      <c r="M14" s="3">
        <f t="shared" si="5"/>
        <v>0.23454861111110967</v>
      </c>
      <c r="N14" s="3">
        <f t="shared" si="5"/>
        <v>0.23975694444444268</v>
      </c>
      <c r="O14" s="3">
        <f t="shared" si="5"/>
        <v>0.24496527777777566</v>
      </c>
      <c r="P14" s="3">
        <f t="shared" si="5"/>
        <v>0.2501736111111087</v>
      </c>
      <c r="Q14" s="3">
        <f t="shared" si="5"/>
        <v>0.25538194444444168</v>
      </c>
      <c r="R14" s="3">
        <f t="shared" si="5"/>
        <v>0.26059027777777466</v>
      </c>
      <c r="S14" s="3">
        <f t="shared" si="5"/>
        <v>0.26579861111110764</v>
      </c>
      <c r="T14" s="3">
        <f t="shared" si="5"/>
        <v>0.27100694444444068</v>
      </c>
      <c r="U14" s="3">
        <f t="shared" si="5"/>
        <v>0.27621527777777366</v>
      </c>
      <c r="V14" s="3">
        <f t="shared" si="5"/>
        <v>0.28142361111110664</v>
      </c>
      <c r="W14" s="3">
        <f t="shared" si="10"/>
        <v>0.28663194444443968</v>
      </c>
      <c r="X14" s="3">
        <f t="shared" si="10"/>
        <v>0.29184027777777266</v>
      </c>
      <c r="Y14" s="3">
        <f t="shared" si="10"/>
        <v>0.29704861111110564</v>
      </c>
      <c r="Z14" s="3">
        <f t="shared" si="10"/>
        <v>0.30225694444443868</v>
      </c>
      <c r="AA14" s="3">
        <f t="shared" si="10"/>
        <v>0.30746527777777166</v>
      </c>
      <c r="AB14" s="3">
        <f t="shared" si="10"/>
        <v>0.31267361111110464</v>
      </c>
      <c r="AC14" s="3">
        <f t="shared" si="10"/>
        <v>0.31788194444443768</v>
      </c>
      <c r="AD14" s="3">
        <f t="shared" si="10"/>
        <v>0.32309027777777066</v>
      </c>
      <c r="AE14" s="3">
        <f t="shared" si="10"/>
        <v>0.32829861111110364</v>
      </c>
      <c r="AF14" s="3">
        <f t="shared" si="10"/>
        <v>0.33350694444443668</v>
      </c>
      <c r="AG14" s="3">
        <f t="shared" si="10"/>
        <v>0.33871527777776966</v>
      </c>
      <c r="AH14" s="3">
        <f t="shared" si="10"/>
        <v>0.34392361111110265</v>
      </c>
      <c r="AI14" s="3">
        <f t="shared" si="10"/>
        <v>0.34913194444443568</v>
      </c>
      <c r="AJ14" s="3">
        <f t="shared" si="10"/>
        <v>0.35434027777776866</v>
      </c>
      <c r="AK14" s="3">
        <f t="shared" si="10"/>
        <v>0.35954861111110165</v>
      </c>
      <c r="AL14" s="3">
        <f t="shared" si="10"/>
        <v>0.36475694444443468</v>
      </c>
      <c r="AM14" s="3">
        <f t="shared" si="10"/>
        <v>0.36996527777776766</v>
      </c>
      <c r="AN14" s="3">
        <f t="shared" si="10"/>
        <v>0.37517361111110065</v>
      </c>
      <c r="AO14" s="3">
        <f t="shared" si="10"/>
        <v>0.38038194444443368</v>
      </c>
      <c r="AP14" s="3">
        <f t="shared" si="10"/>
        <v>0.38559027777776667</v>
      </c>
      <c r="AQ14" s="3">
        <f t="shared" si="10"/>
        <v>0.39079861111109965</v>
      </c>
      <c r="AR14" s="3">
        <f t="shared" si="10"/>
        <v>0.39600694444443268</v>
      </c>
      <c r="AS14" s="3">
        <f t="shared" si="10"/>
        <v>0.40121527777776567</v>
      </c>
      <c r="AT14" s="3">
        <f t="shared" si="10"/>
        <v>0.40642361111109865</v>
      </c>
      <c r="AU14" s="3">
        <f t="shared" si="10"/>
        <v>0.41163194444443169</v>
      </c>
      <c r="AV14" s="3">
        <f t="shared" si="10"/>
        <v>0.41684027777776467</v>
      </c>
      <c r="AW14" s="3">
        <f t="shared" si="10"/>
        <v>0.42204861111109765</v>
      </c>
      <c r="AX14" s="3">
        <f t="shared" si="10"/>
        <v>0.42725694444443069</v>
      </c>
      <c r="AY14" s="3">
        <f t="shared" si="10"/>
        <v>0.43246527777776367</v>
      </c>
      <c r="AZ14" s="3">
        <f t="shared" si="10"/>
        <v>0.43767361111109665</v>
      </c>
      <c r="BA14" s="3">
        <f t="shared" si="10"/>
        <v>0.44288194444442969</v>
      </c>
      <c r="BB14" s="3">
        <f t="shared" si="10"/>
        <v>0.44809027777776267</v>
      </c>
      <c r="BC14" s="3">
        <f t="shared" si="10"/>
        <v>0.45329861111109565</v>
      </c>
      <c r="BD14" s="3">
        <f t="shared" si="10"/>
        <v>0.45850694444442869</v>
      </c>
      <c r="BE14" s="3">
        <f t="shared" si="10"/>
        <v>0.46371527777776167</v>
      </c>
      <c r="BF14" s="3">
        <f t="shared" si="10"/>
        <v>0.46892361111109465</v>
      </c>
      <c r="BG14" s="3">
        <f t="shared" si="10"/>
        <v>0.47413194444442769</v>
      </c>
      <c r="BH14" s="3">
        <f t="shared" si="10"/>
        <v>0.47934027777776067</v>
      </c>
      <c r="BI14" s="3">
        <f t="shared" si="10"/>
        <v>0.48454861111109365</v>
      </c>
      <c r="BJ14" s="3">
        <f t="shared" si="10"/>
        <v>0.48975694444442769</v>
      </c>
      <c r="BK14" s="3">
        <f t="shared" si="10"/>
        <v>0.49496527777776067</v>
      </c>
      <c r="BL14" s="3">
        <f t="shared" si="10"/>
        <v>0.50017361111109271</v>
      </c>
      <c r="BM14" s="3">
        <f t="shared" si="10"/>
        <v>0.50538194444442675</v>
      </c>
      <c r="BN14" s="3">
        <f t="shared" si="10"/>
        <v>0.51059027777775967</v>
      </c>
      <c r="BO14" s="3">
        <f t="shared" si="10"/>
        <v>0.51579861111109271</v>
      </c>
      <c r="BP14" s="3">
        <f t="shared" si="10"/>
        <v>0.52100694444442575</v>
      </c>
      <c r="BQ14" s="3">
        <f t="shared" si="10"/>
        <v>0.52621527777775867</v>
      </c>
      <c r="BR14" s="3">
        <f t="shared" si="10"/>
        <v>0.53142361111109171</v>
      </c>
      <c r="BS14" s="3">
        <f t="shared" si="10"/>
        <v>0.53663194444442475</v>
      </c>
      <c r="BT14" s="3">
        <f t="shared" si="10"/>
        <v>0.54184027777775767</v>
      </c>
      <c r="BU14" s="3">
        <f t="shared" si="10"/>
        <v>0.54704861111109071</v>
      </c>
      <c r="BV14" s="3">
        <f t="shared" si="10"/>
        <v>0.55225694444442375</v>
      </c>
      <c r="BW14" s="3">
        <f t="shared" si="10"/>
        <v>0.55746527777775667</v>
      </c>
      <c r="BX14" s="3">
        <f t="shared" si="10"/>
        <v>0.56267361111108971</v>
      </c>
      <c r="BY14" s="3">
        <f t="shared" si="10"/>
        <v>0.56788194444442275</v>
      </c>
      <c r="BZ14" s="3">
        <f t="shared" si="10"/>
        <v>0.57309027777775567</v>
      </c>
      <c r="CA14" s="3">
        <f t="shared" si="10"/>
        <v>0.57829861111108871</v>
      </c>
      <c r="CB14" s="3">
        <f t="shared" si="10"/>
        <v>0.58350694444442175</v>
      </c>
      <c r="CC14" s="3">
        <f t="shared" si="10"/>
        <v>0.58871527777775468</v>
      </c>
      <c r="CD14" s="3">
        <f t="shared" si="10"/>
        <v>0.59392361111108771</v>
      </c>
      <c r="CE14" s="3">
        <f t="shared" si="10"/>
        <v>0.59913194444442075</v>
      </c>
      <c r="CF14" s="3">
        <f t="shared" si="10"/>
        <v>0.60434027777775368</v>
      </c>
      <c r="CG14" s="3">
        <f t="shared" si="10"/>
        <v>0.60954861111108671</v>
      </c>
      <c r="CH14" s="3">
        <f t="shared" si="10"/>
        <v>0.61475694444441975</v>
      </c>
      <c r="CI14" s="3">
        <f t="shared" si="6"/>
        <v>0.61996527777775268</v>
      </c>
      <c r="CJ14" s="3">
        <f t="shared" si="6"/>
        <v>0.62517361111108571</v>
      </c>
      <c r="CK14" s="3">
        <f t="shared" si="6"/>
        <v>0.63038194444441875</v>
      </c>
      <c r="CL14" s="3">
        <f t="shared" si="6"/>
        <v>0.63559027777775168</v>
      </c>
      <c r="CM14" s="3">
        <f t="shared" si="6"/>
        <v>0.64079861111108471</v>
      </c>
      <c r="CN14" s="3">
        <f t="shared" si="6"/>
        <v>0.64600694444441775</v>
      </c>
      <c r="CO14" s="3">
        <f t="shared" si="6"/>
        <v>0.65121527777775068</v>
      </c>
      <c r="CP14" s="3">
        <f t="shared" si="6"/>
        <v>0.65642361111108372</v>
      </c>
      <c r="CQ14" s="3">
        <f t="shared" si="6"/>
        <v>0.66163194444441675</v>
      </c>
      <c r="CR14" s="3">
        <f t="shared" si="6"/>
        <v>0.66684027777774968</v>
      </c>
      <c r="CS14" s="3">
        <f t="shared" si="6"/>
        <v>0.67204861111108272</v>
      </c>
      <c r="CT14" s="3">
        <f t="shared" si="6"/>
        <v>0.67725694444441575</v>
      </c>
      <c r="CU14" s="3">
        <f t="shared" si="6"/>
        <v>0.68246527777774868</v>
      </c>
      <c r="CV14" s="3">
        <f t="shared" si="9"/>
        <v>0.68767361111108172</v>
      </c>
      <c r="CW14" s="3">
        <f t="shared" si="9"/>
        <v>0.69288194444441475</v>
      </c>
      <c r="CX14" s="3">
        <f t="shared" si="9"/>
        <v>0.69809027777774768</v>
      </c>
      <c r="CY14" s="3">
        <f t="shared" si="9"/>
        <v>0.70329861111108072</v>
      </c>
      <c r="CZ14" s="3">
        <f t="shared" si="9"/>
        <v>0.70850694444441376</v>
      </c>
      <c r="DA14" s="3">
        <f t="shared" si="9"/>
        <v>0.71371527777774668</v>
      </c>
      <c r="DB14" s="3">
        <f t="shared" si="9"/>
        <v>0.71892361111107972</v>
      </c>
      <c r="DC14" s="3">
        <f t="shared" si="9"/>
        <v>0.72413194444441276</v>
      </c>
      <c r="DD14" s="3">
        <f t="shared" si="9"/>
        <v>0.72934027777774568</v>
      </c>
      <c r="DE14" s="3">
        <f t="shared" si="9"/>
        <v>0.73454861111107872</v>
      </c>
      <c r="DF14" s="3">
        <f t="shared" si="9"/>
        <v>0.73975694444441176</v>
      </c>
      <c r="DG14" s="3">
        <f t="shared" si="9"/>
        <v>0.74496527777774468</v>
      </c>
      <c r="DH14" s="3">
        <f t="shared" si="9"/>
        <v>0.75017361111107772</v>
      </c>
      <c r="DI14" s="3">
        <f t="shared" si="9"/>
        <v>0.75538194444441076</v>
      </c>
      <c r="DJ14" s="3">
        <f t="shared" si="9"/>
        <v>0.76059027777774368</v>
      </c>
      <c r="DK14" s="3">
        <f t="shared" si="9"/>
        <v>0.76579861111107672</v>
      </c>
      <c r="DL14" s="3">
        <f t="shared" si="9"/>
        <v>0.77100694444440976</v>
      </c>
      <c r="DM14" s="3">
        <f t="shared" si="9"/>
        <v>0.77621527777774268</v>
      </c>
      <c r="DN14" s="3">
        <f t="shared" si="9"/>
        <v>0.78142361111107572</v>
      </c>
      <c r="DO14" s="3">
        <f t="shared" si="9"/>
        <v>0.78663194444440876</v>
      </c>
      <c r="DP14" s="3">
        <f t="shared" si="9"/>
        <v>0.79184027777774169</v>
      </c>
      <c r="DQ14" s="3">
        <f t="shared" si="9"/>
        <v>0.79704861111107472</v>
      </c>
      <c r="DR14" s="3">
        <f t="shared" si="9"/>
        <v>0.80225694444440776</v>
      </c>
      <c r="DS14" s="3">
        <f t="shared" si="9"/>
        <v>0.80746527777774069</v>
      </c>
      <c r="DT14" s="3">
        <f t="shared" si="9"/>
        <v>0.81267361111107372</v>
      </c>
      <c r="DU14" s="3">
        <f t="shared" si="9"/>
        <v>0.81788194444440676</v>
      </c>
      <c r="DV14" s="3">
        <f t="shared" si="9"/>
        <v>0.82309027777773969</v>
      </c>
      <c r="DW14" s="3">
        <f t="shared" si="9"/>
        <v>0.82829861111107272</v>
      </c>
      <c r="DX14" s="3">
        <f t="shared" si="9"/>
        <v>0.83350694444440576</v>
      </c>
      <c r="DY14" s="3">
        <f t="shared" si="9"/>
        <v>0.83871527777773869</v>
      </c>
      <c r="DZ14" s="3">
        <f t="shared" si="7"/>
        <v>0.84392361111107173</v>
      </c>
      <c r="EA14" s="3">
        <f t="shared" si="7"/>
        <v>0.84913194444440476</v>
      </c>
      <c r="EB14" s="3">
        <f t="shared" si="7"/>
        <v>0.85434027777773769</v>
      </c>
      <c r="EC14" s="3">
        <f t="shared" si="7"/>
        <v>0.85954861111107073</v>
      </c>
      <c r="ED14" s="3">
        <f t="shared" si="7"/>
        <v>0.86475694444440376</v>
      </c>
      <c r="EE14" s="3">
        <f t="shared" si="7"/>
        <v>0.86996527777773669</v>
      </c>
      <c r="EF14" s="3">
        <f t="shared" si="7"/>
        <v>0.87517361111106973</v>
      </c>
      <c r="EG14" s="3">
        <f t="shared" si="7"/>
        <v>0.88038194444440276</v>
      </c>
      <c r="EH14" s="3">
        <f t="shared" si="7"/>
        <v>0.88559027777773569</v>
      </c>
      <c r="EI14" s="3">
        <f t="shared" si="7"/>
        <v>0.89079861111106873</v>
      </c>
      <c r="EJ14" s="3">
        <f t="shared" si="7"/>
        <v>0.89600694444440177</v>
      </c>
      <c r="EK14" s="3">
        <f t="shared" si="7"/>
        <v>0.90121527777773469</v>
      </c>
      <c r="EL14" s="3">
        <f t="shared" si="7"/>
        <v>0.90642361111106773</v>
      </c>
      <c r="EM14" s="3">
        <f t="shared" si="7"/>
        <v>0.91163194444440077</v>
      </c>
      <c r="EN14" s="3">
        <f t="shared" si="7"/>
        <v>0.91684027777773369</v>
      </c>
      <c r="EO14" s="3">
        <f t="shared" si="7"/>
        <v>0.92204861111106673</v>
      </c>
      <c r="EP14" s="3">
        <f t="shared" si="7"/>
        <v>0.92725694444439977</v>
      </c>
      <c r="EQ14" s="3">
        <f t="shared" si="7"/>
        <v>0.93246527777773269</v>
      </c>
      <c r="ER14" s="3">
        <f t="shared" si="7"/>
        <v>0.93767361111106573</v>
      </c>
      <c r="ES14" s="3">
        <f t="shared" si="7"/>
        <v>0.94288194444439877</v>
      </c>
      <c r="ET14" s="3">
        <f t="shared" si="7"/>
        <v>0.94809027777773169</v>
      </c>
      <c r="EU14" s="3">
        <f t="shared" si="7"/>
        <v>0.95329861111106473</v>
      </c>
      <c r="EV14" s="3">
        <f t="shared" si="7"/>
        <v>0.95850694444439777</v>
      </c>
      <c r="EW14" s="3">
        <f t="shared" si="3"/>
        <v>0.96371527777773069</v>
      </c>
      <c r="EX14" s="3">
        <f t="shared" si="3"/>
        <v>0.96892361111106373</v>
      </c>
      <c r="EY14" s="3">
        <f t="shared" si="3"/>
        <v>0.97413194444439677</v>
      </c>
      <c r="EZ14" s="3">
        <f t="shared" si="3"/>
        <v>0.9793402777777297</v>
      </c>
      <c r="FA14" s="3">
        <f t="shared" si="3"/>
        <v>0.98454861111106273</v>
      </c>
      <c r="FB14" s="3">
        <f t="shared" si="4"/>
        <v>0.98975694444439577</v>
      </c>
      <c r="FC14" s="3">
        <f t="shared" si="4"/>
        <v>0.9949652777777287</v>
      </c>
      <c r="FD14" s="3">
        <f t="shared" si="4"/>
        <v>1.0001736111110617</v>
      </c>
      <c r="FE14" s="3">
        <f t="shared" si="4"/>
        <v>1.0053819444443948</v>
      </c>
      <c r="FF14" s="3">
        <f t="shared" si="4"/>
        <v>1.0105902777777267</v>
      </c>
      <c r="FG14" s="3">
        <f t="shared" si="4"/>
        <v>1.0157986111110566</v>
      </c>
      <c r="FH14" s="3">
        <f t="shared" si="4"/>
        <v>1.0210069444443965</v>
      </c>
      <c r="FI14" s="3">
        <f t="shared" si="4"/>
        <v>1.0262152777777267</v>
      </c>
      <c r="FJ14" s="3">
        <f t="shared" si="4"/>
        <v>1.0314236111110566</v>
      </c>
      <c r="FK14" s="7">
        <f t="shared" si="4"/>
        <v>1.0366319444443965</v>
      </c>
    </row>
    <row r="15" spans="1:167" x14ac:dyDescent="0.2">
      <c r="A15" s="6" t="s">
        <v>13</v>
      </c>
      <c r="B15" s="34">
        <v>9.7222222222222224E-3</v>
      </c>
      <c r="C15" s="6"/>
      <c r="D15" s="2"/>
      <c r="E15" s="2"/>
      <c r="F15" s="2"/>
      <c r="G15" s="3">
        <f t="shared" si="5"/>
        <v>0.20416666666666666</v>
      </c>
      <c r="H15" s="3">
        <f t="shared" si="5"/>
        <v>0.20937500000000001</v>
      </c>
      <c r="I15" s="3">
        <f t="shared" si="5"/>
        <v>0.21458333333333321</v>
      </c>
      <c r="J15" s="3">
        <f t="shared" si="5"/>
        <v>0.21979166666666622</v>
      </c>
      <c r="K15" s="3">
        <f t="shared" si="5"/>
        <v>0.22499999999999923</v>
      </c>
      <c r="L15" s="3">
        <f t="shared" si="5"/>
        <v>0.23020833333333221</v>
      </c>
      <c r="M15" s="3">
        <f t="shared" si="5"/>
        <v>0.23541666666666522</v>
      </c>
      <c r="N15" s="3">
        <f t="shared" si="5"/>
        <v>0.24062499999999823</v>
      </c>
      <c r="O15" s="3">
        <f t="shared" si="5"/>
        <v>0.24583333333333121</v>
      </c>
      <c r="P15" s="3">
        <f t="shared" si="5"/>
        <v>0.25104166666666422</v>
      </c>
      <c r="Q15" s="3">
        <f t="shared" si="5"/>
        <v>0.2562499999999972</v>
      </c>
      <c r="R15" s="3">
        <f t="shared" si="5"/>
        <v>0.26145833333333024</v>
      </c>
      <c r="S15" s="3">
        <f t="shared" si="5"/>
        <v>0.26666666666666322</v>
      </c>
      <c r="T15" s="3">
        <f t="shared" si="5"/>
        <v>0.27187499999999626</v>
      </c>
      <c r="U15" s="3">
        <f t="shared" si="5"/>
        <v>0.27708333333332924</v>
      </c>
      <c r="V15" s="3">
        <f t="shared" si="5"/>
        <v>0.28229166666666222</v>
      </c>
      <c r="W15" s="3">
        <f t="shared" si="10"/>
        <v>0.28749999999999526</v>
      </c>
      <c r="X15" s="3">
        <f t="shared" si="10"/>
        <v>0.29270833333332824</v>
      </c>
      <c r="Y15" s="3">
        <f t="shared" si="10"/>
        <v>0.29791666666666122</v>
      </c>
      <c r="Z15" s="3">
        <f t="shared" si="10"/>
        <v>0.30312499999999426</v>
      </c>
      <c r="AA15" s="3">
        <f t="shared" si="10"/>
        <v>0.30833333333332724</v>
      </c>
      <c r="AB15" s="3">
        <f t="shared" si="10"/>
        <v>0.31354166666666022</v>
      </c>
      <c r="AC15" s="3">
        <f t="shared" si="10"/>
        <v>0.31874999999999326</v>
      </c>
      <c r="AD15" s="3">
        <f t="shared" si="10"/>
        <v>0.32395833333332624</v>
      </c>
      <c r="AE15" s="3">
        <f t="shared" si="10"/>
        <v>0.32916666666665922</v>
      </c>
      <c r="AF15" s="3">
        <f t="shared" si="10"/>
        <v>0.33437499999999226</v>
      </c>
      <c r="AG15" s="3">
        <f t="shared" si="10"/>
        <v>0.33958333333332524</v>
      </c>
      <c r="AH15" s="3">
        <f t="shared" si="10"/>
        <v>0.34479166666665823</v>
      </c>
      <c r="AI15" s="3">
        <f t="shared" si="10"/>
        <v>0.34999999999999126</v>
      </c>
      <c r="AJ15" s="3">
        <f t="shared" si="10"/>
        <v>0.35520833333332424</v>
      </c>
      <c r="AK15" s="3">
        <f t="shared" si="10"/>
        <v>0.36041666666665723</v>
      </c>
      <c r="AL15" s="3">
        <f t="shared" si="10"/>
        <v>0.36562499999999026</v>
      </c>
      <c r="AM15" s="3">
        <f t="shared" si="10"/>
        <v>0.37083333333332325</v>
      </c>
      <c r="AN15" s="3">
        <f t="shared" si="10"/>
        <v>0.37604166666665623</v>
      </c>
      <c r="AO15" s="3">
        <f t="shared" si="10"/>
        <v>0.38124999999998926</v>
      </c>
      <c r="AP15" s="3">
        <f t="shared" si="10"/>
        <v>0.38645833333332225</v>
      </c>
      <c r="AQ15" s="3">
        <f t="shared" si="10"/>
        <v>0.39166666666665523</v>
      </c>
      <c r="AR15" s="3">
        <f t="shared" si="10"/>
        <v>0.39687499999998826</v>
      </c>
      <c r="AS15" s="3">
        <f t="shared" si="10"/>
        <v>0.40208333333332125</v>
      </c>
      <c r="AT15" s="3">
        <f t="shared" si="10"/>
        <v>0.40729166666665423</v>
      </c>
      <c r="AU15" s="3">
        <f t="shared" si="10"/>
        <v>0.41249999999998727</v>
      </c>
      <c r="AV15" s="3">
        <f t="shared" si="10"/>
        <v>0.41770833333332025</v>
      </c>
      <c r="AW15" s="3">
        <f t="shared" si="10"/>
        <v>0.42291666666665323</v>
      </c>
      <c r="AX15" s="3">
        <f t="shared" si="10"/>
        <v>0.42812499999998627</v>
      </c>
      <c r="AY15" s="3">
        <f t="shared" si="10"/>
        <v>0.43333333333331925</v>
      </c>
      <c r="AZ15" s="3">
        <f t="shared" si="10"/>
        <v>0.43854166666665223</v>
      </c>
      <c r="BA15" s="3">
        <f t="shared" si="10"/>
        <v>0.44374999999998527</v>
      </c>
      <c r="BB15" s="3">
        <f t="shared" si="10"/>
        <v>0.44895833333331825</v>
      </c>
      <c r="BC15" s="3">
        <f t="shared" si="10"/>
        <v>0.45416666666665123</v>
      </c>
      <c r="BD15" s="3">
        <f t="shared" si="10"/>
        <v>0.45937499999998427</v>
      </c>
      <c r="BE15" s="3">
        <f t="shared" si="10"/>
        <v>0.46458333333331725</v>
      </c>
      <c r="BF15" s="3">
        <f t="shared" si="10"/>
        <v>0.46979166666665023</v>
      </c>
      <c r="BG15" s="3">
        <f t="shared" si="10"/>
        <v>0.47499999999998327</v>
      </c>
      <c r="BH15" s="3">
        <f t="shared" si="10"/>
        <v>0.48020833333331625</v>
      </c>
      <c r="BI15" s="3">
        <f t="shared" si="10"/>
        <v>0.48541666666664923</v>
      </c>
      <c r="BJ15" s="3">
        <f t="shared" si="10"/>
        <v>0.49062499999998327</v>
      </c>
      <c r="BK15" s="3">
        <f t="shared" si="10"/>
        <v>0.49583333333331625</v>
      </c>
      <c r="BL15" s="3">
        <f t="shared" si="10"/>
        <v>0.50104166666664818</v>
      </c>
      <c r="BM15" s="3">
        <f t="shared" si="10"/>
        <v>0.50624999999998221</v>
      </c>
      <c r="BN15" s="3">
        <f t="shared" si="10"/>
        <v>0.51145833333331514</v>
      </c>
      <c r="BO15" s="3">
        <f t="shared" si="10"/>
        <v>0.51666666666664818</v>
      </c>
      <c r="BP15" s="3">
        <f t="shared" si="10"/>
        <v>0.52187499999998122</v>
      </c>
      <c r="BQ15" s="3">
        <f t="shared" si="10"/>
        <v>0.52708333333331414</v>
      </c>
      <c r="BR15" s="3">
        <f t="shared" si="10"/>
        <v>0.53229166666664718</v>
      </c>
      <c r="BS15" s="3">
        <f t="shared" si="10"/>
        <v>0.53749999999998022</v>
      </c>
      <c r="BT15" s="3">
        <f t="shared" si="10"/>
        <v>0.54270833333331314</v>
      </c>
      <c r="BU15" s="3">
        <f t="shared" si="10"/>
        <v>0.54791666666664618</v>
      </c>
      <c r="BV15" s="3">
        <f t="shared" si="10"/>
        <v>0.55312499999997922</v>
      </c>
      <c r="BW15" s="3">
        <f t="shared" si="10"/>
        <v>0.55833333333331214</v>
      </c>
      <c r="BX15" s="3">
        <f t="shared" si="10"/>
        <v>0.56354166666664518</v>
      </c>
      <c r="BY15" s="3">
        <f t="shared" si="10"/>
        <v>0.56874999999997822</v>
      </c>
      <c r="BZ15" s="3">
        <f t="shared" si="10"/>
        <v>0.57395833333331114</v>
      </c>
      <c r="CA15" s="3">
        <f t="shared" si="10"/>
        <v>0.57916666666664418</v>
      </c>
      <c r="CB15" s="3">
        <f t="shared" si="10"/>
        <v>0.58437499999997722</v>
      </c>
      <c r="CC15" s="3">
        <f t="shared" si="10"/>
        <v>0.58958333333331014</v>
      </c>
      <c r="CD15" s="3">
        <f t="shared" si="10"/>
        <v>0.59479166666664318</v>
      </c>
      <c r="CE15" s="3">
        <f t="shared" si="10"/>
        <v>0.59999999999997622</v>
      </c>
      <c r="CF15" s="3">
        <f t="shared" si="10"/>
        <v>0.60520833333330915</v>
      </c>
      <c r="CG15" s="3">
        <f t="shared" si="10"/>
        <v>0.61041666666664218</v>
      </c>
      <c r="CH15" s="3">
        <f t="shared" si="10"/>
        <v>0.61562499999997522</v>
      </c>
      <c r="CI15" s="3">
        <f t="shared" si="6"/>
        <v>0.62083333333330815</v>
      </c>
      <c r="CJ15" s="3">
        <f t="shared" si="6"/>
        <v>0.62604166666664118</v>
      </c>
      <c r="CK15" s="3">
        <f t="shared" si="6"/>
        <v>0.63124999999997422</v>
      </c>
      <c r="CL15" s="3">
        <f t="shared" si="6"/>
        <v>0.63645833333330715</v>
      </c>
      <c r="CM15" s="3">
        <f t="shared" si="6"/>
        <v>0.64166666666664018</v>
      </c>
      <c r="CN15" s="3">
        <f t="shared" si="6"/>
        <v>0.64687499999997322</v>
      </c>
      <c r="CO15" s="3">
        <f t="shared" si="6"/>
        <v>0.65208333333330615</v>
      </c>
      <c r="CP15" s="3">
        <f t="shared" si="6"/>
        <v>0.65729166666663918</v>
      </c>
      <c r="CQ15" s="3">
        <f t="shared" si="6"/>
        <v>0.66249999999997222</v>
      </c>
      <c r="CR15" s="3">
        <f t="shared" si="6"/>
        <v>0.66770833333330515</v>
      </c>
      <c r="CS15" s="3">
        <f t="shared" si="6"/>
        <v>0.67291666666663819</v>
      </c>
      <c r="CT15" s="3">
        <f t="shared" si="6"/>
        <v>0.67812499999997122</v>
      </c>
      <c r="CU15" s="3">
        <f t="shared" si="6"/>
        <v>0.68333333333330415</v>
      </c>
      <c r="CV15" s="3">
        <f t="shared" si="9"/>
        <v>0.68854166666663719</v>
      </c>
      <c r="CW15" s="3">
        <f t="shared" si="9"/>
        <v>0.69374999999997022</v>
      </c>
      <c r="CX15" s="3">
        <f t="shared" si="9"/>
        <v>0.69895833333330315</v>
      </c>
      <c r="CY15" s="3">
        <f t="shared" si="9"/>
        <v>0.70416666666663619</v>
      </c>
      <c r="CZ15" s="3">
        <f t="shared" si="9"/>
        <v>0.70937499999996922</v>
      </c>
      <c r="DA15" s="3">
        <f t="shared" si="9"/>
        <v>0.71458333333330215</v>
      </c>
      <c r="DB15" s="3">
        <f t="shared" si="9"/>
        <v>0.71979166666663519</v>
      </c>
      <c r="DC15" s="3">
        <f t="shared" si="9"/>
        <v>0.72499999999996823</v>
      </c>
      <c r="DD15" s="3">
        <f t="shared" si="9"/>
        <v>0.73020833333330115</v>
      </c>
      <c r="DE15" s="3">
        <f t="shared" si="9"/>
        <v>0.73541666666663419</v>
      </c>
      <c r="DF15" s="3">
        <f t="shared" si="9"/>
        <v>0.74062499999996723</v>
      </c>
      <c r="DG15" s="3">
        <f t="shared" si="9"/>
        <v>0.74583333333330015</v>
      </c>
      <c r="DH15" s="3">
        <f t="shared" si="9"/>
        <v>0.75104166666663319</v>
      </c>
      <c r="DI15" s="3">
        <f t="shared" si="9"/>
        <v>0.75624999999996623</v>
      </c>
      <c r="DJ15" s="3">
        <f t="shared" si="9"/>
        <v>0.76145833333329915</v>
      </c>
      <c r="DK15" s="3">
        <f t="shared" si="9"/>
        <v>0.76666666666663219</v>
      </c>
      <c r="DL15" s="3">
        <f t="shared" si="9"/>
        <v>0.77187499999996523</v>
      </c>
      <c r="DM15" s="3">
        <f t="shared" si="9"/>
        <v>0.77708333333329815</v>
      </c>
      <c r="DN15" s="3">
        <f t="shared" si="9"/>
        <v>0.78229166666663119</v>
      </c>
      <c r="DO15" s="3">
        <f t="shared" si="9"/>
        <v>0.78749999999996423</v>
      </c>
      <c r="DP15" s="3">
        <f t="shared" si="9"/>
        <v>0.79270833333329715</v>
      </c>
      <c r="DQ15" s="3">
        <f t="shared" si="9"/>
        <v>0.79791666666663019</v>
      </c>
      <c r="DR15" s="3">
        <f t="shared" si="9"/>
        <v>0.80312499999996323</v>
      </c>
      <c r="DS15" s="3">
        <f t="shared" si="9"/>
        <v>0.80833333333329616</v>
      </c>
      <c r="DT15" s="3">
        <f t="shared" si="9"/>
        <v>0.81354166666662919</v>
      </c>
      <c r="DU15" s="3">
        <f t="shared" si="9"/>
        <v>0.81874999999996223</v>
      </c>
      <c r="DV15" s="3">
        <f t="shared" si="9"/>
        <v>0.82395833333329516</v>
      </c>
      <c r="DW15" s="3">
        <f t="shared" si="9"/>
        <v>0.82916666666662819</v>
      </c>
      <c r="DX15" s="3">
        <f t="shared" si="9"/>
        <v>0.83437499999996123</v>
      </c>
      <c r="DY15" s="3">
        <f t="shared" ref="DY15:DY22" si="11">DY$2+$B15</f>
        <v>0.83958333333329416</v>
      </c>
      <c r="DZ15" s="3">
        <f t="shared" si="7"/>
        <v>0.84479166666662719</v>
      </c>
      <c r="EA15" s="3">
        <f t="shared" si="7"/>
        <v>0.84999999999996023</v>
      </c>
      <c r="EB15" s="3">
        <f t="shared" si="7"/>
        <v>0.85520833333329316</v>
      </c>
      <c r="EC15" s="3">
        <f t="shared" si="7"/>
        <v>0.8604166666666262</v>
      </c>
      <c r="ED15" s="3">
        <f t="shared" si="7"/>
        <v>0.86562499999995923</v>
      </c>
      <c r="EE15" s="3">
        <f t="shared" si="7"/>
        <v>0.87083333333329216</v>
      </c>
      <c r="EF15" s="3">
        <f t="shared" si="7"/>
        <v>0.8760416666666252</v>
      </c>
      <c r="EG15" s="3">
        <f t="shared" si="7"/>
        <v>0.88124999999995823</v>
      </c>
      <c r="EH15" s="3">
        <f t="shared" si="7"/>
        <v>0.88645833333329116</v>
      </c>
      <c r="EI15" s="3">
        <f t="shared" si="7"/>
        <v>0.8916666666666242</v>
      </c>
      <c r="EJ15" s="3">
        <f t="shared" si="7"/>
        <v>0.89687499999995723</v>
      </c>
      <c r="EK15" s="3">
        <f t="shared" si="7"/>
        <v>0.90208333333329016</v>
      </c>
      <c r="EL15" s="3">
        <f t="shared" si="7"/>
        <v>0.9072916666666232</v>
      </c>
      <c r="EM15" s="3">
        <f t="shared" si="7"/>
        <v>0.91249999999995624</v>
      </c>
      <c r="EN15" s="3">
        <f t="shared" si="7"/>
        <v>0.91770833333328916</v>
      </c>
      <c r="EO15" s="3">
        <f t="shared" si="7"/>
        <v>0.9229166666666222</v>
      </c>
      <c r="EP15" s="3">
        <f t="shared" si="7"/>
        <v>0.92812499999995524</v>
      </c>
      <c r="EQ15" s="3">
        <f t="shared" si="7"/>
        <v>0.93333333333328816</v>
      </c>
      <c r="ER15" s="3">
        <f t="shared" si="7"/>
        <v>0.9385416666666212</v>
      </c>
      <c r="ES15" s="3">
        <f t="shared" si="7"/>
        <v>0.94374999999995424</v>
      </c>
      <c r="ET15" s="3">
        <f t="shared" si="7"/>
        <v>0.94895833333328716</v>
      </c>
      <c r="EU15" s="3">
        <f t="shared" si="7"/>
        <v>0.9541666666666202</v>
      </c>
      <c r="EV15" s="3">
        <f t="shared" ref="EV15:FA26" si="12">EV$2+$B15</f>
        <v>0.95937499999995324</v>
      </c>
      <c r="EW15" s="3">
        <f t="shared" si="3"/>
        <v>0.96458333333328616</v>
      </c>
      <c r="EX15" s="3">
        <f t="shared" si="3"/>
        <v>0.9697916666666192</v>
      </c>
      <c r="EY15" s="3">
        <f t="shared" si="3"/>
        <v>0.97499999999995224</v>
      </c>
      <c r="EZ15" s="3">
        <f t="shared" si="3"/>
        <v>0.98020833333328516</v>
      </c>
      <c r="FA15" s="3">
        <f t="shared" si="3"/>
        <v>0.9854166666666182</v>
      </c>
      <c r="FB15" s="3">
        <f t="shared" si="4"/>
        <v>0.99062499999995124</v>
      </c>
      <c r="FC15" s="3">
        <f t="shared" si="4"/>
        <v>0.99583333333328417</v>
      </c>
      <c r="FD15" s="3">
        <f t="shared" si="4"/>
        <v>1.0010416666666173</v>
      </c>
      <c r="FE15" s="3">
        <f t="shared" si="4"/>
        <v>1.0062499999999504</v>
      </c>
      <c r="FF15" s="3">
        <f t="shared" si="4"/>
        <v>1.0114583333332823</v>
      </c>
      <c r="FG15" s="3">
        <f t="shared" si="4"/>
        <v>1.0166666666666122</v>
      </c>
      <c r="FH15" s="3">
        <f t="shared" si="4"/>
        <v>1.0218749999999521</v>
      </c>
      <c r="FI15" s="3">
        <f t="shared" si="4"/>
        <v>1.0270833333332823</v>
      </c>
      <c r="FJ15" s="3">
        <f t="shared" si="4"/>
        <v>1.0322916666666122</v>
      </c>
      <c r="FK15" s="7">
        <f t="shared" si="4"/>
        <v>1.0374999999999521</v>
      </c>
    </row>
    <row r="16" spans="1:167" x14ac:dyDescent="0.2">
      <c r="A16" s="6" t="s">
        <v>14</v>
      </c>
      <c r="B16" s="34">
        <v>1.0243055555555556E-2</v>
      </c>
      <c r="C16" s="6"/>
      <c r="D16" s="2"/>
      <c r="E16" s="2"/>
      <c r="F16" s="2"/>
      <c r="G16" s="3">
        <f t="shared" si="5"/>
        <v>0.20468749999999999</v>
      </c>
      <c r="H16" s="3">
        <f t="shared" si="5"/>
        <v>0.20989583333333334</v>
      </c>
      <c r="I16" s="3">
        <f t="shared" si="5"/>
        <v>0.21510416666666654</v>
      </c>
      <c r="J16" s="3">
        <f t="shared" si="5"/>
        <v>0.22031249999999955</v>
      </c>
      <c r="K16" s="3">
        <f t="shared" si="5"/>
        <v>0.22552083333333256</v>
      </c>
      <c r="L16" s="3">
        <f t="shared" si="5"/>
        <v>0.23072916666666554</v>
      </c>
      <c r="M16" s="3">
        <f t="shared" si="5"/>
        <v>0.23593749999999855</v>
      </c>
      <c r="N16" s="3">
        <f t="shared" si="5"/>
        <v>0.24114583333333156</v>
      </c>
      <c r="O16" s="3">
        <f t="shared" si="5"/>
        <v>0.24635416666666454</v>
      </c>
      <c r="P16" s="3">
        <f t="shared" si="5"/>
        <v>0.25156249999999758</v>
      </c>
      <c r="Q16" s="3">
        <f t="shared" si="5"/>
        <v>0.25677083333333056</v>
      </c>
      <c r="R16" s="3">
        <f t="shared" si="5"/>
        <v>0.26197916666666354</v>
      </c>
      <c r="S16" s="3">
        <f t="shared" si="5"/>
        <v>0.26718749999999653</v>
      </c>
      <c r="T16" s="3">
        <f t="shared" si="5"/>
        <v>0.27239583333332956</v>
      </c>
      <c r="U16" s="3">
        <f t="shared" si="5"/>
        <v>0.27760416666666254</v>
      </c>
      <c r="V16" s="3">
        <f t="shared" si="5"/>
        <v>0.28281249999999553</v>
      </c>
      <c r="W16" s="3">
        <f t="shared" si="10"/>
        <v>0.28802083333332856</v>
      </c>
      <c r="X16" s="3">
        <f t="shared" si="10"/>
        <v>0.29322916666666154</v>
      </c>
      <c r="Y16" s="3">
        <f t="shared" si="10"/>
        <v>0.29843749999999453</v>
      </c>
      <c r="Z16" s="3">
        <f t="shared" si="10"/>
        <v>0.30364583333332756</v>
      </c>
      <c r="AA16" s="3">
        <f t="shared" si="10"/>
        <v>0.30885416666666055</v>
      </c>
      <c r="AB16" s="3">
        <f t="shared" si="10"/>
        <v>0.31406249999999353</v>
      </c>
      <c r="AC16" s="3">
        <f t="shared" si="10"/>
        <v>0.31927083333332656</v>
      </c>
      <c r="AD16" s="3">
        <f t="shared" si="10"/>
        <v>0.32447916666665955</v>
      </c>
      <c r="AE16" s="3">
        <f t="shared" si="10"/>
        <v>0.32968749999999253</v>
      </c>
      <c r="AF16" s="3">
        <f t="shared" si="10"/>
        <v>0.33489583333332557</v>
      </c>
      <c r="AG16" s="3">
        <f t="shared" si="10"/>
        <v>0.34010416666665855</v>
      </c>
      <c r="AH16" s="3">
        <f t="shared" si="10"/>
        <v>0.34531249999999153</v>
      </c>
      <c r="AI16" s="3">
        <f t="shared" si="10"/>
        <v>0.35052083333332457</v>
      </c>
      <c r="AJ16" s="3">
        <f t="shared" si="10"/>
        <v>0.35572916666665755</v>
      </c>
      <c r="AK16" s="3">
        <f t="shared" si="10"/>
        <v>0.36093749999999053</v>
      </c>
      <c r="AL16" s="3">
        <f t="shared" si="10"/>
        <v>0.36614583333332357</v>
      </c>
      <c r="AM16" s="3">
        <f t="shared" si="10"/>
        <v>0.37135416666665655</v>
      </c>
      <c r="AN16" s="3">
        <f t="shared" si="10"/>
        <v>0.37656249999998953</v>
      </c>
      <c r="AO16" s="3">
        <f t="shared" si="10"/>
        <v>0.38177083333332257</v>
      </c>
      <c r="AP16" s="3">
        <f t="shared" si="10"/>
        <v>0.38697916666665555</v>
      </c>
      <c r="AQ16" s="3">
        <f t="shared" si="10"/>
        <v>0.39218749999998853</v>
      </c>
      <c r="AR16" s="3">
        <f t="shared" si="10"/>
        <v>0.39739583333332157</v>
      </c>
      <c r="AS16" s="3">
        <f t="shared" si="10"/>
        <v>0.40260416666665455</v>
      </c>
      <c r="AT16" s="3">
        <f t="shared" si="10"/>
        <v>0.40781249999998753</v>
      </c>
      <c r="AU16" s="3">
        <f t="shared" si="10"/>
        <v>0.41302083333332057</v>
      </c>
      <c r="AV16" s="3">
        <f t="shared" si="10"/>
        <v>0.41822916666665355</v>
      </c>
      <c r="AW16" s="3">
        <f t="shared" si="10"/>
        <v>0.42343749999998653</v>
      </c>
      <c r="AX16" s="3">
        <f t="shared" si="10"/>
        <v>0.42864583333331957</v>
      </c>
      <c r="AY16" s="3">
        <f t="shared" si="10"/>
        <v>0.43385416666665255</v>
      </c>
      <c r="AZ16" s="3">
        <f t="shared" si="10"/>
        <v>0.43906249999998553</v>
      </c>
      <c r="BA16" s="3">
        <f t="shared" si="10"/>
        <v>0.44427083333331857</v>
      </c>
      <c r="BB16" s="3">
        <f t="shared" si="10"/>
        <v>0.44947916666665155</v>
      </c>
      <c r="BC16" s="3">
        <f t="shared" si="10"/>
        <v>0.45468749999998453</v>
      </c>
      <c r="BD16" s="3">
        <f t="shared" si="10"/>
        <v>0.45989583333331757</v>
      </c>
      <c r="BE16" s="3">
        <f t="shared" si="10"/>
        <v>0.46510416666665055</v>
      </c>
      <c r="BF16" s="3">
        <f t="shared" si="10"/>
        <v>0.47031249999998354</v>
      </c>
      <c r="BG16" s="3">
        <f t="shared" si="10"/>
        <v>0.47552083333331657</v>
      </c>
      <c r="BH16" s="3">
        <f t="shared" si="10"/>
        <v>0.48072916666664955</v>
      </c>
      <c r="BI16" s="3">
        <f t="shared" si="10"/>
        <v>0.48593749999998254</v>
      </c>
      <c r="BJ16" s="3">
        <f t="shared" si="10"/>
        <v>0.49114583333331657</v>
      </c>
      <c r="BK16" s="3">
        <f t="shared" si="10"/>
        <v>0.49635416666664955</v>
      </c>
      <c r="BL16" s="3">
        <f t="shared" si="10"/>
        <v>0.50156249999998159</v>
      </c>
      <c r="BM16" s="3">
        <f t="shared" si="10"/>
        <v>0.50677083333331563</v>
      </c>
      <c r="BN16" s="3">
        <f t="shared" si="10"/>
        <v>0.51197916666664856</v>
      </c>
      <c r="BO16" s="3">
        <f t="shared" si="10"/>
        <v>0.51718749999998159</v>
      </c>
      <c r="BP16" s="3">
        <f t="shared" si="10"/>
        <v>0.52239583333331463</v>
      </c>
      <c r="BQ16" s="3">
        <f t="shared" si="10"/>
        <v>0.52760416666664756</v>
      </c>
      <c r="BR16" s="3">
        <f t="shared" si="10"/>
        <v>0.53281249999998059</v>
      </c>
      <c r="BS16" s="3">
        <f t="shared" si="10"/>
        <v>0.53802083333331363</v>
      </c>
      <c r="BT16" s="3">
        <f t="shared" si="10"/>
        <v>0.54322916666664656</v>
      </c>
      <c r="BU16" s="3">
        <f t="shared" si="10"/>
        <v>0.54843749999997959</v>
      </c>
      <c r="BV16" s="3">
        <f t="shared" si="10"/>
        <v>0.55364583333331263</v>
      </c>
      <c r="BW16" s="3">
        <f t="shared" si="10"/>
        <v>0.55885416666664556</v>
      </c>
      <c r="BX16" s="3">
        <f t="shared" si="10"/>
        <v>0.56406249999997859</v>
      </c>
      <c r="BY16" s="3">
        <f t="shared" si="10"/>
        <v>0.56927083333331163</v>
      </c>
      <c r="BZ16" s="3">
        <f t="shared" si="10"/>
        <v>0.57447916666664456</v>
      </c>
      <c r="CA16" s="3">
        <f t="shared" si="10"/>
        <v>0.5796874999999776</v>
      </c>
      <c r="CB16" s="3">
        <f t="shared" si="10"/>
        <v>0.58489583333331063</v>
      </c>
      <c r="CC16" s="3">
        <f t="shared" si="10"/>
        <v>0.59010416666664356</v>
      </c>
      <c r="CD16" s="3">
        <f t="shared" si="10"/>
        <v>0.5953124999999766</v>
      </c>
      <c r="CE16" s="3">
        <f t="shared" si="10"/>
        <v>0.60052083333330963</v>
      </c>
      <c r="CF16" s="3">
        <f t="shared" si="10"/>
        <v>0.60572916666664256</v>
      </c>
      <c r="CG16" s="3">
        <f t="shared" si="10"/>
        <v>0.6109374999999756</v>
      </c>
      <c r="CH16" s="3">
        <f t="shared" ref="CH16:ER19" si="13">CH$2+$B16</f>
        <v>0.61614583333330863</v>
      </c>
      <c r="CI16" s="3">
        <f t="shared" si="13"/>
        <v>0.62135416666664156</v>
      </c>
      <c r="CJ16" s="3">
        <f t="shared" si="13"/>
        <v>0.6265624999999746</v>
      </c>
      <c r="CK16" s="3">
        <f t="shared" si="13"/>
        <v>0.63177083333330764</v>
      </c>
      <c r="CL16" s="3">
        <f t="shared" si="13"/>
        <v>0.63697916666664056</v>
      </c>
      <c r="CM16" s="3">
        <f t="shared" si="13"/>
        <v>0.6421874999999736</v>
      </c>
      <c r="CN16" s="3">
        <f t="shared" si="13"/>
        <v>0.64739583333330664</v>
      </c>
      <c r="CO16" s="3">
        <f t="shared" si="13"/>
        <v>0.65260416666663956</v>
      </c>
      <c r="CP16" s="3">
        <f t="shared" si="13"/>
        <v>0.6578124999999726</v>
      </c>
      <c r="CQ16" s="3">
        <f t="shared" si="13"/>
        <v>0.66302083333330564</v>
      </c>
      <c r="CR16" s="3">
        <f t="shared" si="13"/>
        <v>0.66822916666663856</v>
      </c>
      <c r="CS16" s="3">
        <f t="shared" si="13"/>
        <v>0.6734374999999716</v>
      </c>
      <c r="CT16" s="3">
        <f t="shared" si="13"/>
        <v>0.67864583333330464</v>
      </c>
      <c r="CU16" s="3">
        <f t="shared" si="13"/>
        <v>0.68385416666663756</v>
      </c>
      <c r="CV16" s="3">
        <f t="shared" si="13"/>
        <v>0.6890624999999706</v>
      </c>
      <c r="CW16" s="3">
        <f t="shared" si="13"/>
        <v>0.69427083333330364</v>
      </c>
      <c r="CX16" s="3">
        <f t="shared" si="13"/>
        <v>0.69947916666663656</v>
      </c>
      <c r="CY16" s="3">
        <f t="shared" si="13"/>
        <v>0.7046874999999696</v>
      </c>
      <c r="CZ16" s="3">
        <f t="shared" si="13"/>
        <v>0.70989583333330264</v>
      </c>
      <c r="DA16" s="3">
        <f t="shared" si="13"/>
        <v>0.71510416666663557</v>
      </c>
      <c r="DB16" s="3">
        <f t="shared" si="13"/>
        <v>0.7203124999999686</v>
      </c>
      <c r="DC16" s="3">
        <f t="shared" si="13"/>
        <v>0.72552083333330164</v>
      </c>
      <c r="DD16" s="3">
        <f t="shared" si="13"/>
        <v>0.73072916666663457</v>
      </c>
      <c r="DE16" s="3">
        <f t="shared" si="13"/>
        <v>0.7359374999999676</v>
      </c>
      <c r="DF16" s="3">
        <f t="shared" si="13"/>
        <v>0.74114583333330064</v>
      </c>
      <c r="DG16" s="3">
        <f t="shared" si="13"/>
        <v>0.74635416666663357</v>
      </c>
      <c r="DH16" s="3">
        <f t="shared" si="13"/>
        <v>0.7515624999999666</v>
      </c>
      <c r="DI16" s="3">
        <f t="shared" si="13"/>
        <v>0.75677083333329964</v>
      </c>
      <c r="DJ16" s="3">
        <f t="shared" si="13"/>
        <v>0.76197916666663257</v>
      </c>
      <c r="DK16" s="3">
        <f t="shared" si="13"/>
        <v>0.76718749999996561</v>
      </c>
      <c r="DL16" s="3">
        <f t="shared" si="13"/>
        <v>0.77239583333329864</v>
      </c>
      <c r="DM16" s="3">
        <f t="shared" si="13"/>
        <v>0.77760416666663157</v>
      </c>
      <c r="DN16" s="3">
        <f t="shared" si="13"/>
        <v>0.78281249999996461</v>
      </c>
      <c r="DO16" s="3">
        <f t="shared" si="13"/>
        <v>0.78802083333329764</v>
      </c>
      <c r="DP16" s="3">
        <f t="shared" si="13"/>
        <v>0.79322916666663057</v>
      </c>
      <c r="DQ16" s="3">
        <f t="shared" si="13"/>
        <v>0.79843749999996361</v>
      </c>
      <c r="DR16" s="3">
        <f t="shared" si="13"/>
        <v>0.80364583333329664</v>
      </c>
      <c r="DS16" s="3">
        <f t="shared" si="13"/>
        <v>0.80885416666662957</v>
      </c>
      <c r="DT16" s="3">
        <f t="shared" si="13"/>
        <v>0.81406249999996261</v>
      </c>
      <c r="DU16" s="3">
        <f t="shared" si="13"/>
        <v>0.81927083333329564</v>
      </c>
      <c r="DV16" s="3">
        <f t="shared" si="13"/>
        <v>0.82447916666662857</v>
      </c>
      <c r="DW16" s="3">
        <f t="shared" si="13"/>
        <v>0.82968749999996161</v>
      </c>
      <c r="DX16" s="3">
        <f t="shared" si="13"/>
        <v>0.83489583333329465</v>
      </c>
      <c r="DY16" s="3">
        <f t="shared" si="13"/>
        <v>0.84010416666662757</v>
      </c>
      <c r="DZ16" s="3">
        <f t="shared" si="13"/>
        <v>0.84531249999996061</v>
      </c>
      <c r="EA16" s="3">
        <f t="shared" si="13"/>
        <v>0.85052083333329365</v>
      </c>
      <c r="EB16" s="3">
        <f t="shared" si="13"/>
        <v>0.85572916666662657</v>
      </c>
      <c r="EC16" s="3">
        <f t="shared" si="13"/>
        <v>0.86093749999995961</v>
      </c>
      <c r="ED16" s="3">
        <f t="shared" si="13"/>
        <v>0.86614583333329265</v>
      </c>
      <c r="EE16" s="3">
        <f t="shared" si="13"/>
        <v>0.87135416666662557</v>
      </c>
      <c r="EF16" s="3">
        <f t="shared" si="13"/>
        <v>0.87656249999995861</v>
      </c>
      <c r="EG16" s="3">
        <f t="shared" si="13"/>
        <v>0.88177083333329165</v>
      </c>
      <c r="EH16" s="3">
        <f t="shared" si="13"/>
        <v>0.88697916666662457</v>
      </c>
      <c r="EI16" s="3">
        <f t="shared" si="13"/>
        <v>0.89218749999995761</v>
      </c>
      <c r="EJ16" s="3">
        <f t="shared" si="13"/>
        <v>0.89739583333329065</v>
      </c>
      <c r="EK16" s="3">
        <f t="shared" si="13"/>
        <v>0.90260416666662358</v>
      </c>
      <c r="EL16" s="3">
        <f t="shared" si="13"/>
        <v>0.90781249999995661</v>
      </c>
      <c r="EM16" s="3">
        <f t="shared" si="13"/>
        <v>0.91302083333328965</v>
      </c>
      <c r="EN16" s="3">
        <f t="shared" si="13"/>
        <v>0.91822916666662258</v>
      </c>
      <c r="EO16" s="3">
        <f t="shared" si="13"/>
        <v>0.92343749999995561</v>
      </c>
      <c r="EP16" s="3">
        <f t="shared" si="13"/>
        <v>0.92864583333328865</v>
      </c>
      <c r="EQ16" s="3">
        <f t="shared" si="13"/>
        <v>0.93385416666662158</v>
      </c>
      <c r="ER16" s="3">
        <f t="shared" si="7"/>
        <v>0.93906249999995461</v>
      </c>
      <c r="ES16" s="3">
        <f t="shared" si="7"/>
        <v>0.94427083333328765</v>
      </c>
      <c r="ET16" s="3">
        <f t="shared" si="7"/>
        <v>0.94947916666662058</v>
      </c>
      <c r="EU16" s="3">
        <f t="shared" si="7"/>
        <v>0.95468749999995361</v>
      </c>
      <c r="EV16" s="3">
        <f t="shared" si="12"/>
        <v>0.95989583333328665</v>
      </c>
      <c r="EW16" s="3">
        <f t="shared" si="3"/>
        <v>0.96510416666661958</v>
      </c>
      <c r="EX16" s="3">
        <f t="shared" si="3"/>
        <v>0.97031249999995262</v>
      </c>
      <c r="EY16" s="3">
        <f t="shared" si="3"/>
        <v>0.97552083333328565</v>
      </c>
      <c r="EZ16" s="3">
        <f t="shared" si="3"/>
        <v>0.98072916666661858</v>
      </c>
      <c r="FA16" s="3">
        <f t="shared" si="3"/>
        <v>0.98593749999995162</v>
      </c>
      <c r="FB16" s="3">
        <f t="shared" si="4"/>
        <v>0.99114583333328465</v>
      </c>
      <c r="FC16" s="3">
        <f t="shared" si="4"/>
        <v>0.99635416666661758</v>
      </c>
      <c r="FD16" s="3">
        <f t="shared" si="4"/>
        <v>1.0015624999999506</v>
      </c>
      <c r="FE16" s="3">
        <f t="shared" si="4"/>
        <v>1.0067708333332837</v>
      </c>
      <c r="FF16" s="3">
        <f t="shared" si="4"/>
        <v>1.0119791666666156</v>
      </c>
      <c r="FG16" s="3">
        <f t="shared" si="4"/>
        <v>1.0171874999999455</v>
      </c>
      <c r="FH16" s="3">
        <f t="shared" si="4"/>
        <v>1.0223958333332854</v>
      </c>
      <c r="FI16" s="3">
        <f t="shared" si="4"/>
        <v>1.0276041666666156</v>
      </c>
      <c r="FJ16" s="3">
        <f t="shared" si="4"/>
        <v>1.0328124999999455</v>
      </c>
      <c r="FK16" s="7">
        <f t="shared" si="4"/>
        <v>1.0380208333332854</v>
      </c>
    </row>
    <row r="17" spans="1:167" x14ac:dyDescent="0.2">
      <c r="A17" s="6" t="s">
        <v>15</v>
      </c>
      <c r="B17" s="34">
        <v>1.0763888888888891E-2</v>
      </c>
      <c r="C17" s="6"/>
      <c r="D17" s="2"/>
      <c r="E17" s="2"/>
      <c r="F17" s="2"/>
      <c r="G17" s="3">
        <f t="shared" si="5"/>
        <v>0.20520833333333333</v>
      </c>
      <c r="H17" s="3">
        <f t="shared" si="5"/>
        <v>0.21041666666666667</v>
      </c>
      <c r="I17" s="3">
        <f t="shared" si="5"/>
        <v>0.21562499999999987</v>
      </c>
      <c r="J17" s="3">
        <f t="shared" si="5"/>
        <v>0.22083333333333288</v>
      </c>
      <c r="K17" s="3">
        <f t="shared" si="5"/>
        <v>0.22604166666666589</v>
      </c>
      <c r="L17" s="3">
        <f t="shared" si="5"/>
        <v>0.23124999999999887</v>
      </c>
      <c r="M17" s="3">
        <f t="shared" si="5"/>
        <v>0.23645833333333188</v>
      </c>
      <c r="N17" s="3">
        <f t="shared" si="5"/>
        <v>0.24166666666666489</v>
      </c>
      <c r="O17" s="3">
        <f t="shared" si="5"/>
        <v>0.24687499999999787</v>
      </c>
      <c r="P17" s="3">
        <f t="shared" si="5"/>
        <v>0.25208333333333088</v>
      </c>
      <c r="Q17" s="3">
        <f t="shared" si="5"/>
        <v>0.25729166666666387</v>
      </c>
      <c r="R17" s="3">
        <f t="shared" si="5"/>
        <v>0.2624999999999969</v>
      </c>
      <c r="S17" s="3">
        <f t="shared" si="5"/>
        <v>0.26770833333332988</v>
      </c>
      <c r="T17" s="3">
        <f t="shared" si="5"/>
        <v>0.27291666666666292</v>
      </c>
      <c r="U17" s="3">
        <f t="shared" si="5"/>
        <v>0.2781249999999959</v>
      </c>
      <c r="V17" s="3">
        <f t="shared" si="5"/>
        <v>0.28333333333332889</v>
      </c>
      <c r="W17" s="3">
        <f t="shared" ref="W17:CH20" si="14">W$2+$B17</f>
        <v>0.28854166666666192</v>
      </c>
      <c r="X17" s="3">
        <f t="shared" si="14"/>
        <v>0.2937499999999949</v>
      </c>
      <c r="Y17" s="3">
        <f t="shared" si="14"/>
        <v>0.29895833333332789</v>
      </c>
      <c r="Z17" s="3">
        <f t="shared" si="14"/>
        <v>0.30416666666666092</v>
      </c>
      <c r="AA17" s="3">
        <f t="shared" si="14"/>
        <v>0.3093749999999939</v>
      </c>
      <c r="AB17" s="3">
        <f t="shared" si="14"/>
        <v>0.31458333333332689</v>
      </c>
      <c r="AC17" s="3">
        <f t="shared" si="14"/>
        <v>0.31979166666665992</v>
      </c>
      <c r="AD17" s="3">
        <f t="shared" si="14"/>
        <v>0.32499999999999291</v>
      </c>
      <c r="AE17" s="3">
        <f t="shared" si="14"/>
        <v>0.33020833333332589</v>
      </c>
      <c r="AF17" s="3">
        <f t="shared" si="14"/>
        <v>0.33541666666665892</v>
      </c>
      <c r="AG17" s="3">
        <f t="shared" si="14"/>
        <v>0.34062499999999191</v>
      </c>
      <c r="AH17" s="3">
        <f t="shared" si="14"/>
        <v>0.34583333333332489</v>
      </c>
      <c r="AI17" s="3">
        <f t="shared" si="14"/>
        <v>0.35104166666665793</v>
      </c>
      <c r="AJ17" s="3">
        <f t="shared" si="14"/>
        <v>0.35624999999999091</v>
      </c>
      <c r="AK17" s="3">
        <f t="shared" si="14"/>
        <v>0.36145833333332389</v>
      </c>
      <c r="AL17" s="3">
        <f t="shared" si="14"/>
        <v>0.36666666666665693</v>
      </c>
      <c r="AM17" s="3">
        <f t="shared" si="14"/>
        <v>0.37187499999998991</v>
      </c>
      <c r="AN17" s="3">
        <f t="shared" si="14"/>
        <v>0.37708333333332289</v>
      </c>
      <c r="AO17" s="3">
        <f t="shared" si="14"/>
        <v>0.38229166666665593</v>
      </c>
      <c r="AP17" s="3">
        <f t="shared" si="14"/>
        <v>0.38749999999998891</v>
      </c>
      <c r="AQ17" s="3">
        <f t="shared" si="14"/>
        <v>0.39270833333332189</v>
      </c>
      <c r="AR17" s="3">
        <f t="shared" si="14"/>
        <v>0.39791666666665493</v>
      </c>
      <c r="AS17" s="3">
        <f t="shared" si="14"/>
        <v>0.40312499999998791</v>
      </c>
      <c r="AT17" s="3">
        <f t="shared" si="14"/>
        <v>0.40833333333332089</v>
      </c>
      <c r="AU17" s="3">
        <f t="shared" si="14"/>
        <v>0.41354166666665393</v>
      </c>
      <c r="AV17" s="3">
        <f t="shared" si="14"/>
        <v>0.41874999999998691</v>
      </c>
      <c r="AW17" s="3">
        <f t="shared" si="14"/>
        <v>0.42395833333331989</v>
      </c>
      <c r="AX17" s="3">
        <f t="shared" si="14"/>
        <v>0.42916666666665293</v>
      </c>
      <c r="AY17" s="3">
        <f t="shared" si="14"/>
        <v>0.43437499999998591</v>
      </c>
      <c r="AZ17" s="3">
        <f t="shared" si="14"/>
        <v>0.43958333333331889</v>
      </c>
      <c r="BA17" s="3">
        <f t="shared" si="14"/>
        <v>0.44479166666665193</v>
      </c>
      <c r="BB17" s="3">
        <f t="shared" si="14"/>
        <v>0.44999999999998491</v>
      </c>
      <c r="BC17" s="3">
        <f t="shared" si="14"/>
        <v>0.45520833333331789</v>
      </c>
      <c r="BD17" s="3">
        <f t="shared" si="14"/>
        <v>0.46041666666665093</v>
      </c>
      <c r="BE17" s="3">
        <f t="shared" si="14"/>
        <v>0.46562499999998391</v>
      </c>
      <c r="BF17" s="3">
        <f t="shared" si="14"/>
        <v>0.47083333333331689</v>
      </c>
      <c r="BG17" s="3">
        <f t="shared" si="14"/>
        <v>0.47604166666664993</v>
      </c>
      <c r="BH17" s="3">
        <f t="shared" si="14"/>
        <v>0.48124999999998291</v>
      </c>
      <c r="BI17" s="3">
        <f t="shared" si="14"/>
        <v>0.4864583333333159</v>
      </c>
      <c r="BJ17" s="3">
        <f t="shared" si="14"/>
        <v>0.49166666666664993</v>
      </c>
      <c r="BK17" s="3">
        <f t="shared" si="14"/>
        <v>0.49687499999998291</v>
      </c>
      <c r="BL17" s="3">
        <f t="shared" si="14"/>
        <v>0.5020833333333149</v>
      </c>
      <c r="BM17" s="3">
        <f t="shared" si="14"/>
        <v>0.50729166666664893</v>
      </c>
      <c r="BN17" s="3">
        <f t="shared" si="14"/>
        <v>0.51249999999998186</v>
      </c>
      <c r="BO17" s="3">
        <f t="shared" si="14"/>
        <v>0.5177083333333149</v>
      </c>
      <c r="BP17" s="3">
        <f t="shared" si="14"/>
        <v>0.52291666666664793</v>
      </c>
      <c r="BQ17" s="3">
        <f t="shared" si="14"/>
        <v>0.52812499999998086</v>
      </c>
      <c r="BR17" s="3">
        <f t="shared" si="14"/>
        <v>0.5333333333333139</v>
      </c>
      <c r="BS17" s="3">
        <f t="shared" si="14"/>
        <v>0.53854166666664693</v>
      </c>
      <c r="BT17" s="3">
        <f t="shared" si="14"/>
        <v>0.54374999999997986</v>
      </c>
      <c r="BU17" s="3">
        <f t="shared" si="14"/>
        <v>0.5489583333333129</v>
      </c>
      <c r="BV17" s="3">
        <f t="shared" si="14"/>
        <v>0.55416666666664594</v>
      </c>
      <c r="BW17" s="3">
        <f t="shared" si="14"/>
        <v>0.55937499999997886</v>
      </c>
      <c r="BX17" s="3">
        <f t="shared" si="14"/>
        <v>0.5645833333333119</v>
      </c>
      <c r="BY17" s="3">
        <f t="shared" si="14"/>
        <v>0.56979166666664494</v>
      </c>
      <c r="BZ17" s="3">
        <f t="shared" si="14"/>
        <v>0.57499999999997786</v>
      </c>
      <c r="CA17" s="3">
        <f t="shared" si="14"/>
        <v>0.5802083333333109</v>
      </c>
      <c r="CB17" s="3">
        <f t="shared" si="14"/>
        <v>0.58541666666664394</v>
      </c>
      <c r="CC17" s="3">
        <f t="shared" si="14"/>
        <v>0.59062499999997686</v>
      </c>
      <c r="CD17" s="3">
        <f t="shared" si="14"/>
        <v>0.5958333333333099</v>
      </c>
      <c r="CE17" s="3">
        <f t="shared" si="14"/>
        <v>0.60104166666664294</v>
      </c>
      <c r="CF17" s="3">
        <f t="shared" si="14"/>
        <v>0.60624999999997586</v>
      </c>
      <c r="CG17" s="3">
        <f t="shared" si="14"/>
        <v>0.6114583333333089</v>
      </c>
      <c r="CH17" s="3">
        <f t="shared" si="14"/>
        <v>0.61666666666664194</v>
      </c>
      <c r="CI17" s="3">
        <f t="shared" si="13"/>
        <v>0.62187499999997486</v>
      </c>
      <c r="CJ17" s="3">
        <f t="shared" si="13"/>
        <v>0.6270833333333079</v>
      </c>
      <c r="CK17" s="3">
        <f t="shared" si="13"/>
        <v>0.63229166666664094</v>
      </c>
      <c r="CL17" s="3">
        <f t="shared" si="13"/>
        <v>0.63749999999997387</v>
      </c>
      <c r="CM17" s="3">
        <f t="shared" si="13"/>
        <v>0.6427083333333069</v>
      </c>
      <c r="CN17" s="3">
        <f t="shared" si="13"/>
        <v>0.64791666666663994</v>
      </c>
      <c r="CO17" s="3">
        <f t="shared" si="13"/>
        <v>0.65312499999997287</v>
      </c>
      <c r="CP17" s="3">
        <f t="shared" si="13"/>
        <v>0.6583333333333059</v>
      </c>
      <c r="CQ17" s="3">
        <f t="shared" si="13"/>
        <v>0.66354166666663894</v>
      </c>
      <c r="CR17" s="3">
        <f t="shared" si="13"/>
        <v>0.66874999999997187</v>
      </c>
      <c r="CS17" s="3">
        <f t="shared" si="13"/>
        <v>0.6739583333333049</v>
      </c>
      <c r="CT17" s="3">
        <f t="shared" si="13"/>
        <v>0.67916666666663794</v>
      </c>
      <c r="CU17" s="3">
        <f t="shared" si="13"/>
        <v>0.68437499999997087</v>
      </c>
      <c r="CV17" s="3">
        <f t="shared" si="13"/>
        <v>0.68958333333330391</v>
      </c>
      <c r="CW17" s="3">
        <f t="shared" si="13"/>
        <v>0.69479166666663694</v>
      </c>
      <c r="CX17" s="3">
        <f t="shared" si="13"/>
        <v>0.69999999999996987</v>
      </c>
      <c r="CY17" s="3">
        <f t="shared" si="13"/>
        <v>0.70520833333330291</v>
      </c>
      <c r="CZ17" s="3">
        <f t="shared" si="13"/>
        <v>0.71041666666663594</v>
      </c>
      <c r="DA17" s="3">
        <f t="shared" si="13"/>
        <v>0.71562499999996887</v>
      </c>
      <c r="DB17" s="3">
        <f t="shared" si="13"/>
        <v>0.72083333333330191</v>
      </c>
      <c r="DC17" s="3">
        <f t="shared" si="13"/>
        <v>0.72604166666663494</v>
      </c>
      <c r="DD17" s="3">
        <f t="shared" si="13"/>
        <v>0.73124999999996787</v>
      </c>
      <c r="DE17" s="3">
        <f t="shared" si="13"/>
        <v>0.73645833333330091</v>
      </c>
      <c r="DF17" s="3">
        <f t="shared" si="13"/>
        <v>0.74166666666663394</v>
      </c>
      <c r="DG17" s="3">
        <f t="shared" si="13"/>
        <v>0.74687499999996687</v>
      </c>
      <c r="DH17" s="3">
        <f t="shared" si="13"/>
        <v>0.75208333333329991</v>
      </c>
      <c r="DI17" s="3">
        <f t="shared" si="13"/>
        <v>0.75729166666663295</v>
      </c>
      <c r="DJ17" s="3">
        <f t="shared" si="13"/>
        <v>0.76249999999996587</v>
      </c>
      <c r="DK17" s="3">
        <f t="shared" si="13"/>
        <v>0.76770833333329891</v>
      </c>
      <c r="DL17" s="3">
        <f t="shared" si="13"/>
        <v>0.77291666666663195</v>
      </c>
      <c r="DM17" s="3">
        <f t="shared" si="13"/>
        <v>0.77812499999996487</v>
      </c>
      <c r="DN17" s="3">
        <f t="shared" si="13"/>
        <v>0.78333333333329791</v>
      </c>
      <c r="DO17" s="3">
        <f t="shared" si="13"/>
        <v>0.78854166666663095</v>
      </c>
      <c r="DP17" s="3">
        <f t="shared" si="13"/>
        <v>0.79374999999996387</v>
      </c>
      <c r="DQ17" s="3">
        <f t="shared" si="13"/>
        <v>0.79895833333329691</v>
      </c>
      <c r="DR17" s="3">
        <f t="shared" si="13"/>
        <v>0.80416666666662995</v>
      </c>
      <c r="DS17" s="3">
        <f t="shared" si="13"/>
        <v>0.80937499999996287</v>
      </c>
      <c r="DT17" s="3">
        <f t="shared" si="13"/>
        <v>0.81458333333329591</v>
      </c>
      <c r="DU17" s="3">
        <f t="shared" si="13"/>
        <v>0.81979166666662895</v>
      </c>
      <c r="DV17" s="3">
        <f t="shared" si="13"/>
        <v>0.82499999999996187</v>
      </c>
      <c r="DW17" s="3">
        <f t="shared" si="13"/>
        <v>0.83020833333329491</v>
      </c>
      <c r="DX17" s="3">
        <f t="shared" si="13"/>
        <v>0.83541666666662795</v>
      </c>
      <c r="DY17" s="3">
        <f t="shared" si="13"/>
        <v>0.84062499999996088</v>
      </c>
      <c r="DZ17" s="3">
        <f t="shared" si="13"/>
        <v>0.84583333333329391</v>
      </c>
      <c r="EA17" s="3">
        <f t="shared" si="13"/>
        <v>0.85104166666662695</v>
      </c>
      <c r="EB17" s="3">
        <f t="shared" si="13"/>
        <v>0.85624999999995988</v>
      </c>
      <c r="EC17" s="3">
        <f t="shared" si="13"/>
        <v>0.86145833333329291</v>
      </c>
      <c r="ED17" s="3">
        <f t="shared" si="13"/>
        <v>0.86666666666662595</v>
      </c>
      <c r="EE17" s="3">
        <f t="shared" si="13"/>
        <v>0.87187499999995888</v>
      </c>
      <c r="EF17" s="3">
        <f t="shared" si="13"/>
        <v>0.87708333333329191</v>
      </c>
      <c r="EG17" s="3">
        <f t="shared" si="13"/>
        <v>0.88229166666662495</v>
      </c>
      <c r="EH17" s="3">
        <f t="shared" si="13"/>
        <v>0.88749999999995788</v>
      </c>
      <c r="EI17" s="3">
        <f t="shared" si="13"/>
        <v>0.89270833333329092</v>
      </c>
      <c r="EJ17" s="3">
        <f t="shared" si="13"/>
        <v>0.89791666666662395</v>
      </c>
      <c r="EK17" s="3">
        <f t="shared" si="13"/>
        <v>0.90312499999995688</v>
      </c>
      <c r="EL17" s="3">
        <f t="shared" si="13"/>
        <v>0.90833333333328992</v>
      </c>
      <c r="EM17" s="3">
        <f t="shared" si="13"/>
        <v>0.91354166666662295</v>
      </c>
      <c r="EN17" s="3">
        <f t="shared" si="13"/>
        <v>0.91874999999995588</v>
      </c>
      <c r="EO17" s="3">
        <f t="shared" si="13"/>
        <v>0.92395833333328892</v>
      </c>
      <c r="EP17" s="3">
        <f t="shared" si="13"/>
        <v>0.92916666666662195</v>
      </c>
      <c r="EQ17" s="3">
        <f t="shared" si="13"/>
        <v>0.93437499999995488</v>
      </c>
      <c r="ER17" s="3">
        <f t="shared" si="7"/>
        <v>0.93958333333328792</v>
      </c>
      <c r="ES17" s="3">
        <f t="shared" si="7"/>
        <v>0.94479166666662096</v>
      </c>
      <c r="ET17" s="3">
        <f t="shared" si="7"/>
        <v>0.94999999999995388</v>
      </c>
      <c r="EU17" s="3">
        <f t="shared" si="7"/>
        <v>0.95520833333328692</v>
      </c>
      <c r="EV17" s="3">
        <f t="shared" si="12"/>
        <v>0.96041666666661996</v>
      </c>
      <c r="EW17" s="3">
        <f t="shared" si="3"/>
        <v>0.96562499999995288</v>
      </c>
      <c r="EX17" s="3">
        <f t="shared" si="3"/>
        <v>0.97083333333328592</v>
      </c>
      <c r="EY17" s="3">
        <f t="shared" si="3"/>
        <v>0.97604166666661896</v>
      </c>
      <c r="EZ17" s="3">
        <f t="shared" si="3"/>
        <v>0.98124999999995188</v>
      </c>
      <c r="FA17" s="3">
        <f t="shared" si="3"/>
        <v>0.98645833333328492</v>
      </c>
      <c r="FB17" s="3">
        <f t="shared" si="4"/>
        <v>0.99166666666661796</v>
      </c>
      <c r="FC17" s="3">
        <f t="shared" si="4"/>
        <v>0.99687499999995088</v>
      </c>
      <c r="FD17" s="3">
        <f t="shared" si="4"/>
        <v>1.0020833333332839</v>
      </c>
      <c r="FE17" s="3">
        <f t="shared" si="4"/>
        <v>1.007291666666617</v>
      </c>
      <c r="FF17" s="3">
        <f t="shared" si="4"/>
        <v>1.0124999999999489</v>
      </c>
      <c r="FG17" s="3">
        <f t="shared" si="4"/>
        <v>1.0177083333332788</v>
      </c>
      <c r="FH17" s="3">
        <f t="shared" si="4"/>
        <v>1.0229166666666187</v>
      </c>
      <c r="FI17" s="3">
        <f t="shared" si="4"/>
        <v>1.0281249999999489</v>
      </c>
      <c r="FJ17" s="3">
        <f t="shared" si="4"/>
        <v>1.0333333333332788</v>
      </c>
      <c r="FK17" s="7">
        <f t="shared" si="4"/>
        <v>1.0385416666666187</v>
      </c>
    </row>
    <row r="18" spans="1:167" x14ac:dyDescent="0.2">
      <c r="A18" s="6" t="s">
        <v>16</v>
      </c>
      <c r="B18" s="34">
        <v>1.1284722222222222E-2</v>
      </c>
      <c r="C18" s="6"/>
      <c r="D18" s="2"/>
      <c r="E18" s="2"/>
      <c r="F18" s="2"/>
      <c r="G18" s="3">
        <f t="shared" si="5"/>
        <v>0.20572916666666666</v>
      </c>
      <c r="H18" s="3">
        <f t="shared" si="5"/>
        <v>0.2109375</v>
      </c>
      <c r="I18" s="3">
        <f t="shared" si="5"/>
        <v>0.2161458333333332</v>
      </c>
      <c r="J18" s="3">
        <f t="shared" si="5"/>
        <v>0.22135416666666621</v>
      </c>
      <c r="K18" s="3">
        <f t="shared" si="5"/>
        <v>0.22656249999999922</v>
      </c>
      <c r="L18" s="3">
        <f t="shared" si="5"/>
        <v>0.2317708333333322</v>
      </c>
      <c r="M18" s="3">
        <f t="shared" si="5"/>
        <v>0.23697916666666521</v>
      </c>
      <c r="N18" s="3">
        <f t="shared" si="5"/>
        <v>0.24218749999999822</v>
      </c>
      <c r="O18" s="3">
        <f t="shared" si="5"/>
        <v>0.24739583333333121</v>
      </c>
      <c r="P18" s="3">
        <f t="shared" si="5"/>
        <v>0.25260416666666424</v>
      </c>
      <c r="Q18" s="3">
        <f t="shared" si="5"/>
        <v>0.25781249999999722</v>
      </c>
      <c r="R18" s="3">
        <f t="shared" si="5"/>
        <v>0.26302083333333021</v>
      </c>
      <c r="S18" s="3">
        <f t="shared" si="5"/>
        <v>0.26822916666666319</v>
      </c>
      <c r="T18" s="3">
        <f t="shared" si="5"/>
        <v>0.27343749999999623</v>
      </c>
      <c r="U18" s="3">
        <f t="shared" si="5"/>
        <v>0.27864583333332921</v>
      </c>
      <c r="V18" s="3">
        <f t="shared" si="5"/>
        <v>0.28385416666666219</v>
      </c>
      <c r="W18" s="3">
        <f t="shared" si="14"/>
        <v>0.28906249999999523</v>
      </c>
      <c r="X18" s="3">
        <f t="shared" si="14"/>
        <v>0.29427083333332821</v>
      </c>
      <c r="Y18" s="3">
        <f t="shared" si="14"/>
        <v>0.29947916666666119</v>
      </c>
      <c r="Z18" s="3">
        <f t="shared" si="14"/>
        <v>0.30468749999999423</v>
      </c>
      <c r="AA18" s="3">
        <f t="shared" si="14"/>
        <v>0.30989583333332721</v>
      </c>
      <c r="AB18" s="3">
        <f t="shared" si="14"/>
        <v>0.31510416666666019</v>
      </c>
      <c r="AC18" s="3">
        <f t="shared" si="14"/>
        <v>0.32031249999999323</v>
      </c>
      <c r="AD18" s="3">
        <f t="shared" si="14"/>
        <v>0.32552083333332621</v>
      </c>
      <c r="AE18" s="3">
        <f t="shared" si="14"/>
        <v>0.33072916666665919</v>
      </c>
      <c r="AF18" s="3">
        <f t="shared" si="14"/>
        <v>0.33593749999999223</v>
      </c>
      <c r="AG18" s="3">
        <f t="shared" si="14"/>
        <v>0.34114583333332521</v>
      </c>
      <c r="AH18" s="3">
        <f t="shared" si="14"/>
        <v>0.34635416666665819</v>
      </c>
      <c r="AI18" s="3">
        <f t="shared" si="14"/>
        <v>0.35156249999999123</v>
      </c>
      <c r="AJ18" s="3">
        <f t="shared" si="14"/>
        <v>0.35677083333332421</v>
      </c>
      <c r="AK18" s="3">
        <f t="shared" si="14"/>
        <v>0.36197916666665719</v>
      </c>
      <c r="AL18" s="3">
        <f t="shared" si="14"/>
        <v>0.36718749999999023</v>
      </c>
      <c r="AM18" s="3">
        <f t="shared" si="14"/>
        <v>0.37239583333332321</v>
      </c>
      <c r="AN18" s="3">
        <f t="shared" si="14"/>
        <v>0.37760416666665619</v>
      </c>
      <c r="AO18" s="3">
        <f t="shared" si="14"/>
        <v>0.38281249999998923</v>
      </c>
      <c r="AP18" s="3">
        <f t="shared" si="14"/>
        <v>0.38802083333332221</v>
      </c>
      <c r="AQ18" s="3">
        <f t="shared" si="14"/>
        <v>0.39322916666665519</v>
      </c>
      <c r="AR18" s="3">
        <f t="shared" si="14"/>
        <v>0.39843749999998823</v>
      </c>
      <c r="AS18" s="3">
        <f t="shared" si="14"/>
        <v>0.40364583333332121</v>
      </c>
      <c r="AT18" s="3">
        <f t="shared" si="14"/>
        <v>0.4088541666666542</v>
      </c>
      <c r="AU18" s="3">
        <f t="shared" si="14"/>
        <v>0.41406249999998723</v>
      </c>
      <c r="AV18" s="3">
        <f t="shared" si="14"/>
        <v>0.41927083333332021</v>
      </c>
      <c r="AW18" s="3">
        <f t="shared" si="14"/>
        <v>0.4244791666666532</v>
      </c>
      <c r="AX18" s="3">
        <f t="shared" si="14"/>
        <v>0.42968749999998623</v>
      </c>
      <c r="AY18" s="3">
        <f t="shared" si="14"/>
        <v>0.43489583333331921</v>
      </c>
      <c r="AZ18" s="3">
        <f t="shared" si="14"/>
        <v>0.4401041666666522</v>
      </c>
      <c r="BA18" s="3">
        <f t="shared" si="14"/>
        <v>0.44531249999998523</v>
      </c>
      <c r="BB18" s="3">
        <f t="shared" si="14"/>
        <v>0.45052083333331822</v>
      </c>
      <c r="BC18" s="3">
        <f t="shared" si="14"/>
        <v>0.4557291666666512</v>
      </c>
      <c r="BD18" s="3">
        <f t="shared" si="14"/>
        <v>0.46093749999998423</v>
      </c>
      <c r="BE18" s="3">
        <f t="shared" si="14"/>
        <v>0.46614583333331722</v>
      </c>
      <c r="BF18" s="3">
        <f t="shared" si="14"/>
        <v>0.4713541666666502</v>
      </c>
      <c r="BG18" s="3">
        <f t="shared" si="14"/>
        <v>0.47656249999998324</v>
      </c>
      <c r="BH18" s="3">
        <f t="shared" si="14"/>
        <v>0.48177083333331622</v>
      </c>
      <c r="BI18" s="3">
        <f t="shared" si="14"/>
        <v>0.4869791666666492</v>
      </c>
      <c r="BJ18" s="3">
        <f t="shared" si="14"/>
        <v>0.49218749999998324</v>
      </c>
      <c r="BK18" s="3">
        <f t="shared" si="14"/>
        <v>0.49739583333331622</v>
      </c>
      <c r="BL18" s="3">
        <f t="shared" si="14"/>
        <v>0.5026041666666482</v>
      </c>
      <c r="BM18" s="3">
        <f t="shared" si="14"/>
        <v>0.50781249999998224</v>
      </c>
      <c r="BN18" s="3">
        <f t="shared" si="14"/>
        <v>0.51302083333331516</v>
      </c>
      <c r="BO18" s="3">
        <f t="shared" si="14"/>
        <v>0.5182291666666482</v>
      </c>
      <c r="BP18" s="3">
        <f t="shared" si="14"/>
        <v>0.52343749999998124</v>
      </c>
      <c r="BQ18" s="3">
        <f t="shared" si="14"/>
        <v>0.52864583333331416</v>
      </c>
      <c r="BR18" s="3">
        <f t="shared" si="14"/>
        <v>0.5338541666666472</v>
      </c>
      <c r="BS18" s="3">
        <f t="shared" si="14"/>
        <v>0.53906249999998024</v>
      </c>
      <c r="BT18" s="3">
        <f t="shared" si="14"/>
        <v>0.54427083333331316</v>
      </c>
      <c r="BU18" s="3">
        <f t="shared" si="14"/>
        <v>0.5494791666666462</v>
      </c>
      <c r="BV18" s="3">
        <f t="shared" si="14"/>
        <v>0.55468749999997924</v>
      </c>
      <c r="BW18" s="3">
        <f t="shared" si="14"/>
        <v>0.55989583333331217</v>
      </c>
      <c r="BX18" s="3">
        <f t="shared" si="14"/>
        <v>0.5651041666666452</v>
      </c>
      <c r="BY18" s="3">
        <f t="shared" si="14"/>
        <v>0.57031249999997824</v>
      </c>
      <c r="BZ18" s="3">
        <f t="shared" si="14"/>
        <v>0.57552083333331117</v>
      </c>
      <c r="CA18" s="3">
        <f t="shared" si="14"/>
        <v>0.5807291666666442</v>
      </c>
      <c r="CB18" s="3">
        <f t="shared" si="14"/>
        <v>0.58593749999997724</v>
      </c>
      <c r="CC18" s="3">
        <f t="shared" si="14"/>
        <v>0.59114583333331017</v>
      </c>
      <c r="CD18" s="3">
        <f t="shared" si="14"/>
        <v>0.5963541666666432</v>
      </c>
      <c r="CE18" s="3">
        <f t="shared" si="14"/>
        <v>0.60156249999997624</v>
      </c>
      <c r="CF18" s="3">
        <f t="shared" si="14"/>
        <v>0.60677083333330917</v>
      </c>
      <c r="CG18" s="3">
        <f t="shared" si="14"/>
        <v>0.6119791666666422</v>
      </c>
      <c r="CH18" s="3">
        <f t="shared" si="14"/>
        <v>0.61718749999997524</v>
      </c>
      <c r="CI18" s="3">
        <f t="shared" si="13"/>
        <v>0.62239583333330817</v>
      </c>
      <c r="CJ18" s="3">
        <f t="shared" si="13"/>
        <v>0.62760416666664121</v>
      </c>
      <c r="CK18" s="3">
        <f t="shared" si="13"/>
        <v>0.63281249999997424</v>
      </c>
      <c r="CL18" s="3">
        <f t="shared" si="13"/>
        <v>0.63802083333330717</v>
      </c>
      <c r="CM18" s="3">
        <f t="shared" si="13"/>
        <v>0.64322916666664021</v>
      </c>
      <c r="CN18" s="3">
        <f t="shared" si="13"/>
        <v>0.64843749999997324</v>
      </c>
      <c r="CO18" s="3">
        <f t="shared" si="13"/>
        <v>0.65364583333330617</v>
      </c>
      <c r="CP18" s="3">
        <f t="shared" si="13"/>
        <v>0.65885416666663921</v>
      </c>
      <c r="CQ18" s="3">
        <f t="shared" si="13"/>
        <v>0.66406249999997224</v>
      </c>
      <c r="CR18" s="3">
        <f t="shared" si="13"/>
        <v>0.66927083333330517</v>
      </c>
      <c r="CS18" s="3">
        <f t="shared" si="13"/>
        <v>0.67447916666663821</v>
      </c>
      <c r="CT18" s="3">
        <f t="shared" si="13"/>
        <v>0.67968749999997125</v>
      </c>
      <c r="CU18" s="3">
        <f t="shared" si="13"/>
        <v>0.68489583333330417</v>
      </c>
      <c r="CV18" s="3">
        <f t="shared" si="13"/>
        <v>0.69010416666663721</v>
      </c>
      <c r="CW18" s="3">
        <f t="shared" si="13"/>
        <v>0.69531249999997025</v>
      </c>
      <c r="CX18" s="3">
        <f t="shared" si="13"/>
        <v>0.70052083333330317</v>
      </c>
      <c r="CY18" s="3">
        <f t="shared" si="13"/>
        <v>0.70572916666663621</v>
      </c>
      <c r="CZ18" s="3">
        <f t="shared" si="13"/>
        <v>0.71093749999996925</v>
      </c>
      <c r="DA18" s="3">
        <f t="shared" si="13"/>
        <v>0.71614583333330217</v>
      </c>
      <c r="DB18" s="3">
        <f t="shared" si="13"/>
        <v>0.72135416666663521</v>
      </c>
      <c r="DC18" s="3">
        <f t="shared" si="13"/>
        <v>0.72656249999996825</v>
      </c>
      <c r="DD18" s="3">
        <f t="shared" si="13"/>
        <v>0.73177083333330117</v>
      </c>
      <c r="DE18" s="3">
        <f t="shared" si="13"/>
        <v>0.73697916666663421</v>
      </c>
      <c r="DF18" s="3">
        <f t="shared" si="13"/>
        <v>0.74218749999996725</v>
      </c>
      <c r="DG18" s="3">
        <f t="shared" si="13"/>
        <v>0.74739583333330017</v>
      </c>
      <c r="DH18" s="3">
        <f t="shared" si="13"/>
        <v>0.75260416666663321</v>
      </c>
      <c r="DI18" s="3">
        <f t="shared" si="13"/>
        <v>0.75781249999996625</v>
      </c>
      <c r="DJ18" s="3">
        <f t="shared" si="13"/>
        <v>0.76302083333329918</v>
      </c>
      <c r="DK18" s="3">
        <f t="shared" si="13"/>
        <v>0.76822916666663221</v>
      </c>
      <c r="DL18" s="3">
        <f t="shared" si="13"/>
        <v>0.77343749999996525</v>
      </c>
      <c r="DM18" s="3">
        <f t="shared" si="13"/>
        <v>0.77864583333329818</v>
      </c>
      <c r="DN18" s="3">
        <f t="shared" si="13"/>
        <v>0.78385416666663121</v>
      </c>
      <c r="DO18" s="3">
        <f t="shared" si="13"/>
        <v>0.78906249999996425</v>
      </c>
      <c r="DP18" s="3">
        <f t="shared" si="13"/>
        <v>0.79427083333329718</v>
      </c>
      <c r="DQ18" s="3">
        <f t="shared" si="13"/>
        <v>0.79947916666663021</v>
      </c>
      <c r="DR18" s="3">
        <f t="shared" si="13"/>
        <v>0.80468749999996325</v>
      </c>
      <c r="DS18" s="3">
        <f t="shared" si="13"/>
        <v>0.80989583333329618</v>
      </c>
      <c r="DT18" s="3">
        <f t="shared" si="13"/>
        <v>0.81510416666662922</v>
      </c>
      <c r="DU18" s="3">
        <f t="shared" si="13"/>
        <v>0.82031249999996225</v>
      </c>
      <c r="DV18" s="3">
        <f t="shared" si="13"/>
        <v>0.82552083333329518</v>
      </c>
      <c r="DW18" s="3">
        <f t="shared" si="13"/>
        <v>0.83072916666662822</v>
      </c>
      <c r="DX18" s="3">
        <f t="shared" si="13"/>
        <v>0.83593749999996125</v>
      </c>
      <c r="DY18" s="3">
        <f t="shared" si="13"/>
        <v>0.84114583333329418</v>
      </c>
      <c r="DZ18" s="3">
        <f t="shared" si="13"/>
        <v>0.84635416666662722</v>
      </c>
      <c r="EA18" s="3">
        <f t="shared" si="13"/>
        <v>0.85156249999996025</v>
      </c>
      <c r="EB18" s="3">
        <f t="shared" si="13"/>
        <v>0.85677083333329318</v>
      </c>
      <c r="EC18" s="3">
        <f t="shared" si="13"/>
        <v>0.86197916666662622</v>
      </c>
      <c r="ED18" s="3">
        <f t="shared" si="13"/>
        <v>0.86718749999995925</v>
      </c>
      <c r="EE18" s="3">
        <f t="shared" si="13"/>
        <v>0.87239583333329218</v>
      </c>
      <c r="EF18" s="3">
        <f t="shared" si="13"/>
        <v>0.87760416666662522</v>
      </c>
      <c r="EG18" s="3">
        <f t="shared" si="13"/>
        <v>0.88281249999995826</v>
      </c>
      <c r="EH18" s="3">
        <f t="shared" si="13"/>
        <v>0.88802083333329118</v>
      </c>
      <c r="EI18" s="3">
        <f t="shared" si="13"/>
        <v>0.89322916666662422</v>
      </c>
      <c r="EJ18" s="3">
        <f t="shared" si="13"/>
        <v>0.89843749999995726</v>
      </c>
      <c r="EK18" s="3">
        <f t="shared" si="13"/>
        <v>0.90364583333329018</v>
      </c>
      <c r="EL18" s="3">
        <f t="shared" si="13"/>
        <v>0.90885416666662322</v>
      </c>
      <c r="EM18" s="3">
        <f t="shared" si="13"/>
        <v>0.91406249999995626</v>
      </c>
      <c r="EN18" s="3">
        <f t="shared" si="13"/>
        <v>0.91927083333328918</v>
      </c>
      <c r="EO18" s="3">
        <f t="shared" si="13"/>
        <v>0.92447916666662222</v>
      </c>
      <c r="EP18" s="3">
        <f t="shared" si="13"/>
        <v>0.92968749999995526</v>
      </c>
      <c r="EQ18" s="3">
        <f t="shared" si="13"/>
        <v>0.93489583333328818</v>
      </c>
      <c r="ER18" s="3">
        <f t="shared" si="7"/>
        <v>0.94010416666662122</v>
      </c>
      <c r="ES18" s="3">
        <f t="shared" si="7"/>
        <v>0.94531249999995426</v>
      </c>
      <c r="ET18" s="3">
        <f t="shared" si="7"/>
        <v>0.95052083333328719</v>
      </c>
      <c r="EU18" s="3">
        <f t="shared" si="7"/>
        <v>0.95572916666662022</v>
      </c>
      <c r="EV18" s="3">
        <f t="shared" si="12"/>
        <v>0.96093749999995326</v>
      </c>
      <c r="EW18" s="3">
        <f t="shared" si="3"/>
        <v>0.96614583333328619</v>
      </c>
      <c r="EX18" s="3">
        <f t="shared" si="3"/>
        <v>0.97135416666661922</v>
      </c>
      <c r="EY18" s="3">
        <f t="shared" si="3"/>
        <v>0.97656249999995226</v>
      </c>
      <c r="EZ18" s="3">
        <f t="shared" si="3"/>
        <v>0.98177083333328519</v>
      </c>
      <c r="FA18" s="3">
        <f t="shared" si="3"/>
        <v>0.98697916666661822</v>
      </c>
      <c r="FB18" s="3">
        <f t="shared" si="4"/>
        <v>0.99218749999995126</v>
      </c>
      <c r="FC18" s="3">
        <f t="shared" si="4"/>
        <v>0.99739583333328419</v>
      </c>
      <c r="FD18" s="3">
        <f t="shared" si="4"/>
        <v>1.0026041666666172</v>
      </c>
      <c r="FE18" s="3">
        <f t="shared" si="4"/>
        <v>1.0078124999999503</v>
      </c>
      <c r="FF18" s="3">
        <f t="shared" si="4"/>
        <v>1.0130208333332824</v>
      </c>
      <c r="FG18" s="3">
        <f t="shared" si="4"/>
        <v>1.0182291666666123</v>
      </c>
      <c r="FH18" s="3">
        <f t="shared" si="4"/>
        <v>1.0234374999999523</v>
      </c>
      <c r="FI18" s="3">
        <f t="shared" si="4"/>
        <v>1.0286458333332824</v>
      </c>
      <c r="FJ18" s="3">
        <f t="shared" si="4"/>
        <v>1.0338541666666123</v>
      </c>
      <c r="FK18" s="7">
        <f t="shared" si="4"/>
        <v>1.0390624999999523</v>
      </c>
    </row>
    <row r="19" spans="1:167" x14ac:dyDescent="0.2">
      <c r="A19" s="6" t="s">
        <v>17</v>
      </c>
      <c r="B19" s="34">
        <v>1.1979166666666666E-2</v>
      </c>
      <c r="C19" s="6"/>
      <c r="D19" s="2"/>
      <c r="E19" s="2"/>
      <c r="F19" s="2"/>
      <c r="G19" s="3">
        <f t="shared" si="5"/>
        <v>0.20642361111111113</v>
      </c>
      <c r="H19" s="3">
        <f t="shared" si="5"/>
        <v>0.21163194444444444</v>
      </c>
      <c r="I19" s="3">
        <f t="shared" si="5"/>
        <v>0.21684027777777765</v>
      </c>
      <c r="J19" s="3">
        <f t="shared" si="5"/>
        <v>0.22204861111111068</v>
      </c>
      <c r="K19" s="3">
        <f t="shared" si="5"/>
        <v>0.22725694444444366</v>
      </c>
      <c r="L19" s="3">
        <f t="shared" si="5"/>
        <v>0.23246527777777665</v>
      </c>
      <c r="M19" s="3">
        <f t="shared" si="5"/>
        <v>0.23767361111110968</v>
      </c>
      <c r="N19" s="3">
        <f t="shared" si="5"/>
        <v>0.24288194444444267</v>
      </c>
      <c r="O19" s="3">
        <f t="shared" si="5"/>
        <v>0.24809027777777565</v>
      </c>
      <c r="P19" s="3">
        <f t="shared" si="5"/>
        <v>0.25329861111110868</v>
      </c>
      <c r="Q19" s="3">
        <f t="shared" si="5"/>
        <v>0.25850694444444167</v>
      </c>
      <c r="R19" s="3">
        <f t="shared" si="5"/>
        <v>0.26371527777777465</v>
      </c>
      <c r="S19" s="3">
        <f t="shared" si="5"/>
        <v>0.26892361111110763</v>
      </c>
      <c r="T19" s="3">
        <f t="shared" si="5"/>
        <v>0.27413194444444067</v>
      </c>
      <c r="U19" s="3">
        <f t="shared" si="5"/>
        <v>0.27934027777777365</v>
      </c>
      <c r="V19" s="3">
        <f t="shared" si="5"/>
        <v>0.28454861111110663</v>
      </c>
      <c r="W19" s="3">
        <f t="shared" si="14"/>
        <v>0.28975694444443967</v>
      </c>
      <c r="X19" s="3">
        <f t="shared" si="14"/>
        <v>0.29496527777777265</v>
      </c>
      <c r="Y19" s="3">
        <f t="shared" si="14"/>
        <v>0.30017361111110563</v>
      </c>
      <c r="Z19" s="3">
        <f t="shared" si="14"/>
        <v>0.30538194444443867</v>
      </c>
      <c r="AA19" s="3">
        <f t="shared" si="14"/>
        <v>0.31059027777777165</v>
      </c>
      <c r="AB19" s="3">
        <f t="shared" si="14"/>
        <v>0.31579861111110463</v>
      </c>
      <c r="AC19" s="3">
        <f t="shared" si="14"/>
        <v>0.32100694444443767</v>
      </c>
      <c r="AD19" s="3">
        <f t="shared" si="14"/>
        <v>0.32621527777777065</v>
      </c>
      <c r="AE19" s="3">
        <f t="shared" si="14"/>
        <v>0.33142361111110363</v>
      </c>
      <c r="AF19" s="3">
        <f t="shared" si="14"/>
        <v>0.33663194444443667</v>
      </c>
      <c r="AG19" s="3">
        <f t="shared" si="14"/>
        <v>0.34184027777776965</v>
      </c>
      <c r="AH19" s="3">
        <f t="shared" si="14"/>
        <v>0.34704861111110263</v>
      </c>
      <c r="AI19" s="3">
        <f t="shared" si="14"/>
        <v>0.35225694444443567</v>
      </c>
      <c r="AJ19" s="3">
        <f t="shared" si="14"/>
        <v>0.35746527777776865</v>
      </c>
      <c r="AK19" s="3">
        <f t="shared" si="14"/>
        <v>0.36267361111110163</v>
      </c>
      <c r="AL19" s="3">
        <f t="shared" si="14"/>
        <v>0.36788194444443467</v>
      </c>
      <c r="AM19" s="3">
        <f t="shared" si="14"/>
        <v>0.37309027777776765</v>
      </c>
      <c r="AN19" s="3">
        <f t="shared" si="14"/>
        <v>0.37829861111110064</v>
      </c>
      <c r="AO19" s="3">
        <f t="shared" si="14"/>
        <v>0.38350694444443367</v>
      </c>
      <c r="AP19" s="3">
        <f t="shared" si="14"/>
        <v>0.38871527777776665</v>
      </c>
      <c r="AQ19" s="3">
        <f t="shared" si="14"/>
        <v>0.39392361111109964</v>
      </c>
      <c r="AR19" s="3">
        <f t="shared" si="14"/>
        <v>0.39913194444443267</v>
      </c>
      <c r="AS19" s="3">
        <f t="shared" si="14"/>
        <v>0.40434027777776566</v>
      </c>
      <c r="AT19" s="3">
        <f t="shared" si="14"/>
        <v>0.40954861111109864</v>
      </c>
      <c r="AU19" s="3">
        <f t="shared" si="14"/>
        <v>0.41475694444443167</v>
      </c>
      <c r="AV19" s="3">
        <f t="shared" si="14"/>
        <v>0.41996527777776466</v>
      </c>
      <c r="AW19" s="3">
        <f t="shared" si="14"/>
        <v>0.42517361111109764</v>
      </c>
      <c r="AX19" s="3">
        <f t="shared" si="14"/>
        <v>0.43038194444443068</v>
      </c>
      <c r="AY19" s="3">
        <f t="shared" si="14"/>
        <v>0.43559027777776366</v>
      </c>
      <c r="AZ19" s="3">
        <f t="shared" si="14"/>
        <v>0.44079861111109664</v>
      </c>
      <c r="BA19" s="3">
        <f t="shared" si="14"/>
        <v>0.44600694444442968</v>
      </c>
      <c r="BB19" s="3">
        <f t="shared" si="14"/>
        <v>0.45121527777776266</v>
      </c>
      <c r="BC19" s="3">
        <f t="shared" si="14"/>
        <v>0.45642361111109564</v>
      </c>
      <c r="BD19" s="3">
        <f t="shared" si="14"/>
        <v>0.46163194444442868</v>
      </c>
      <c r="BE19" s="3">
        <f t="shared" si="14"/>
        <v>0.46684027777776166</v>
      </c>
      <c r="BF19" s="3">
        <f t="shared" si="14"/>
        <v>0.47204861111109464</v>
      </c>
      <c r="BG19" s="3">
        <f t="shared" si="14"/>
        <v>0.47725694444442768</v>
      </c>
      <c r="BH19" s="3">
        <f t="shared" si="14"/>
        <v>0.48246527777776066</v>
      </c>
      <c r="BI19" s="3">
        <f t="shared" si="14"/>
        <v>0.48767361111109364</v>
      </c>
      <c r="BJ19" s="3">
        <f t="shared" si="14"/>
        <v>0.49288194444442768</v>
      </c>
      <c r="BK19" s="3">
        <f t="shared" si="14"/>
        <v>0.49809027777776066</v>
      </c>
      <c r="BL19" s="3">
        <f t="shared" si="14"/>
        <v>0.50329861111109264</v>
      </c>
      <c r="BM19" s="3">
        <f t="shared" si="14"/>
        <v>0.50850694444442668</v>
      </c>
      <c r="BN19" s="3">
        <f t="shared" si="14"/>
        <v>0.5137152777777596</v>
      </c>
      <c r="BO19" s="3">
        <f t="shared" si="14"/>
        <v>0.51892361111109264</v>
      </c>
      <c r="BP19" s="3">
        <f t="shared" si="14"/>
        <v>0.52413194444442568</v>
      </c>
      <c r="BQ19" s="3">
        <f t="shared" si="14"/>
        <v>0.52934027777775861</v>
      </c>
      <c r="BR19" s="3">
        <f t="shared" si="14"/>
        <v>0.53454861111109164</v>
      </c>
      <c r="BS19" s="3">
        <f t="shared" si="14"/>
        <v>0.53975694444442468</v>
      </c>
      <c r="BT19" s="3">
        <f t="shared" si="14"/>
        <v>0.54496527777775761</v>
      </c>
      <c r="BU19" s="3">
        <f t="shared" si="14"/>
        <v>0.55017361111109064</v>
      </c>
      <c r="BV19" s="3">
        <f t="shared" si="14"/>
        <v>0.55538194444442368</v>
      </c>
      <c r="BW19" s="3">
        <f t="shared" si="14"/>
        <v>0.56059027777775661</v>
      </c>
      <c r="BX19" s="3">
        <f t="shared" si="14"/>
        <v>0.56579861111108964</v>
      </c>
      <c r="BY19" s="3">
        <f t="shared" si="14"/>
        <v>0.57100694444442268</v>
      </c>
      <c r="BZ19" s="3">
        <f t="shared" si="14"/>
        <v>0.57621527777775561</v>
      </c>
      <c r="CA19" s="3">
        <f t="shared" si="14"/>
        <v>0.58142361111108865</v>
      </c>
      <c r="CB19" s="3">
        <f t="shared" si="14"/>
        <v>0.58663194444442168</v>
      </c>
      <c r="CC19" s="3">
        <f t="shared" si="14"/>
        <v>0.59184027777775461</v>
      </c>
      <c r="CD19" s="3">
        <f t="shared" si="14"/>
        <v>0.59704861111108765</v>
      </c>
      <c r="CE19" s="3">
        <f t="shared" si="14"/>
        <v>0.60225694444442068</v>
      </c>
      <c r="CF19" s="3">
        <f t="shared" si="14"/>
        <v>0.60746527777775361</v>
      </c>
      <c r="CG19" s="3">
        <f t="shared" si="14"/>
        <v>0.61267361111108665</v>
      </c>
      <c r="CH19" s="3">
        <f t="shared" si="14"/>
        <v>0.61788194444441968</v>
      </c>
      <c r="CI19" s="3">
        <f t="shared" si="13"/>
        <v>0.62309027777775261</v>
      </c>
      <c r="CJ19" s="3">
        <f t="shared" si="13"/>
        <v>0.62829861111108565</v>
      </c>
      <c r="CK19" s="3">
        <f t="shared" si="13"/>
        <v>0.63350694444441868</v>
      </c>
      <c r="CL19" s="3">
        <f t="shared" si="13"/>
        <v>0.63871527777775161</v>
      </c>
      <c r="CM19" s="3">
        <f t="shared" si="13"/>
        <v>0.64392361111108465</v>
      </c>
      <c r="CN19" s="3">
        <f t="shared" si="13"/>
        <v>0.64913194444441769</v>
      </c>
      <c r="CO19" s="3">
        <f t="shared" si="13"/>
        <v>0.65434027777775061</v>
      </c>
      <c r="CP19" s="3">
        <f t="shared" si="13"/>
        <v>0.65954861111108365</v>
      </c>
      <c r="CQ19" s="3">
        <f t="shared" si="13"/>
        <v>0.66475694444441669</v>
      </c>
      <c r="CR19" s="3">
        <f t="shared" si="13"/>
        <v>0.66996527777774961</v>
      </c>
      <c r="CS19" s="3">
        <f t="shared" si="13"/>
        <v>0.67517361111108265</v>
      </c>
      <c r="CT19" s="3">
        <f t="shared" si="13"/>
        <v>0.68038194444441569</v>
      </c>
      <c r="CU19" s="3">
        <f t="shared" si="13"/>
        <v>0.68559027777774861</v>
      </c>
      <c r="CV19" s="3">
        <f t="shared" si="13"/>
        <v>0.69079861111108165</v>
      </c>
      <c r="CW19" s="3">
        <f t="shared" si="13"/>
        <v>0.69600694444441469</v>
      </c>
      <c r="CX19" s="3">
        <f t="shared" si="13"/>
        <v>0.70121527777774761</v>
      </c>
      <c r="CY19" s="3">
        <f t="shared" si="13"/>
        <v>0.70642361111108065</v>
      </c>
      <c r="CZ19" s="3">
        <f t="shared" si="13"/>
        <v>0.71163194444441369</v>
      </c>
      <c r="DA19" s="3">
        <f t="shared" si="13"/>
        <v>0.71684027777774662</v>
      </c>
      <c r="DB19" s="3">
        <f t="shared" si="13"/>
        <v>0.72204861111107965</v>
      </c>
      <c r="DC19" s="3">
        <f t="shared" si="13"/>
        <v>0.72725694444441269</v>
      </c>
      <c r="DD19" s="3">
        <f t="shared" si="13"/>
        <v>0.73246527777774562</v>
      </c>
      <c r="DE19" s="3">
        <f t="shared" si="13"/>
        <v>0.73767361111107865</v>
      </c>
      <c r="DF19" s="3">
        <f t="shared" si="13"/>
        <v>0.74288194444441169</v>
      </c>
      <c r="DG19" s="3">
        <f t="shared" si="13"/>
        <v>0.74809027777774462</v>
      </c>
      <c r="DH19" s="3">
        <f t="shared" si="13"/>
        <v>0.75329861111107765</v>
      </c>
      <c r="DI19" s="3">
        <f t="shared" si="13"/>
        <v>0.75850694444441069</v>
      </c>
      <c r="DJ19" s="3">
        <f t="shared" si="13"/>
        <v>0.76371527777774362</v>
      </c>
      <c r="DK19" s="3">
        <f t="shared" si="13"/>
        <v>0.76892361111107665</v>
      </c>
      <c r="DL19" s="3">
        <f t="shared" si="13"/>
        <v>0.77413194444440969</v>
      </c>
      <c r="DM19" s="3">
        <f t="shared" si="13"/>
        <v>0.77934027777774262</v>
      </c>
      <c r="DN19" s="3">
        <f t="shared" si="13"/>
        <v>0.78454861111107566</v>
      </c>
      <c r="DO19" s="3">
        <f t="shared" si="13"/>
        <v>0.78975694444440869</v>
      </c>
      <c r="DP19" s="3">
        <f t="shared" si="13"/>
        <v>0.79496527777774162</v>
      </c>
      <c r="DQ19" s="3">
        <f t="shared" si="13"/>
        <v>0.80017361111107466</v>
      </c>
      <c r="DR19" s="3">
        <f t="shared" si="13"/>
        <v>0.80538194444440769</v>
      </c>
      <c r="DS19" s="3">
        <f t="shared" si="13"/>
        <v>0.81059027777774062</v>
      </c>
      <c r="DT19" s="3">
        <f t="shared" si="13"/>
        <v>0.81579861111107366</v>
      </c>
      <c r="DU19" s="3">
        <f t="shared" si="13"/>
        <v>0.82100694444440669</v>
      </c>
      <c r="DV19" s="3">
        <f t="shared" si="13"/>
        <v>0.82621527777773962</v>
      </c>
      <c r="DW19" s="3">
        <f t="shared" si="13"/>
        <v>0.83142361111107266</v>
      </c>
      <c r="DX19" s="3">
        <f t="shared" si="13"/>
        <v>0.8366319444444057</v>
      </c>
      <c r="DY19" s="3">
        <f t="shared" si="13"/>
        <v>0.84184027777773862</v>
      </c>
      <c r="DZ19" s="3">
        <f t="shared" si="13"/>
        <v>0.84704861111107166</v>
      </c>
      <c r="EA19" s="3">
        <f t="shared" si="13"/>
        <v>0.8522569444444047</v>
      </c>
      <c r="EB19" s="3">
        <f t="shared" si="13"/>
        <v>0.85746527777773762</v>
      </c>
      <c r="EC19" s="3">
        <f t="shared" si="13"/>
        <v>0.86267361111107066</v>
      </c>
      <c r="ED19" s="3">
        <f t="shared" si="13"/>
        <v>0.8678819444444037</v>
      </c>
      <c r="EE19" s="3">
        <f t="shared" si="13"/>
        <v>0.87309027777773662</v>
      </c>
      <c r="EF19" s="3">
        <f t="shared" si="13"/>
        <v>0.87829861111106966</v>
      </c>
      <c r="EG19" s="3">
        <f t="shared" si="13"/>
        <v>0.8835069444444027</v>
      </c>
      <c r="EH19" s="3">
        <f t="shared" si="13"/>
        <v>0.88871527777773562</v>
      </c>
      <c r="EI19" s="3">
        <f t="shared" si="13"/>
        <v>0.89392361111106866</v>
      </c>
      <c r="EJ19" s="3">
        <f t="shared" si="13"/>
        <v>0.8991319444444017</v>
      </c>
      <c r="EK19" s="3">
        <f t="shared" si="13"/>
        <v>0.90434027777773462</v>
      </c>
      <c r="EL19" s="3">
        <f t="shared" si="13"/>
        <v>0.90954861111106766</v>
      </c>
      <c r="EM19" s="3">
        <f t="shared" si="13"/>
        <v>0.9147569444444007</v>
      </c>
      <c r="EN19" s="3">
        <f t="shared" si="13"/>
        <v>0.91996527777773363</v>
      </c>
      <c r="EO19" s="3">
        <f t="shared" si="13"/>
        <v>0.92517361111106666</v>
      </c>
      <c r="EP19" s="3">
        <f t="shared" si="13"/>
        <v>0.9303819444443997</v>
      </c>
      <c r="EQ19" s="3">
        <f t="shared" si="13"/>
        <v>0.93559027777773263</v>
      </c>
      <c r="ER19" s="3">
        <f t="shared" si="7"/>
        <v>0.94079861111106566</v>
      </c>
      <c r="ES19" s="3">
        <f t="shared" si="7"/>
        <v>0.9460069444443987</v>
      </c>
      <c r="ET19" s="3">
        <f t="shared" si="7"/>
        <v>0.95121527777773163</v>
      </c>
      <c r="EU19" s="3">
        <f t="shared" si="7"/>
        <v>0.95642361111106466</v>
      </c>
      <c r="EV19" s="3">
        <f t="shared" si="12"/>
        <v>0.9616319444443977</v>
      </c>
      <c r="EW19" s="3">
        <f t="shared" si="12"/>
        <v>0.96684027777773063</v>
      </c>
      <c r="EX19" s="3">
        <f t="shared" si="12"/>
        <v>0.97204861111106367</v>
      </c>
      <c r="EY19" s="3">
        <f t="shared" si="12"/>
        <v>0.9772569444443967</v>
      </c>
      <c r="EZ19" s="3">
        <f t="shared" si="12"/>
        <v>0.98246527777772963</v>
      </c>
      <c r="FA19" s="3">
        <f t="shared" si="12"/>
        <v>0.98767361111106267</v>
      </c>
      <c r="FB19" s="3">
        <f t="shared" si="4"/>
        <v>0.9928819444443957</v>
      </c>
      <c r="FC19" s="3">
        <f t="shared" si="4"/>
        <v>0.99809027777772863</v>
      </c>
      <c r="FD19" s="3">
        <f t="shared" si="4"/>
        <v>1.0032986111110618</v>
      </c>
      <c r="FE19" s="3">
        <f t="shared" si="4"/>
        <v>1.0085069444443948</v>
      </c>
      <c r="FF19" s="3">
        <f t="shared" si="4"/>
        <v>1.0137152777777267</v>
      </c>
      <c r="FG19" s="3">
        <f t="shared" si="4"/>
        <v>1.0189236111110567</v>
      </c>
      <c r="FH19" s="3">
        <f t="shared" si="4"/>
        <v>1.0241319444443966</v>
      </c>
      <c r="FI19" s="3">
        <f t="shared" si="4"/>
        <v>1.0293402777777267</v>
      </c>
      <c r="FJ19" s="3">
        <f t="shared" si="4"/>
        <v>1.0345486111110567</v>
      </c>
      <c r="FK19" s="7">
        <f t="shared" si="4"/>
        <v>1.0397569444443966</v>
      </c>
    </row>
    <row r="20" spans="1:167" x14ac:dyDescent="0.2">
      <c r="A20" s="6" t="s">
        <v>18</v>
      </c>
      <c r="B20" s="34">
        <v>1.2326388888888888E-2</v>
      </c>
      <c r="C20" s="6"/>
      <c r="D20" s="2"/>
      <c r="E20" s="2"/>
      <c r="F20" s="2"/>
      <c r="G20" s="3">
        <f t="shared" si="5"/>
        <v>0.20677083333333335</v>
      </c>
      <c r="H20" s="3">
        <f t="shared" si="5"/>
        <v>0.21197916666666669</v>
      </c>
      <c r="I20" s="3">
        <f t="shared" si="5"/>
        <v>0.21718749999999989</v>
      </c>
      <c r="J20" s="3">
        <f t="shared" si="5"/>
        <v>0.2223958333333329</v>
      </c>
      <c r="K20" s="3">
        <f t="shared" si="5"/>
        <v>0.22760416666666591</v>
      </c>
      <c r="L20" s="3">
        <f t="shared" si="5"/>
        <v>0.2328124999999989</v>
      </c>
      <c r="M20" s="3">
        <f t="shared" si="5"/>
        <v>0.2380208333333319</v>
      </c>
      <c r="N20" s="3">
        <f t="shared" si="5"/>
        <v>0.24322916666666491</v>
      </c>
      <c r="O20" s="3">
        <f t="shared" si="5"/>
        <v>0.2484374999999979</v>
      </c>
      <c r="P20" s="3">
        <f t="shared" si="5"/>
        <v>0.25364583333333091</v>
      </c>
      <c r="Q20" s="3">
        <f t="shared" si="5"/>
        <v>0.25885416666666389</v>
      </c>
      <c r="R20" s="3">
        <f t="shared" si="5"/>
        <v>0.26406249999999687</v>
      </c>
      <c r="S20" s="3">
        <f t="shared" si="5"/>
        <v>0.26927083333332985</v>
      </c>
      <c r="T20" s="3">
        <f t="shared" si="5"/>
        <v>0.27447916666666289</v>
      </c>
      <c r="U20" s="3">
        <f t="shared" si="5"/>
        <v>0.27968749999999587</v>
      </c>
      <c r="V20" s="3">
        <f t="shared" si="5"/>
        <v>0.28489583333332885</v>
      </c>
      <c r="W20" s="3">
        <f t="shared" si="14"/>
        <v>0.29010416666666189</v>
      </c>
      <c r="X20" s="3">
        <f t="shared" si="14"/>
        <v>0.29531249999999487</v>
      </c>
      <c r="Y20" s="3">
        <f t="shared" si="14"/>
        <v>0.30052083333332785</v>
      </c>
      <c r="Z20" s="3">
        <f t="shared" si="14"/>
        <v>0.30572916666666089</v>
      </c>
      <c r="AA20" s="3">
        <f t="shared" si="14"/>
        <v>0.31093749999999387</v>
      </c>
      <c r="AB20" s="3">
        <f t="shared" si="14"/>
        <v>0.31614583333332685</v>
      </c>
      <c r="AC20" s="3">
        <f t="shared" si="14"/>
        <v>0.32135416666665989</v>
      </c>
      <c r="AD20" s="3">
        <f t="shared" si="14"/>
        <v>0.32656249999999287</v>
      </c>
      <c r="AE20" s="3">
        <f t="shared" si="14"/>
        <v>0.33177083333332585</v>
      </c>
      <c r="AF20" s="3">
        <f t="shared" si="14"/>
        <v>0.33697916666665889</v>
      </c>
      <c r="AG20" s="3">
        <f t="shared" si="14"/>
        <v>0.34218749999999187</v>
      </c>
      <c r="AH20" s="3">
        <f t="shared" si="14"/>
        <v>0.34739583333332485</v>
      </c>
      <c r="AI20" s="3">
        <f t="shared" si="14"/>
        <v>0.35260416666665789</v>
      </c>
      <c r="AJ20" s="3">
        <f t="shared" si="14"/>
        <v>0.35781249999999087</v>
      </c>
      <c r="AK20" s="3">
        <f t="shared" si="14"/>
        <v>0.36302083333332386</v>
      </c>
      <c r="AL20" s="3">
        <f t="shared" si="14"/>
        <v>0.36822916666665689</v>
      </c>
      <c r="AM20" s="3">
        <f t="shared" si="14"/>
        <v>0.37343749999998987</v>
      </c>
      <c r="AN20" s="3">
        <f t="shared" si="14"/>
        <v>0.37864583333332286</v>
      </c>
      <c r="AO20" s="3">
        <f t="shared" si="14"/>
        <v>0.38385416666665589</v>
      </c>
      <c r="AP20" s="3">
        <f t="shared" si="14"/>
        <v>0.38906249999998888</v>
      </c>
      <c r="AQ20" s="3">
        <f t="shared" si="14"/>
        <v>0.39427083333332186</v>
      </c>
      <c r="AR20" s="3">
        <f t="shared" si="14"/>
        <v>0.39947916666665489</v>
      </c>
      <c r="AS20" s="3">
        <f t="shared" si="14"/>
        <v>0.40468749999998788</v>
      </c>
      <c r="AT20" s="3">
        <f t="shared" si="14"/>
        <v>0.40989583333332086</v>
      </c>
      <c r="AU20" s="3">
        <f t="shared" si="14"/>
        <v>0.4151041666666539</v>
      </c>
      <c r="AV20" s="3">
        <f t="shared" si="14"/>
        <v>0.42031249999998688</v>
      </c>
      <c r="AW20" s="3">
        <f t="shared" si="14"/>
        <v>0.42552083333331986</v>
      </c>
      <c r="AX20" s="3">
        <f t="shared" si="14"/>
        <v>0.4307291666666529</v>
      </c>
      <c r="AY20" s="3">
        <f t="shared" si="14"/>
        <v>0.43593749999998588</v>
      </c>
      <c r="AZ20" s="3">
        <f t="shared" si="14"/>
        <v>0.44114583333331886</v>
      </c>
      <c r="BA20" s="3">
        <f t="shared" si="14"/>
        <v>0.4463541666666519</v>
      </c>
      <c r="BB20" s="3">
        <f t="shared" si="14"/>
        <v>0.45156249999998488</v>
      </c>
      <c r="BC20" s="3">
        <f t="shared" si="14"/>
        <v>0.45677083333331786</v>
      </c>
      <c r="BD20" s="3">
        <f t="shared" si="14"/>
        <v>0.4619791666666509</v>
      </c>
      <c r="BE20" s="3">
        <f t="shared" si="14"/>
        <v>0.46718749999998388</v>
      </c>
      <c r="BF20" s="3">
        <f t="shared" si="14"/>
        <v>0.47239583333331686</v>
      </c>
      <c r="BG20" s="3">
        <f t="shared" si="14"/>
        <v>0.4776041666666499</v>
      </c>
      <c r="BH20" s="3">
        <f t="shared" si="14"/>
        <v>0.48281249999998288</v>
      </c>
      <c r="BI20" s="3">
        <f t="shared" si="14"/>
        <v>0.48802083333331586</v>
      </c>
      <c r="BJ20" s="3">
        <f t="shared" si="14"/>
        <v>0.4932291666666499</v>
      </c>
      <c r="BK20" s="3">
        <f t="shared" si="14"/>
        <v>0.49843749999998288</v>
      </c>
      <c r="BL20" s="3">
        <f t="shared" si="14"/>
        <v>0.50364583333331492</v>
      </c>
      <c r="BM20" s="3">
        <f t="shared" si="14"/>
        <v>0.50885416666664895</v>
      </c>
      <c r="BN20" s="3">
        <f t="shared" si="14"/>
        <v>0.51406249999998188</v>
      </c>
      <c r="BO20" s="3">
        <f t="shared" si="14"/>
        <v>0.51927083333331492</v>
      </c>
      <c r="BP20" s="3">
        <f t="shared" si="14"/>
        <v>0.52447916666664796</v>
      </c>
      <c r="BQ20" s="3">
        <f t="shared" si="14"/>
        <v>0.52968749999998088</v>
      </c>
      <c r="BR20" s="3">
        <f t="shared" si="14"/>
        <v>0.53489583333331392</v>
      </c>
      <c r="BS20" s="3">
        <f t="shared" si="14"/>
        <v>0.54010416666664696</v>
      </c>
      <c r="BT20" s="3">
        <f t="shared" si="14"/>
        <v>0.54531249999997988</v>
      </c>
      <c r="BU20" s="3">
        <f t="shared" si="14"/>
        <v>0.55052083333331292</v>
      </c>
      <c r="BV20" s="3">
        <f t="shared" si="14"/>
        <v>0.55572916666664596</v>
      </c>
      <c r="BW20" s="3">
        <f t="shared" si="14"/>
        <v>0.56093749999997888</v>
      </c>
      <c r="BX20" s="3">
        <f t="shared" si="14"/>
        <v>0.56614583333331192</v>
      </c>
      <c r="BY20" s="3">
        <f t="shared" si="14"/>
        <v>0.57135416666664496</v>
      </c>
      <c r="BZ20" s="3">
        <f t="shared" si="14"/>
        <v>0.57656249999997788</v>
      </c>
      <c r="CA20" s="3">
        <f t="shared" si="14"/>
        <v>0.58177083333331092</v>
      </c>
      <c r="CB20" s="3">
        <f t="shared" si="14"/>
        <v>0.58697916666664396</v>
      </c>
      <c r="CC20" s="3">
        <f t="shared" si="14"/>
        <v>0.59218749999997689</v>
      </c>
      <c r="CD20" s="3">
        <f t="shared" si="14"/>
        <v>0.59739583333330992</v>
      </c>
      <c r="CE20" s="3">
        <f t="shared" si="14"/>
        <v>0.60260416666664296</v>
      </c>
      <c r="CF20" s="3">
        <f t="shared" si="14"/>
        <v>0.60781249999997589</v>
      </c>
      <c r="CG20" s="3">
        <f t="shared" si="14"/>
        <v>0.61302083333330892</v>
      </c>
      <c r="CH20" s="3">
        <f t="shared" ref="CH20:EY26" si="15">CH$2+$B20</f>
        <v>0.61822916666664196</v>
      </c>
      <c r="CI20" s="3">
        <f t="shared" si="15"/>
        <v>0.62343749999997489</v>
      </c>
      <c r="CJ20" s="3">
        <f t="shared" si="15"/>
        <v>0.62864583333330792</v>
      </c>
      <c r="CK20" s="3">
        <f t="shared" si="15"/>
        <v>0.63385416666664096</v>
      </c>
      <c r="CL20" s="3">
        <f t="shared" si="15"/>
        <v>0.63906249999997389</v>
      </c>
      <c r="CM20" s="3">
        <f t="shared" si="15"/>
        <v>0.64427083333330692</v>
      </c>
      <c r="CN20" s="3">
        <f t="shared" si="15"/>
        <v>0.64947916666663996</v>
      </c>
      <c r="CO20" s="3">
        <f t="shared" si="15"/>
        <v>0.65468749999997289</v>
      </c>
      <c r="CP20" s="3">
        <f t="shared" si="15"/>
        <v>0.65989583333330593</v>
      </c>
      <c r="CQ20" s="3">
        <f t="shared" si="15"/>
        <v>0.66510416666663896</v>
      </c>
      <c r="CR20" s="3">
        <f t="shared" si="15"/>
        <v>0.67031249999997189</v>
      </c>
      <c r="CS20" s="3">
        <f t="shared" si="15"/>
        <v>0.67552083333330493</v>
      </c>
      <c r="CT20" s="3">
        <f t="shared" si="15"/>
        <v>0.68072916666663796</v>
      </c>
      <c r="CU20" s="3">
        <f t="shared" si="15"/>
        <v>0.68593749999997089</v>
      </c>
      <c r="CV20" s="3">
        <f t="shared" si="15"/>
        <v>0.69114583333330393</v>
      </c>
      <c r="CW20" s="3">
        <f t="shared" si="15"/>
        <v>0.69635416666663696</v>
      </c>
      <c r="CX20" s="3">
        <f t="shared" si="15"/>
        <v>0.70156249999996989</v>
      </c>
      <c r="CY20" s="3">
        <f t="shared" si="15"/>
        <v>0.70677083333330293</v>
      </c>
      <c r="CZ20" s="3">
        <f t="shared" si="15"/>
        <v>0.71197916666663597</v>
      </c>
      <c r="DA20" s="3">
        <f t="shared" si="15"/>
        <v>0.71718749999996889</v>
      </c>
      <c r="DB20" s="3">
        <f t="shared" si="15"/>
        <v>0.72239583333330193</v>
      </c>
      <c r="DC20" s="3">
        <f t="shared" si="15"/>
        <v>0.72760416666663497</v>
      </c>
      <c r="DD20" s="3">
        <f t="shared" si="15"/>
        <v>0.73281249999996789</v>
      </c>
      <c r="DE20" s="3">
        <f t="shared" si="15"/>
        <v>0.73802083333330093</v>
      </c>
      <c r="DF20" s="3">
        <f t="shared" si="15"/>
        <v>0.74322916666663397</v>
      </c>
      <c r="DG20" s="3">
        <f t="shared" si="15"/>
        <v>0.74843749999996689</v>
      </c>
      <c r="DH20" s="3">
        <f t="shared" si="15"/>
        <v>0.75364583333329993</v>
      </c>
      <c r="DI20" s="3">
        <f t="shared" si="15"/>
        <v>0.75885416666663297</v>
      </c>
      <c r="DJ20" s="3">
        <f t="shared" si="15"/>
        <v>0.76406249999996589</v>
      </c>
      <c r="DK20" s="3">
        <f t="shared" si="15"/>
        <v>0.76927083333329893</v>
      </c>
      <c r="DL20" s="3">
        <f t="shared" si="15"/>
        <v>0.77447916666663197</v>
      </c>
      <c r="DM20" s="3">
        <f t="shared" si="15"/>
        <v>0.77968749999996489</v>
      </c>
      <c r="DN20" s="3">
        <f t="shared" si="15"/>
        <v>0.78489583333329793</v>
      </c>
      <c r="DO20" s="3">
        <f t="shared" si="15"/>
        <v>0.79010416666663097</v>
      </c>
      <c r="DP20" s="3">
        <f t="shared" si="15"/>
        <v>0.7953124999999639</v>
      </c>
      <c r="DQ20" s="3">
        <f t="shared" si="15"/>
        <v>0.80052083333329693</v>
      </c>
      <c r="DR20" s="3">
        <f t="shared" si="15"/>
        <v>0.80572916666662997</v>
      </c>
      <c r="DS20" s="3">
        <f t="shared" si="15"/>
        <v>0.8109374999999629</v>
      </c>
      <c r="DT20" s="3">
        <f t="shared" si="15"/>
        <v>0.81614583333329593</v>
      </c>
      <c r="DU20" s="3">
        <f t="shared" si="15"/>
        <v>0.82135416666662897</v>
      </c>
      <c r="DV20" s="3">
        <f t="shared" si="15"/>
        <v>0.8265624999999619</v>
      </c>
      <c r="DW20" s="3">
        <f t="shared" si="15"/>
        <v>0.83177083333329493</v>
      </c>
      <c r="DX20" s="3">
        <f t="shared" si="15"/>
        <v>0.83697916666662797</v>
      </c>
      <c r="DY20" s="3">
        <f t="shared" si="15"/>
        <v>0.8421874999999609</v>
      </c>
      <c r="DZ20" s="3">
        <f t="shared" si="15"/>
        <v>0.84739583333329394</v>
      </c>
      <c r="EA20" s="3">
        <f t="shared" si="15"/>
        <v>0.85260416666662697</v>
      </c>
      <c r="EB20" s="3">
        <f t="shared" si="15"/>
        <v>0.8578124999999599</v>
      </c>
      <c r="EC20" s="3">
        <f t="shared" si="15"/>
        <v>0.86302083333329294</v>
      </c>
      <c r="ED20" s="3">
        <f t="shared" si="15"/>
        <v>0.86822916666662597</v>
      </c>
      <c r="EE20" s="3">
        <f t="shared" si="15"/>
        <v>0.8734374999999589</v>
      </c>
      <c r="EF20" s="3">
        <f t="shared" si="15"/>
        <v>0.87864583333329194</v>
      </c>
      <c r="EG20" s="3">
        <f t="shared" si="15"/>
        <v>0.88385416666662497</v>
      </c>
      <c r="EH20" s="3">
        <f t="shared" si="15"/>
        <v>0.8890624999999579</v>
      </c>
      <c r="EI20" s="3">
        <f t="shared" si="15"/>
        <v>0.89427083333329094</v>
      </c>
      <c r="EJ20" s="3">
        <f t="shared" si="15"/>
        <v>0.89947916666662397</v>
      </c>
      <c r="EK20" s="3">
        <f t="shared" si="15"/>
        <v>0.9046874999999569</v>
      </c>
      <c r="EL20" s="3">
        <f t="shared" si="15"/>
        <v>0.90989583333328994</v>
      </c>
      <c r="EM20" s="3">
        <f t="shared" si="15"/>
        <v>0.91510416666662298</v>
      </c>
      <c r="EN20" s="3">
        <f t="shared" si="15"/>
        <v>0.9203124999999559</v>
      </c>
      <c r="EO20" s="3">
        <f t="shared" si="15"/>
        <v>0.92552083333328894</v>
      </c>
      <c r="EP20" s="3">
        <f t="shared" si="15"/>
        <v>0.93072916666662198</v>
      </c>
      <c r="EQ20" s="3">
        <f t="shared" si="15"/>
        <v>0.9359374999999549</v>
      </c>
      <c r="ER20" s="3">
        <f t="shared" si="15"/>
        <v>0.94114583333328794</v>
      </c>
      <c r="ES20" s="3">
        <f t="shared" si="15"/>
        <v>0.94635416666662098</v>
      </c>
      <c r="ET20" s="3">
        <f t="shared" si="15"/>
        <v>0.9515624999999539</v>
      </c>
      <c r="EU20" s="3">
        <f t="shared" si="15"/>
        <v>0.95677083333328694</v>
      </c>
      <c r="EV20" s="3">
        <f t="shared" si="15"/>
        <v>0.96197916666661998</v>
      </c>
      <c r="EW20" s="3">
        <f t="shared" si="15"/>
        <v>0.9671874999999529</v>
      </c>
      <c r="EX20" s="3">
        <f t="shared" si="15"/>
        <v>0.97239583333328594</v>
      </c>
      <c r="EY20" s="3">
        <f t="shared" si="15"/>
        <v>0.97760416666661898</v>
      </c>
      <c r="EZ20" s="3">
        <f t="shared" si="12"/>
        <v>0.98281249999995191</v>
      </c>
      <c r="FA20" s="3">
        <f t="shared" si="12"/>
        <v>0.98802083333328494</v>
      </c>
      <c r="FB20" s="3">
        <f t="shared" si="4"/>
        <v>0.99322916666661798</v>
      </c>
      <c r="FC20" s="3">
        <f t="shared" si="4"/>
        <v>0.99843749999995091</v>
      </c>
      <c r="FD20" s="3">
        <f t="shared" si="4"/>
        <v>1.0036458333332838</v>
      </c>
      <c r="FE20" s="3">
        <f t="shared" si="4"/>
        <v>1.0088541666666169</v>
      </c>
      <c r="FF20" s="3">
        <f t="shared" si="4"/>
        <v>1.014062499999949</v>
      </c>
      <c r="FG20" s="3">
        <f t="shared" si="4"/>
        <v>1.0192708333332789</v>
      </c>
      <c r="FH20" s="3">
        <f t="shared" si="4"/>
        <v>1.0244791666666189</v>
      </c>
      <c r="FI20" s="3">
        <f t="shared" si="4"/>
        <v>1.029687499999949</v>
      </c>
      <c r="FJ20" s="3">
        <f t="shared" si="4"/>
        <v>1.0348958333332789</v>
      </c>
      <c r="FK20" s="7">
        <f t="shared" si="4"/>
        <v>1.0401041666666189</v>
      </c>
    </row>
    <row r="21" spans="1:167" x14ac:dyDescent="0.2">
      <c r="A21" s="6" t="s">
        <v>19</v>
      </c>
      <c r="B21" s="34">
        <v>1.2673611111111109E-2</v>
      </c>
      <c r="C21" s="6"/>
      <c r="D21" s="2"/>
      <c r="E21" s="2"/>
      <c r="F21" s="2"/>
      <c r="G21" s="3">
        <f t="shared" si="5"/>
        <v>0.20711805555555557</v>
      </c>
      <c r="H21" s="3">
        <f t="shared" si="5"/>
        <v>0.21232638888888891</v>
      </c>
      <c r="I21" s="3">
        <f t="shared" si="5"/>
        <v>0.21753472222222212</v>
      </c>
      <c r="J21" s="3">
        <f t="shared" si="5"/>
        <v>0.22274305555555513</v>
      </c>
      <c r="K21" s="3">
        <f t="shared" si="5"/>
        <v>0.22795138888888813</v>
      </c>
      <c r="L21" s="3">
        <f t="shared" si="5"/>
        <v>0.23315972222222112</v>
      </c>
      <c r="M21" s="3">
        <f t="shared" si="5"/>
        <v>0.23836805555555413</v>
      </c>
      <c r="N21" s="3">
        <f t="shared" si="5"/>
        <v>0.24357638888888714</v>
      </c>
      <c r="O21" s="3">
        <f t="shared" si="5"/>
        <v>0.24878472222222012</v>
      </c>
      <c r="P21" s="3">
        <f t="shared" si="5"/>
        <v>0.25399305555555313</v>
      </c>
      <c r="Q21" s="3">
        <f t="shared" si="5"/>
        <v>0.25920138888888611</v>
      </c>
      <c r="R21" s="3">
        <f t="shared" ref="R21:CC25" si="16">R$2+$B21</f>
        <v>0.26440972222221909</v>
      </c>
      <c r="S21" s="3">
        <f t="shared" si="16"/>
        <v>0.26961805555555207</v>
      </c>
      <c r="T21" s="3">
        <f t="shared" si="16"/>
        <v>0.27482638888888511</v>
      </c>
      <c r="U21" s="3">
        <f t="shared" si="16"/>
        <v>0.28003472222221809</v>
      </c>
      <c r="V21" s="3">
        <f t="shared" si="16"/>
        <v>0.28524305555555107</v>
      </c>
      <c r="W21" s="3">
        <f t="shared" si="16"/>
        <v>0.29045138888888411</v>
      </c>
      <c r="X21" s="3">
        <f t="shared" si="16"/>
        <v>0.29565972222221709</v>
      </c>
      <c r="Y21" s="3">
        <f t="shared" si="16"/>
        <v>0.30086805555555007</v>
      </c>
      <c r="Z21" s="3">
        <f t="shared" si="16"/>
        <v>0.30607638888888311</v>
      </c>
      <c r="AA21" s="3">
        <f t="shared" si="16"/>
        <v>0.31128472222221609</v>
      </c>
      <c r="AB21" s="3">
        <f t="shared" si="16"/>
        <v>0.31649305555554907</v>
      </c>
      <c r="AC21" s="3">
        <f t="shared" si="16"/>
        <v>0.32170138888888211</v>
      </c>
      <c r="AD21" s="3">
        <f t="shared" si="16"/>
        <v>0.32690972222221509</v>
      </c>
      <c r="AE21" s="3">
        <f t="shared" si="16"/>
        <v>0.33211805555554808</v>
      </c>
      <c r="AF21" s="3">
        <f t="shared" si="16"/>
        <v>0.33732638888888111</v>
      </c>
      <c r="AG21" s="3">
        <f t="shared" si="16"/>
        <v>0.34253472222221409</v>
      </c>
      <c r="AH21" s="3">
        <f t="shared" si="16"/>
        <v>0.34774305555554708</v>
      </c>
      <c r="AI21" s="3">
        <f t="shared" si="16"/>
        <v>0.35295138888888011</v>
      </c>
      <c r="AJ21" s="3">
        <f t="shared" si="16"/>
        <v>0.35815972222221309</v>
      </c>
      <c r="AK21" s="3">
        <f t="shared" si="16"/>
        <v>0.36336805555554608</v>
      </c>
      <c r="AL21" s="3">
        <f t="shared" si="16"/>
        <v>0.36857638888887911</v>
      </c>
      <c r="AM21" s="3">
        <f t="shared" si="16"/>
        <v>0.3737847222222121</v>
      </c>
      <c r="AN21" s="3">
        <f t="shared" si="16"/>
        <v>0.37899305555554508</v>
      </c>
      <c r="AO21" s="3">
        <f t="shared" si="16"/>
        <v>0.38420138888887811</v>
      </c>
      <c r="AP21" s="3">
        <f t="shared" si="16"/>
        <v>0.3894097222222111</v>
      </c>
      <c r="AQ21" s="3">
        <f t="shared" si="16"/>
        <v>0.39461805555554408</v>
      </c>
      <c r="AR21" s="3">
        <f t="shared" si="16"/>
        <v>0.39982638888887712</v>
      </c>
      <c r="AS21" s="3">
        <f t="shared" si="16"/>
        <v>0.4050347222222101</v>
      </c>
      <c r="AT21" s="3">
        <f t="shared" si="16"/>
        <v>0.41024305555554308</v>
      </c>
      <c r="AU21" s="3">
        <f t="shared" si="16"/>
        <v>0.41545138888887612</v>
      </c>
      <c r="AV21" s="3">
        <f t="shared" si="16"/>
        <v>0.4206597222222091</v>
      </c>
      <c r="AW21" s="3">
        <f t="shared" si="16"/>
        <v>0.42586805555554208</v>
      </c>
      <c r="AX21" s="3">
        <f t="shared" si="16"/>
        <v>0.43107638888887512</v>
      </c>
      <c r="AY21" s="3">
        <f t="shared" si="16"/>
        <v>0.4362847222222081</v>
      </c>
      <c r="AZ21" s="3">
        <f t="shared" si="16"/>
        <v>0.44149305555554108</v>
      </c>
      <c r="BA21" s="3">
        <f t="shared" si="16"/>
        <v>0.44670138888887412</v>
      </c>
      <c r="BB21" s="3">
        <f t="shared" si="16"/>
        <v>0.4519097222222071</v>
      </c>
      <c r="BC21" s="3">
        <f t="shared" si="16"/>
        <v>0.45711805555554008</v>
      </c>
      <c r="BD21" s="3">
        <f t="shared" si="16"/>
        <v>0.46232638888887312</v>
      </c>
      <c r="BE21" s="3">
        <f t="shared" si="16"/>
        <v>0.4675347222222061</v>
      </c>
      <c r="BF21" s="3">
        <f t="shared" si="16"/>
        <v>0.47274305555553908</v>
      </c>
      <c r="BG21" s="3">
        <f t="shared" si="16"/>
        <v>0.47795138888887212</v>
      </c>
      <c r="BH21" s="3">
        <f t="shared" si="16"/>
        <v>0.4831597222222051</v>
      </c>
      <c r="BI21" s="3">
        <f t="shared" si="16"/>
        <v>0.48836805555553808</v>
      </c>
      <c r="BJ21" s="3">
        <f t="shared" si="16"/>
        <v>0.49357638888887212</v>
      </c>
      <c r="BK21" s="3">
        <f t="shared" si="16"/>
        <v>0.4987847222222051</v>
      </c>
      <c r="BL21" s="3">
        <f t="shared" si="16"/>
        <v>0.50399305555553708</v>
      </c>
      <c r="BM21" s="3">
        <f t="shared" si="16"/>
        <v>0.50920138888887112</v>
      </c>
      <c r="BN21" s="3">
        <f t="shared" si="16"/>
        <v>0.51440972222220405</v>
      </c>
      <c r="BO21" s="3">
        <f t="shared" si="16"/>
        <v>0.51961805555553708</v>
      </c>
      <c r="BP21" s="3">
        <f t="shared" si="16"/>
        <v>0.52482638888887012</v>
      </c>
      <c r="BQ21" s="3">
        <f t="shared" si="16"/>
        <v>0.53003472222220305</v>
      </c>
      <c r="BR21" s="3">
        <f t="shared" si="16"/>
        <v>0.53524305555553608</v>
      </c>
      <c r="BS21" s="3">
        <f t="shared" si="16"/>
        <v>0.54045138888886912</v>
      </c>
      <c r="BT21" s="3">
        <f t="shared" si="16"/>
        <v>0.54565972222220205</v>
      </c>
      <c r="BU21" s="3">
        <f t="shared" si="16"/>
        <v>0.55086805555553509</v>
      </c>
      <c r="BV21" s="3">
        <f t="shared" si="16"/>
        <v>0.55607638888886812</v>
      </c>
      <c r="BW21" s="3">
        <f t="shared" si="16"/>
        <v>0.56128472222220105</v>
      </c>
      <c r="BX21" s="3">
        <f t="shared" si="16"/>
        <v>0.56649305555553409</v>
      </c>
      <c r="BY21" s="3">
        <f t="shared" si="16"/>
        <v>0.57170138888886712</v>
      </c>
      <c r="BZ21" s="3">
        <f t="shared" si="16"/>
        <v>0.57690972222220005</v>
      </c>
      <c r="CA21" s="3">
        <f t="shared" si="16"/>
        <v>0.58211805555553309</v>
      </c>
      <c r="CB21" s="3">
        <f t="shared" si="16"/>
        <v>0.58732638888886612</v>
      </c>
      <c r="CC21" s="3">
        <f t="shared" si="16"/>
        <v>0.59253472222219905</v>
      </c>
      <c r="CD21" s="3">
        <f t="shared" ref="CD21:DW27" si="17">CD$2+$B21</f>
        <v>0.59774305555553209</v>
      </c>
      <c r="CE21" s="3">
        <f t="shared" si="17"/>
        <v>0.60295138888886513</v>
      </c>
      <c r="CF21" s="3">
        <f t="shared" si="17"/>
        <v>0.60815972222219805</v>
      </c>
      <c r="CG21" s="3">
        <f t="shared" si="17"/>
        <v>0.61336805555553109</v>
      </c>
      <c r="CH21" s="3">
        <f t="shared" si="17"/>
        <v>0.61857638888886413</v>
      </c>
      <c r="CI21" s="3">
        <f t="shared" si="17"/>
        <v>0.62378472222219705</v>
      </c>
      <c r="CJ21" s="3">
        <f t="shared" si="17"/>
        <v>0.62899305555553009</v>
      </c>
      <c r="CK21" s="3">
        <f t="shared" si="17"/>
        <v>0.63420138888886313</v>
      </c>
      <c r="CL21" s="3">
        <f t="shared" si="17"/>
        <v>0.63940972222219605</v>
      </c>
      <c r="CM21" s="3">
        <f t="shared" si="17"/>
        <v>0.64461805555552909</v>
      </c>
      <c r="CN21" s="3">
        <f t="shared" si="17"/>
        <v>0.64982638888886213</v>
      </c>
      <c r="CO21" s="3">
        <f t="shared" si="17"/>
        <v>0.65503472222219505</v>
      </c>
      <c r="CP21" s="3">
        <f t="shared" si="17"/>
        <v>0.66024305555552809</v>
      </c>
      <c r="CQ21" s="3">
        <f t="shared" si="17"/>
        <v>0.66545138888886113</v>
      </c>
      <c r="CR21" s="3">
        <f t="shared" si="17"/>
        <v>0.67065972222219405</v>
      </c>
      <c r="CS21" s="3">
        <f t="shared" si="17"/>
        <v>0.67586805555552709</v>
      </c>
      <c r="CT21" s="3">
        <f t="shared" si="17"/>
        <v>0.68107638888886013</v>
      </c>
      <c r="CU21" s="3">
        <f t="shared" si="17"/>
        <v>0.68628472222219306</v>
      </c>
      <c r="CV21" s="3">
        <f t="shared" si="17"/>
        <v>0.69149305555552609</v>
      </c>
      <c r="CW21" s="3">
        <f t="shared" si="17"/>
        <v>0.69670138888885913</v>
      </c>
      <c r="CX21" s="3">
        <f t="shared" si="17"/>
        <v>0.70190972222219206</v>
      </c>
      <c r="CY21" s="3">
        <f t="shared" si="17"/>
        <v>0.70711805555552509</v>
      </c>
      <c r="CZ21" s="3">
        <f t="shared" si="17"/>
        <v>0.71232638888885813</v>
      </c>
      <c r="DA21" s="3">
        <f t="shared" si="17"/>
        <v>0.71753472222219106</v>
      </c>
      <c r="DB21" s="3">
        <f t="shared" si="17"/>
        <v>0.72274305555552409</v>
      </c>
      <c r="DC21" s="3">
        <f t="shared" si="17"/>
        <v>0.72795138888885713</v>
      </c>
      <c r="DD21" s="3">
        <f t="shared" si="17"/>
        <v>0.73315972222219006</v>
      </c>
      <c r="DE21" s="3">
        <f t="shared" si="17"/>
        <v>0.7383680555555231</v>
      </c>
      <c r="DF21" s="3">
        <f t="shared" si="17"/>
        <v>0.74357638888885613</v>
      </c>
      <c r="DG21" s="3">
        <f t="shared" si="17"/>
        <v>0.74878472222218906</v>
      </c>
      <c r="DH21" s="3">
        <f t="shared" si="17"/>
        <v>0.7539930555555221</v>
      </c>
      <c r="DI21" s="3">
        <f t="shared" si="17"/>
        <v>0.75920138888885513</v>
      </c>
      <c r="DJ21" s="3">
        <f t="shared" si="17"/>
        <v>0.76440972222218806</v>
      </c>
      <c r="DK21" s="3">
        <f t="shared" si="17"/>
        <v>0.7696180555555211</v>
      </c>
      <c r="DL21" s="3">
        <f t="shared" si="17"/>
        <v>0.77482638888885413</v>
      </c>
      <c r="DM21" s="3">
        <f t="shared" si="17"/>
        <v>0.78003472222218706</v>
      </c>
      <c r="DN21" s="3">
        <f t="shared" si="17"/>
        <v>0.7852430555555201</v>
      </c>
      <c r="DO21" s="3">
        <f t="shared" si="17"/>
        <v>0.79045138888885313</v>
      </c>
      <c r="DP21" s="3">
        <f t="shared" si="17"/>
        <v>0.79565972222218606</v>
      </c>
      <c r="DQ21" s="3">
        <f t="shared" si="17"/>
        <v>0.8008680555555191</v>
      </c>
      <c r="DR21" s="3">
        <f t="shared" si="17"/>
        <v>0.80607638888885214</v>
      </c>
      <c r="DS21" s="3">
        <f t="shared" si="17"/>
        <v>0.81128472222218506</v>
      </c>
      <c r="DT21" s="3">
        <f t="shared" si="17"/>
        <v>0.8164930555555181</v>
      </c>
      <c r="DU21" s="3">
        <f t="shared" si="17"/>
        <v>0.82170138888885114</v>
      </c>
      <c r="DV21" s="3">
        <f t="shared" si="15"/>
        <v>0.82690972222218406</v>
      </c>
      <c r="DW21" s="3">
        <f t="shared" si="15"/>
        <v>0.8321180555555171</v>
      </c>
      <c r="DX21" s="3">
        <f t="shared" si="15"/>
        <v>0.83732638888885014</v>
      </c>
      <c r="DY21" s="3">
        <f t="shared" si="15"/>
        <v>0.84253472222218306</v>
      </c>
      <c r="DZ21" s="3">
        <f t="shared" si="15"/>
        <v>0.8477430555555161</v>
      </c>
      <c r="EA21" s="3">
        <f t="shared" si="15"/>
        <v>0.85295138888884914</v>
      </c>
      <c r="EB21" s="3">
        <f t="shared" si="15"/>
        <v>0.85815972222218206</v>
      </c>
      <c r="EC21" s="3">
        <f t="shared" si="15"/>
        <v>0.8633680555555151</v>
      </c>
      <c r="ED21" s="3">
        <f t="shared" si="15"/>
        <v>0.86857638888884814</v>
      </c>
      <c r="EE21" s="3">
        <f t="shared" si="15"/>
        <v>0.87378472222218107</v>
      </c>
      <c r="EF21" s="3">
        <f t="shared" si="15"/>
        <v>0.8789930555555141</v>
      </c>
      <c r="EG21" s="3">
        <f t="shared" si="15"/>
        <v>0.88420138888884714</v>
      </c>
      <c r="EH21" s="3">
        <f t="shared" si="15"/>
        <v>0.88940972222218007</v>
      </c>
      <c r="EI21" s="3">
        <f t="shared" si="15"/>
        <v>0.8946180555555131</v>
      </c>
      <c r="EJ21" s="3">
        <f t="shared" si="15"/>
        <v>0.89982638888884614</v>
      </c>
      <c r="EK21" s="3">
        <f t="shared" si="15"/>
        <v>0.90503472222217907</v>
      </c>
      <c r="EL21" s="3">
        <f t="shared" si="15"/>
        <v>0.9102430555555121</v>
      </c>
      <c r="EM21" s="3">
        <f t="shared" si="15"/>
        <v>0.91545138888884514</v>
      </c>
      <c r="EN21" s="3">
        <f t="shared" si="15"/>
        <v>0.92065972222217807</v>
      </c>
      <c r="EO21" s="3">
        <f t="shared" si="15"/>
        <v>0.9258680555555111</v>
      </c>
      <c r="EP21" s="3">
        <f t="shared" si="15"/>
        <v>0.93107638888884414</v>
      </c>
      <c r="EQ21" s="3">
        <f t="shared" si="15"/>
        <v>0.93628472222217707</v>
      </c>
      <c r="ER21" s="3">
        <f t="shared" si="15"/>
        <v>0.94149305555551011</v>
      </c>
      <c r="ES21" s="3">
        <f t="shared" si="15"/>
        <v>0.94670138888884314</v>
      </c>
      <c r="ET21" s="3">
        <f t="shared" si="15"/>
        <v>0.95190972222217607</v>
      </c>
      <c r="EU21" s="3">
        <f t="shared" si="15"/>
        <v>0.95711805555550911</v>
      </c>
      <c r="EV21" s="3">
        <f t="shared" si="15"/>
        <v>0.96232638888884214</v>
      </c>
      <c r="EW21" s="3">
        <f t="shared" si="15"/>
        <v>0.96753472222217507</v>
      </c>
      <c r="EX21" s="3">
        <f t="shared" si="15"/>
        <v>0.97274305555550811</v>
      </c>
      <c r="EY21" s="3">
        <f t="shared" si="15"/>
        <v>0.97795138888884114</v>
      </c>
      <c r="EZ21" s="3">
        <f t="shared" si="12"/>
        <v>0.98315972222217407</v>
      </c>
      <c r="FA21" s="3">
        <f t="shared" si="12"/>
        <v>0.98836805555550711</v>
      </c>
      <c r="FB21" s="3">
        <f t="shared" si="4"/>
        <v>0.99357638888884015</v>
      </c>
      <c r="FC21" s="3">
        <f t="shared" si="4"/>
        <v>0.99878472222217307</v>
      </c>
      <c r="FD21" s="3">
        <f t="shared" si="4"/>
        <v>1.0039930555555061</v>
      </c>
      <c r="FE21" s="3">
        <f t="shared" si="4"/>
        <v>1.0092013888888391</v>
      </c>
      <c r="FF21" s="3">
        <f t="shared" si="4"/>
        <v>1.0144097222221713</v>
      </c>
      <c r="FG21" s="3">
        <f t="shared" si="4"/>
        <v>1.0196180555555012</v>
      </c>
      <c r="FH21" s="3">
        <f t="shared" si="4"/>
        <v>1.0248263888888411</v>
      </c>
      <c r="FI21" s="3">
        <f t="shared" si="4"/>
        <v>1.0300347222221713</v>
      </c>
      <c r="FJ21" s="3">
        <f t="shared" si="4"/>
        <v>1.0352430555555012</v>
      </c>
      <c r="FK21" s="7">
        <f t="shared" si="4"/>
        <v>1.0404513888888411</v>
      </c>
    </row>
    <row r="22" spans="1:167" x14ac:dyDescent="0.2">
      <c r="A22" s="6" t="s">
        <v>20</v>
      </c>
      <c r="B22" s="34">
        <v>1.3194444444444444E-2</v>
      </c>
      <c r="C22" s="6"/>
      <c r="D22" s="2"/>
      <c r="E22" s="2"/>
      <c r="F22" s="2"/>
      <c r="G22" s="3">
        <f t="shared" ref="G22:V27" si="18">G$2+$B22</f>
        <v>0.2076388888888889</v>
      </c>
      <c r="H22" s="3">
        <f t="shared" si="18"/>
        <v>0.21284722222222224</v>
      </c>
      <c r="I22" s="3">
        <f t="shared" si="18"/>
        <v>0.21805555555555545</v>
      </c>
      <c r="J22" s="3">
        <f t="shared" si="18"/>
        <v>0.22326388888888846</v>
      </c>
      <c r="K22" s="3">
        <f t="shared" si="18"/>
        <v>0.22847222222222147</v>
      </c>
      <c r="L22" s="3">
        <f t="shared" si="18"/>
        <v>0.23368055555555445</v>
      </c>
      <c r="M22" s="3">
        <f t="shared" si="18"/>
        <v>0.23888888888888746</v>
      </c>
      <c r="N22" s="3">
        <f t="shared" si="18"/>
        <v>0.24409722222222047</v>
      </c>
      <c r="O22" s="3">
        <f t="shared" si="18"/>
        <v>0.24930555555555345</v>
      </c>
      <c r="P22" s="3">
        <f t="shared" si="18"/>
        <v>0.25451388888888643</v>
      </c>
      <c r="Q22" s="3">
        <f t="shared" si="18"/>
        <v>0.25972222222221941</v>
      </c>
      <c r="R22" s="3">
        <f t="shared" si="18"/>
        <v>0.26493055555555245</v>
      </c>
      <c r="S22" s="3">
        <f t="shared" si="18"/>
        <v>0.27013888888888543</v>
      </c>
      <c r="T22" s="3">
        <f t="shared" si="18"/>
        <v>0.27534722222221847</v>
      </c>
      <c r="U22" s="3">
        <f t="shared" si="18"/>
        <v>0.28055555555555145</v>
      </c>
      <c r="V22" s="3">
        <f t="shared" si="18"/>
        <v>0.28576388888888443</v>
      </c>
      <c r="W22" s="3">
        <f t="shared" si="16"/>
        <v>0.29097222222221747</v>
      </c>
      <c r="X22" s="3">
        <f t="shared" si="16"/>
        <v>0.29618055555555045</v>
      </c>
      <c r="Y22" s="3">
        <f t="shared" si="16"/>
        <v>0.30138888888888343</v>
      </c>
      <c r="Z22" s="3">
        <f t="shared" si="16"/>
        <v>0.30659722222221647</v>
      </c>
      <c r="AA22" s="3">
        <f t="shared" si="16"/>
        <v>0.31180555555554945</v>
      </c>
      <c r="AB22" s="3">
        <f t="shared" si="16"/>
        <v>0.31701388888888243</v>
      </c>
      <c r="AC22" s="3">
        <f t="shared" si="16"/>
        <v>0.32222222222221547</v>
      </c>
      <c r="AD22" s="3">
        <f t="shared" si="16"/>
        <v>0.32743055555554845</v>
      </c>
      <c r="AE22" s="3">
        <f t="shared" si="16"/>
        <v>0.33263888888888143</v>
      </c>
      <c r="AF22" s="3">
        <f t="shared" si="16"/>
        <v>0.33784722222221447</v>
      </c>
      <c r="AG22" s="3">
        <f t="shared" si="16"/>
        <v>0.34305555555554745</v>
      </c>
      <c r="AH22" s="3">
        <f t="shared" si="16"/>
        <v>0.34826388888888044</v>
      </c>
      <c r="AI22" s="3">
        <f t="shared" si="16"/>
        <v>0.35347222222221347</v>
      </c>
      <c r="AJ22" s="3">
        <f t="shared" si="16"/>
        <v>0.35868055555554645</v>
      </c>
      <c r="AK22" s="3">
        <f t="shared" si="16"/>
        <v>0.36388888888887944</v>
      </c>
      <c r="AL22" s="3">
        <f t="shared" si="16"/>
        <v>0.36909722222221247</v>
      </c>
      <c r="AM22" s="3">
        <f t="shared" si="16"/>
        <v>0.37430555555554545</v>
      </c>
      <c r="AN22" s="3">
        <f t="shared" si="16"/>
        <v>0.37951388888887844</v>
      </c>
      <c r="AO22" s="3">
        <f t="shared" si="16"/>
        <v>0.38472222222221147</v>
      </c>
      <c r="AP22" s="3">
        <f t="shared" si="16"/>
        <v>0.38993055555554446</v>
      </c>
      <c r="AQ22" s="3">
        <f t="shared" si="16"/>
        <v>0.39513888888887744</v>
      </c>
      <c r="AR22" s="3">
        <f t="shared" si="16"/>
        <v>0.40034722222221047</v>
      </c>
      <c r="AS22" s="3">
        <f t="shared" si="16"/>
        <v>0.40555555555554346</v>
      </c>
      <c r="AT22" s="3">
        <f t="shared" si="16"/>
        <v>0.41076388888887644</v>
      </c>
      <c r="AU22" s="3">
        <f t="shared" si="16"/>
        <v>0.41597222222220948</v>
      </c>
      <c r="AV22" s="3">
        <f t="shared" si="16"/>
        <v>0.42118055555554246</v>
      </c>
      <c r="AW22" s="3">
        <f t="shared" si="16"/>
        <v>0.42638888888887544</v>
      </c>
      <c r="AX22" s="3">
        <f t="shared" si="16"/>
        <v>0.43159722222220848</v>
      </c>
      <c r="AY22" s="3">
        <f t="shared" si="16"/>
        <v>0.43680555555554146</v>
      </c>
      <c r="AZ22" s="3">
        <f t="shared" si="16"/>
        <v>0.44201388888887444</v>
      </c>
      <c r="BA22" s="3">
        <f t="shared" si="16"/>
        <v>0.44722222222220748</v>
      </c>
      <c r="BB22" s="3">
        <f t="shared" si="16"/>
        <v>0.45243055555554046</v>
      </c>
      <c r="BC22" s="3">
        <f t="shared" si="16"/>
        <v>0.45763888888887344</v>
      </c>
      <c r="BD22" s="3">
        <f t="shared" si="16"/>
        <v>0.46284722222220648</v>
      </c>
      <c r="BE22" s="3">
        <f t="shared" si="16"/>
        <v>0.46805555555553946</v>
      </c>
      <c r="BF22" s="3">
        <f t="shared" si="16"/>
        <v>0.47326388888887244</v>
      </c>
      <c r="BG22" s="3">
        <f t="shared" si="16"/>
        <v>0.47847222222220548</v>
      </c>
      <c r="BH22" s="3">
        <f t="shared" si="16"/>
        <v>0.48368055555553846</v>
      </c>
      <c r="BI22" s="3">
        <f t="shared" si="16"/>
        <v>0.48888888888887144</v>
      </c>
      <c r="BJ22" s="3">
        <f t="shared" si="16"/>
        <v>0.49409722222220548</v>
      </c>
      <c r="BK22" s="3">
        <f t="shared" si="16"/>
        <v>0.49930555555553846</v>
      </c>
      <c r="BL22" s="3">
        <f t="shared" si="16"/>
        <v>0.50451388888887039</v>
      </c>
      <c r="BM22" s="3">
        <f t="shared" si="16"/>
        <v>0.50972222222220442</v>
      </c>
      <c r="BN22" s="3">
        <f t="shared" si="16"/>
        <v>0.51493055555553735</v>
      </c>
      <c r="BO22" s="3">
        <f t="shared" si="16"/>
        <v>0.52013888888887039</v>
      </c>
      <c r="BP22" s="3">
        <f t="shared" si="16"/>
        <v>0.52534722222220342</v>
      </c>
      <c r="BQ22" s="3">
        <f t="shared" si="16"/>
        <v>0.53055555555553635</v>
      </c>
      <c r="BR22" s="3">
        <f t="shared" si="16"/>
        <v>0.53576388888886939</v>
      </c>
      <c r="BS22" s="3">
        <f t="shared" si="16"/>
        <v>0.54097222222220243</v>
      </c>
      <c r="BT22" s="3">
        <f t="shared" si="16"/>
        <v>0.54618055555553535</v>
      </c>
      <c r="BU22" s="3">
        <f t="shared" si="16"/>
        <v>0.55138888888886839</v>
      </c>
      <c r="BV22" s="3">
        <f t="shared" si="16"/>
        <v>0.55659722222220143</v>
      </c>
      <c r="BW22" s="3">
        <f t="shared" si="16"/>
        <v>0.56180555555553435</v>
      </c>
      <c r="BX22" s="3">
        <f t="shared" si="16"/>
        <v>0.56701388888886739</v>
      </c>
      <c r="BY22" s="3">
        <f t="shared" si="16"/>
        <v>0.57222222222220043</v>
      </c>
      <c r="BZ22" s="3">
        <f t="shared" si="16"/>
        <v>0.57743055555553335</v>
      </c>
      <c r="CA22" s="3">
        <f t="shared" si="16"/>
        <v>0.58263888888886639</v>
      </c>
      <c r="CB22" s="3">
        <f t="shared" si="16"/>
        <v>0.58784722222219943</v>
      </c>
      <c r="CC22" s="3">
        <f t="shared" si="16"/>
        <v>0.59305555555553235</v>
      </c>
      <c r="CD22" s="3">
        <f t="shared" si="17"/>
        <v>0.59826388888886539</v>
      </c>
      <c r="CE22" s="3">
        <f t="shared" si="17"/>
        <v>0.60347222222219843</v>
      </c>
      <c r="CF22" s="3">
        <f t="shared" si="17"/>
        <v>0.60868055555553136</v>
      </c>
      <c r="CG22" s="3">
        <f t="shared" si="17"/>
        <v>0.61388888888886439</v>
      </c>
      <c r="CH22" s="3">
        <f t="shared" si="17"/>
        <v>0.61909722222219743</v>
      </c>
      <c r="CI22" s="3">
        <f t="shared" si="17"/>
        <v>0.62430555555553036</v>
      </c>
      <c r="CJ22" s="3">
        <f t="shared" si="17"/>
        <v>0.62951388888886339</v>
      </c>
      <c r="CK22" s="3">
        <f t="shared" si="17"/>
        <v>0.63472222222219643</v>
      </c>
      <c r="CL22" s="3">
        <f t="shared" si="17"/>
        <v>0.63993055555552936</v>
      </c>
      <c r="CM22" s="3">
        <f t="shared" si="17"/>
        <v>0.64513888888886239</v>
      </c>
      <c r="CN22" s="3">
        <f t="shared" si="17"/>
        <v>0.65034722222219543</v>
      </c>
      <c r="CO22" s="3">
        <f t="shared" si="17"/>
        <v>0.65555555555552836</v>
      </c>
      <c r="CP22" s="3">
        <f t="shared" si="17"/>
        <v>0.66076388888886139</v>
      </c>
      <c r="CQ22" s="3">
        <f t="shared" si="17"/>
        <v>0.66597222222219443</v>
      </c>
      <c r="CR22" s="3">
        <f t="shared" si="17"/>
        <v>0.67118055555552736</v>
      </c>
      <c r="CS22" s="3">
        <f t="shared" si="17"/>
        <v>0.6763888888888604</v>
      </c>
      <c r="CT22" s="3">
        <f t="shared" si="17"/>
        <v>0.68159722222219343</v>
      </c>
      <c r="CU22" s="3">
        <f t="shared" si="17"/>
        <v>0.68680555555552636</v>
      </c>
      <c r="CV22" s="3">
        <f t="shared" si="17"/>
        <v>0.6920138888888594</v>
      </c>
      <c r="CW22" s="3">
        <f t="shared" si="17"/>
        <v>0.69722222222219243</v>
      </c>
      <c r="CX22" s="3">
        <f t="shared" si="17"/>
        <v>0.70243055555552536</v>
      </c>
      <c r="CY22" s="3">
        <f t="shared" si="17"/>
        <v>0.7076388888888584</v>
      </c>
      <c r="CZ22" s="3">
        <f t="shared" si="17"/>
        <v>0.71284722222219143</v>
      </c>
      <c r="DA22" s="3">
        <f t="shared" si="17"/>
        <v>0.71805555555552436</v>
      </c>
      <c r="DB22" s="3">
        <f t="shared" si="17"/>
        <v>0.7232638888888574</v>
      </c>
      <c r="DC22" s="3">
        <f t="shared" si="17"/>
        <v>0.72847222222219044</v>
      </c>
      <c r="DD22" s="3">
        <f t="shared" si="17"/>
        <v>0.73368055555552336</v>
      </c>
      <c r="DE22" s="3">
        <f t="shared" si="17"/>
        <v>0.7388888888888564</v>
      </c>
      <c r="DF22" s="3">
        <f t="shared" si="17"/>
        <v>0.74409722222218944</v>
      </c>
      <c r="DG22" s="3">
        <f t="shared" si="17"/>
        <v>0.74930555555552236</v>
      </c>
      <c r="DH22" s="3">
        <f t="shared" si="17"/>
        <v>0.7545138888888554</v>
      </c>
      <c r="DI22" s="3">
        <f t="shared" si="17"/>
        <v>0.75972222222218844</v>
      </c>
      <c r="DJ22" s="3">
        <f t="shared" si="17"/>
        <v>0.76493055555552136</v>
      </c>
      <c r="DK22" s="3">
        <f t="shared" si="17"/>
        <v>0.7701388888888544</v>
      </c>
      <c r="DL22" s="3">
        <f t="shared" si="17"/>
        <v>0.77534722222218744</v>
      </c>
      <c r="DM22" s="3">
        <f t="shared" si="17"/>
        <v>0.78055555555552036</v>
      </c>
      <c r="DN22" s="3">
        <f t="shared" si="17"/>
        <v>0.7857638888888534</v>
      </c>
      <c r="DO22" s="3">
        <f t="shared" si="17"/>
        <v>0.79097222222218644</v>
      </c>
      <c r="DP22" s="3">
        <f t="shared" si="17"/>
        <v>0.79618055555551936</v>
      </c>
      <c r="DQ22" s="3">
        <f t="shared" si="17"/>
        <v>0.8013888888888524</v>
      </c>
      <c r="DR22" s="3">
        <f t="shared" si="17"/>
        <v>0.80659722222218544</v>
      </c>
      <c r="DS22" s="3">
        <f t="shared" si="17"/>
        <v>0.81180555555551837</v>
      </c>
      <c r="DT22" s="3">
        <f t="shared" si="17"/>
        <v>0.8170138888888514</v>
      </c>
      <c r="DU22" s="3">
        <f t="shared" si="17"/>
        <v>0.82222222222218444</v>
      </c>
      <c r="DV22" s="3">
        <f t="shared" si="15"/>
        <v>0.82743055555551737</v>
      </c>
      <c r="DW22" s="3">
        <f t="shared" si="15"/>
        <v>0.8326388888888504</v>
      </c>
      <c r="DX22" s="3">
        <f t="shared" si="15"/>
        <v>0.83784722222218344</v>
      </c>
      <c r="DY22" s="3">
        <f t="shared" si="15"/>
        <v>0.84305555555551637</v>
      </c>
      <c r="DZ22" s="3">
        <f t="shared" si="15"/>
        <v>0.8482638888888494</v>
      </c>
      <c r="EA22" s="3">
        <f t="shared" si="15"/>
        <v>0.85347222222218244</v>
      </c>
      <c r="EB22" s="3">
        <f t="shared" si="15"/>
        <v>0.85868055555551537</v>
      </c>
      <c r="EC22" s="3">
        <f t="shared" si="15"/>
        <v>0.86388888888884841</v>
      </c>
      <c r="ED22" s="3">
        <f t="shared" si="15"/>
        <v>0.86909722222218144</v>
      </c>
      <c r="EE22" s="3">
        <f t="shared" si="15"/>
        <v>0.87430555555551437</v>
      </c>
      <c r="EF22" s="3">
        <f t="shared" si="15"/>
        <v>0.87951388888884741</v>
      </c>
      <c r="EG22" s="3">
        <f t="shared" si="15"/>
        <v>0.88472222222218044</v>
      </c>
      <c r="EH22" s="3">
        <f t="shared" si="15"/>
        <v>0.88993055555551337</v>
      </c>
      <c r="EI22" s="3">
        <f t="shared" si="15"/>
        <v>0.89513888888884641</v>
      </c>
      <c r="EJ22" s="3">
        <f t="shared" si="15"/>
        <v>0.90034722222217944</v>
      </c>
      <c r="EK22" s="3">
        <f t="shared" si="15"/>
        <v>0.90555555555551237</v>
      </c>
      <c r="EL22" s="3">
        <f t="shared" si="15"/>
        <v>0.91076388888884541</v>
      </c>
      <c r="EM22" s="3">
        <f t="shared" si="15"/>
        <v>0.91597222222217844</v>
      </c>
      <c r="EN22" s="3">
        <f t="shared" si="15"/>
        <v>0.92118055555551137</v>
      </c>
      <c r="EO22" s="3">
        <f t="shared" si="15"/>
        <v>0.92638888888884441</v>
      </c>
      <c r="EP22" s="3">
        <f t="shared" si="15"/>
        <v>0.93159722222217745</v>
      </c>
      <c r="EQ22" s="3">
        <f t="shared" si="15"/>
        <v>0.93680555555551037</v>
      </c>
      <c r="ER22" s="3">
        <f t="shared" si="15"/>
        <v>0.94201388888884341</v>
      </c>
      <c r="ES22" s="3">
        <f t="shared" si="15"/>
        <v>0.94722222222217645</v>
      </c>
      <c r="ET22" s="3">
        <f t="shared" si="15"/>
        <v>0.95243055555550937</v>
      </c>
      <c r="EU22" s="3">
        <f t="shared" si="15"/>
        <v>0.95763888888884241</v>
      </c>
      <c r="EV22" s="3">
        <f t="shared" si="15"/>
        <v>0.96284722222217545</v>
      </c>
      <c r="EW22" s="3">
        <f t="shared" si="15"/>
        <v>0.96805555555550837</v>
      </c>
      <c r="EX22" s="3">
        <f t="shared" si="15"/>
        <v>0.97326388888884141</v>
      </c>
      <c r="EY22" s="3">
        <f t="shared" si="15"/>
        <v>0.97847222222217445</v>
      </c>
      <c r="EZ22" s="3">
        <f t="shared" si="12"/>
        <v>0.98368055555550737</v>
      </c>
      <c r="FA22" s="3">
        <f t="shared" si="12"/>
        <v>0.98888888888884041</v>
      </c>
      <c r="FB22" s="3">
        <f t="shared" si="4"/>
        <v>0.99409722222217345</v>
      </c>
      <c r="FC22" s="3">
        <f t="shared" si="4"/>
        <v>0.99930555555550638</v>
      </c>
      <c r="FD22" s="3">
        <f t="shared" si="4"/>
        <v>1.0045138888888394</v>
      </c>
      <c r="FE22" s="3">
        <f t="shared" si="4"/>
        <v>1.0097222222221724</v>
      </c>
      <c r="FF22" s="3">
        <f t="shared" si="4"/>
        <v>1.0149305555555046</v>
      </c>
      <c r="FG22" s="3">
        <f t="shared" si="4"/>
        <v>1.0201388888888345</v>
      </c>
      <c r="FH22" s="3">
        <f t="shared" si="4"/>
        <v>1.0253472222221744</v>
      </c>
      <c r="FI22" s="3">
        <f t="shared" si="4"/>
        <v>1.0305555555555046</v>
      </c>
      <c r="FJ22" s="3">
        <f t="shared" si="4"/>
        <v>1.0357638888888345</v>
      </c>
      <c r="FK22" s="7">
        <f t="shared" si="4"/>
        <v>1.0409722222221744</v>
      </c>
    </row>
    <row r="23" spans="1:167" x14ac:dyDescent="0.2">
      <c r="A23" s="6" t="s">
        <v>21</v>
      </c>
      <c r="B23" s="34">
        <v>1.3541666666666667E-2</v>
      </c>
      <c r="C23" s="6"/>
      <c r="D23" s="2"/>
      <c r="E23" s="2"/>
      <c r="F23" s="2"/>
      <c r="G23" s="3">
        <f t="shared" si="18"/>
        <v>0.20798611111111112</v>
      </c>
      <c r="H23" s="3">
        <f t="shared" si="18"/>
        <v>0.21319444444444446</v>
      </c>
      <c r="I23" s="3">
        <f t="shared" si="18"/>
        <v>0.21840277777777767</v>
      </c>
      <c r="J23" s="3">
        <f t="shared" si="18"/>
        <v>0.22361111111111068</v>
      </c>
      <c r="K23" s="3">
        <f t="shared" si="18"/>
        <v>0.22881944444444369</v>
      </c>
      <c r="L23" s="3">
        <f t="shared" si="18"/>
        <v>0.23402777777777667</v>
      </c>
      <c r="M23" s="3">
        <f t="shared" si="18"/>
        <v>0.23923611111110968</v>
      </c>
      <c r="N23" s="3">
        <f t="shared" si="18"/>
        <v>0.24444444444444269</v>
      </c>
      <c r="O23" s="3">
        <f t="shared" si="18"/>
        <v>0.24965277777777567</v>
      </c>
      <c r="P23" s="3">
        <f t="shared" si="18"/>
        <v>0.25486111111110865</v>
      </c>
      <c r="Q23" s="3">
        <f t="shared" si="18"/>
        <v>0.26006944444444163</v>
      </c>
      <c r="R23" s="3">
        <f t="shared" si="18"/>
        <v>0.26527777777777467</v>
      </c>
      <c r="S23" s="3">
        <f t="shared" si="18"/>
        <v>0.27048611111110765</v>
      </c>
      <c r="T23" s="3">
        <f t="shared" si="18"/>
        <v>0.27569444444444069</v>
      </c>
      <c r="U23" s="3">
        <f t="shared" si="18"/>
        <v>0.28090277777777367</v>
      </c>
      <c r="V23" s="3">
        <f t="shared" si="18"/>
        <v>0.28611111111110665</v>
      </c>
      <c r="W23" s="3">
        <f t="shared" si="16"/>
        <v>0.29131944444443969</v>
      </c>
      <c r="X23" s="3">
        <f t="shared" si="16"/>
        <v>0.29652777777777267</v>
      </c>
      <c r="Y23" s="3">
        <f t="shared" si="16"/>
        <v>0.30173611111110565</v>
      </c>
      <c r="Z23" s="3">
        <f t="shared" si="16"/>
        <v>0.30694444444443869</v>
      </c>
      <c r="AA23" s="3">
        <f t="shared" si="16"/>
        <v>0.31215277777777167</v>
      </c>
      <c r="AB23" s="3">
        <f t="shared" si="16"/>
        <v>0.31736111111110465</v>
      </c>
      <c r="AC23" s="3">
        <f t="shared" si="16"/>
        <v>0.32256944444443769</v>
      </c>
      <c r="AD23" s="3">
        <f t="shared" si="16"/>
        <v>0.32777777777777067</v>
      </c>
      <c r="AE23" s="3">
        <f t="shared" si="16"/>
        <v>0.33298611111110366</v>
      </c>
      <c r="AF23" s="3">
        <f t="shared" si="16"/>
        <v>0.33819444444443669</v>
      </c>
      <c r="AG23" s="3">
        <f t="shared" si="16"/>
        <v>0.34340277777776967</v>
      </c>
      <c r="AH23" s="3">
        <f t="shared" si="16"/>
        <v>0.34861111111110266</v>
      </c>
      <c r="AI23" s="3">
        <f t="shared" si="16"/>
        <v>0.35381944444443569</v>
      </c>
      <c r="AJ23" s="3">
        <f t="shared" si="16"/>
        <v>0.35902777777776868</v>
      </c>
      <c r="AK23" s="3">
        <f t="shared" si="16"/>
        <v>0.36423611111110166</v>
      </c>
      <c r="AL23" s="3">
        <f t="shared" si="16"/>
        <v>0.36944444444443469</v>
      </c>
      <c r="AM23" s="3">
        <f t="shared" si="16"/>
        <v>0.37465277777776768</v>
      </c>
      <c r="AN23" s="3">
        <f t="shared" si="16"/>
        <v>0.37986111111110066</v>
      </c>
      <c r="AO23" s="3">
        <f t="shared" si="16"/>
        <v>0.3850694444444337</v>
      </c>
      <c r="AP23" s="3">
        <f t="shared" si="16"/>
        <v>0.39027777777776668</v>
      </c>
      <c r="AQ23" s="3">
        <f t="shared" si="16"/>
        <v>0.39548611111109966</v>
      </c>
      <c r="AR23" s="3">
        <f t="shared" si="16"/>
        <v>0.4006944444444327</v>
      </c>
      <c r="AS23" s="3">
        <f t="shared" si="16"/>
        <v>0.40590277777776568</v>
      </c>
      <c r="AT23" s="3">
        <f t="shared" si="16"/>
        <v>0.41111111111109866</v>
      </c>
      <c r="AU23" s="3">
        <f t="shared" si="16"/>
        <v>0.4163194444444317</v>
      </c>
      <c r="AV23" s="3">
        <f t="shared" si="16"/>
        <v>0.42152777777776468</v>
      </c>
      <c r="AW23" s="3">
        <f t="shared" si="16"/>
        <v>0.42673611111109766</v>
      </c>
      <c r="AX23" s="3">
        <f t="shared" si="16"/>
        <v>0.4319444444444307</v>
      </c>
      <c r="AY23" s="3">
        <f t="shared" si="16"/>
        <v>0.43715277777776368</v>
      </c>
      <c r="AZ23" s="3">
        <f t="shared" si="16"/>
        <v>0.44236111111109666</v>
      </c>
      <c r="BA23" s="3">
        <f t="shared" si="16"/>
        <v>0.4475694444444297</v>
      </c>
      <c r="BB23" s="3">
        <f t="shared" si="16"/>
        <v>0.45277777777776268</v>
      </c>
      <c r="BC23" s="3">
        <f t="shared" si="16"/>
        <v>0.45798611111109566</v>
      </c>
      <c r="BD23" s="3">
        <f t="shared" si="16"/>
        <v>0.4631944444444287</v>
      </c>
      <c r="BE23" s="3">
        <f t="shared" si="16"/>
        <v>0.46840277777776168</v>
      </c>
      <c r="BF23" s="3">
        <f t="shared" si="16"/>
        <v>0.47361111111109466</v>
      </c>
      <c r="BG23" s="3">
        <f t="shared" si="16"/>
        <v>0.4788194444444277</v>
      </c>
      <c r="BH23" s="3">
        <f t="shared" si="16"/>
        <v>0.48402777777776068</v>
      </c>
      <c r="BI23" s="3">
        <f t="shared" si="16"/>
        <v>0.48923611111109366</v>
      </c>
      <c r="BJ23" s="3">
        <f t="shared" si="16"/>
        <v>0.4944444444444277</v>
      </c>
      <c r="BK23" s="3">
        <f t="shared" si="16"/>
        <v>0.49965277777776068</v>
      </c>
      <c r="BL23" s="3">
        <f t="shared" si="16"/>
        <v>0.50486111111109266</v>
      </c>
      <c r="BM23" s="3">
        <f t="shared" si="16"/>
        <v>0.5100694444444267</v>
      </c>
      <c r="BN23" s="3">
        <f t="shared" si="16"/>
        <v>0.51527777777775963</v>
      </c>
      <c r="BO23" s="3">
        <f t="shared" si="16"/>
        <v>0.52048611111109266</v>
      </c>
      <c r="BP23" s="3">
        <f t="shared" si="16"/>
        <v>0.5256944444444257</v>
      </c>
      <c r="BQ23" s="3">
        <f t="shared" si="16"/>
        <v>0.53090277777775863</v>
      </c>
      <c r="BR23" s="3">
        <f t="shared" si="16"/>
        <v>0.53611111111109166</v>
      </c>
      <c r="BS23" s="3">
        <f t="shared" si="16"/>
        <v>0.5413194444444247</v>
      </c>
      <c r="BT23" s="3">
        <f t="shared" si="16"/>
        <v>0.54652777777775763</v>
      </c>
      <c r="BU23" s="3">
        <f t="shared" si="16"/>
        <v>0.55173611111109067</v>
      </c>
      <c r="BV23" s="3">
        <f t="shared" si="16"/>
        <v>0.5569444444444237</v>
      </c>
      <c r="BW23" s="3">
        <f t="shared" si="16"/>
        <v>0.56215277777775663</v>
      </c>
      <c r="BX23" s="3">
        <f t="shared" si="16"/>
        <v>0.56736111111108967</v>
      </c>
      <c r="BY23" s="3">
        <f t="shared" si="16"/>
        <v>0.5725694444444227</v>
      </c>
      <c r="BZ23" s="3">
        <f t="shared" si="16"/>
        <v>0.57777777777775563</v>
      </c>
      <c r="CA23" s="3">
        <f t="shared" si="16"/>
        <v>0.58298611111108867</v>
      </c>
      <c r="CB23" s="3">
        <f t="shared" si="16"/>
        <v>0.5881944444444217</v>
      </c>
      <c r="CC23" s="3">
        <f t="shared" si="16"/>
        <v>0.59340277777775463</v>
      </c>
      <c r="CD23" s="3">
        <f t="shared" si="17"/>
        <v>0.59861111111108767</v>
      </c>
      <c r="CE23" s="3">
        <f t="shared" si="17"/>
        <v>0.60381944444442071</v>
      </c>
      <c r="CF23" s="3">
        <f t="shared" si="17"/>
        <v>0.60902777777775363</v>
      </c>
      <c r="CG23" s="3">
        <f t="shared" si="17"/>
        <v>0.61423611111108667</v>
      </c>
      <c r="CH23" s="3">
        <f t="shared" si="17"/>
        <v>0.61944444444441971</v>
      </c>
      <c r="CI23" s="3">
        <f t="shared" si="17"/>
        <v>0.62465277777775263</v>
      </c>
      <c r="CJ23" s="3">
        <f t="shared" si="17"/>
        <v>0.62986111111108567</v>
      </c>
      <c r="CK23" s="3">
        <f t="shared" si="17"/>
        <v>0.63506944444441871</v>
      </c>
      <c r="CL23" s="3">
        <f t="shared" si="17"/>
        <v>0.64027777777775163</v>
      </c>
      <c r="CM23" s="3">
        <f t="shared" si="17"/>
        <v>0.64548611111108467</v>
      </c>
      <c r="CN23" s="3">
        <f t="shared" si="17"/>
        <v>0.65069444444441771</v>
      </c>
      <c r="CO23" s="3">
        <f t="shared" si="17"/>
        <v>0.65590277777775063</v>
      </c>
      <c r="CP23" s="3">
        <f t="shared" si="17"/>
        <v>0.66111111111108367</v>
      </c>
      <c r="CQ23" s="3">
        <f t="shared" si="17"/>
        <v>0.66631944444441671</v>
      </c>
      <c r="CR23" s="3">
        <f t="shared" si="17"/>
        <v>0.67152777777774963</v>
      </c>
      <c r="CS23" s="3">
        <f t="shared" si="17"/>
        <v>0.67673611111108267</v>
      </c>
      <c r="CT23" s="3">
        <f t="shared" si="17"/>
        <v>0.68194444444441571</v>
      </c>
      <c r="CU23" s="3">
        <f t="shared" si="17"/>
        <v>0.68715277777774864</v>
      </c>
      <c r="CV23" s="3">
        <f t="shared" si="17"/>
        <v>0.69236111111108167</v>
      </c>
      <c r="CW23" s="3">
        <f t="shared" si="17"/>
        <v>0.69756944444441471</v>
      </c>
      <c r="CX23" s="3">
        <f t="shared" si="17"/>
        <v>0.70277777777774764</v>
      </c>
      <c r="CY23" s="3">
        <f t="shared" si="17"/>
        <v>0.70798611111108067</v>
      </c>
      <c r="CZ23" s="3">
        <f t="shared" si="17"/>
        <v>0.71319444444441371</v>
      </c>
      <c r="DA23" s="3">
        <f t="shared" si="17"/>
        <v>0.71840277777774664</v>
      </c>
      <c r="DB23" s="3">
        <f t="shared" si="17"/>
        <v>0.72361111111107967</v>
      </c>
      <c r="DC23" s="3">
        <f t="shared" si="17"/>
        <v>0.72881944444441271</v>
      </c>
      <c r="DD23" s="3">
        <f t="shared" si="17"/>
        <v>0.73402777777774564</v>
      </c>
      <c r="DE23" s="3">
        <f t="shared" si="17"/>
        <v>0.73923611111107868</v>
      </c>
      <c r="DF23" s="3">
        <f t="shared" si="17"/>
        <v>0.74444444444441171</v>
      </c>
      <c r="DG23" s="3">
        <f t="shared" si="17"/>
        <v>0.74965277777774464</v>
      </c>
      <c r="DH23" s="3">
        <f t="shared" si="17"/>
        <v>0.75486111111107768</v>
      </c>
      <c r="DI23" s="3">
        <f t="shared" si="17"/>
        <v>0.76006944444441071</v>
      </c>
      <c r="DJ23" s="3">
        <f t="shared" si="17"/>
        <v>0.76527777777774364</v>
      </c>
      <c r="DK23" s="3">
        <f t="shared" si="17"/>
        <v>0.77048611111107668</v>
      </c>
      <c r="DL23" s="3">
        <f t="shared" si="17"/>
        <v>0.77569444444440971</v>
      </c>
      <c r="DM23" s="3">
        <f t="shared" si="17"/>
        <v>0.78090277777774264</v>
      </c>
      <c r="DN23" s="3">
        <f t="shared" si="17"/>
        <v>0.78611111111107568</v>
      </c>
      <c r="DO23" s="3">
        <f t="shared" si="17"/>
        <v>0.79131944444440872</v>
      </c>
      <c r="DP23" s="3">
        <f t="shared" si="17"/>
        <v>0.79652777777774164</v>
      </c>
      <c r="DQ23" s="3">
        <f t="shared" si="17"/>
        <v>0.80173611111107468</v>
      </c>
      <c r="DR23" s="3">
        <f t="shared" si="17"/>
        <v>0.80694444444440772</v>
      </c>
      <c r="DS23" s="3">
        <f t="shared" si="17"/>
        <v>0.81215277777774064</v>
      </c>
      <c r="DT23" s="3">
        <f t="shared" si="17"/>
        <v>0.81736111111107368</v>
      </c>
      <c r="DU23" s="3">
        <f t="shared" si="17"/>
        <v>0.82256944444440672</v>
      </c>
      <c r="DV23" s="3">
        <f t="shared" si="15"/>
        <v>0.82777777777773964</v>
      </c>
      <c r="DW23" s="3">
        <f t="shared" si="15"/>
        <v>0.83298611111107268</v>
      </c>
      <c r="DX23" s="3">
        <f t="shared" si="15"/>
        <v>0.83819444444440572</v>
      </c>
      <c r="DY23" s="3">
        <f t="shared" si="15"/>
        <v>0.84340277777773864</v>
      </c>
      <c r="DZ23" s="3">
        <f t="shared" si="15"/>
        <v>0.84861111111107168</v>
      </c>
      <c r="EA23" s="3">
        <f t="shared" si="15"/>
        <v>0.85381944444440472</v>
      </c>
      <c r="EB23" s="3">
        <f t="shared" si="15"/>
        <v>0.85902777777773764</v>
      </c>
      <c r="EC23" s="3">
        <f t="shared" si="15"/>
        <v>0.86423611111107068</v>
      </c>
      <c r="ED23" s="3">
        <f t="shared" si="15"/>
        <v>0.86944444444440372</v>
      </c>
      <c r="EE23" s="3">
        <f t="shared" si="15"/>
        <v>0.87465277777773665</v>
      </c>
      <c r="EF23" s="3">
        <f t="shared" si="15"/>
        <v>0.87986111111106968</v>
      </c>
      <c r="EG23" s="3">
        <f t="shared" si="15"/>
        <v>0.88506944444440272</v>
      </c>
      <c r="EH23" s="3">
        <f t="shared" si="15"/>
        <v>0.89027777777773565</v>
      </c>
      <c r="EI23" s="3">
        <f t="shared" si="15"/>
        <v>0.89548611111106868</v>
      </c>
      <c r="EJ23" s="3">
        <f t="shared" si="15"/>
        <v>0.90069444444440172</v>
      </c>
      <c r="EK23" s="3">
        <f t="shared" si="15"/>
        <v>0.90590277777773465</v>
      </c>
      <c r="EL23" s="3">
        <f t="shared" si="15"/>
        <v>0.91111111111106768</v>
      </c>
      <c r="EM23" s="3">
        <f t="shared" si="15"/>
        <v>0.91631944444440072</v>
      </c>
      <c r="EN23" s="3">
        <f t="shared" si="15"/>
        <v>0.92152777777773365</v>
      </c>
      <c r="EO23" s="3">
        <f t="shared" si="15"/>
        <v>0.92673611111106668</v>
      </c>
      <c r="EP23" s="3">
        <f t="shared" si="15"/>
        <v>0.93194444444439972</v>
      </c>
      <c r="EQ23" s="3">
        <f t="shared" si="15"/>
        <v>0.93715277777773265</v>
      </c>
      <c r="ER23" s="3">
        <f t="shared" si="15"/>
        <v>0.94236111111106569</v>
      </c>
      <c r="ES23" s="3">
        <f t="shared" si="15"/>
        <v>0.94756944444439872</v>
      </c>
      <c r="ET23" s="3">
        <f t="shared" si="15"/>
        <v>0.95277777777773165</v>
      </c>
      <c r="EU23" s="3">
        <f t="shared" si="15"/>
        <v>0.95798611111106469</v>
      </c>
      <c r="EV23" s="3">
        <f t="shared" si="15"/>
        <v>0.96319444444439772</v>
      </c>
      <c r="EW23" s="3">
        <f t="shared" si="15"/>
        <v>0.96840277777773065</v>
      </c>
      <c r="EX23" s="3">
        <f t="shared" si="15"/>
        <v>0.97361111111106369</v>
      </c>
      <c r="EY23" s="3">
        <f t="shared" ref="EY23:EY27" si="19">EY$2+$B23</f>
        <v>0.97881944444439672</v>
      </c>
      <c r="EZ23" s="3">
        <f t="shared" si="12"/>
        <v>0.98402777777772965</v>
      </c>
      <c r="FA23" s="3">
        <f t="shared" si="12"/>
        <v>0.98923611111106269</v>
      </c>
      <c r="FB23" s="3">
        <f t="shared" si="4"/>
        <v>0.99444444444439573</v>
      </c>
      <c r="FC23" s="3">
        <f t="shared" si="4"/>
        <v>0.99965277777772865</v>
      </c>
      <c r="FD23" s="3">
        <f t="shared" si="4"/>
        <v>1.0048611111110617</v>
      </c>
      <c r="FE23" s="3">
        <f t="shared" si="4"/>
        <v>1.0100694444443947</v>
      </c>
      <c r="FF23" s="3">
        <f t="shared" si="4"/>
        <v>1.0152777777777267</v>
      </c>
      <c r="FG23" s="3">
        <f t="shared" si="4"/>
        <v>1.0204861111110566</v>
      </c>
      <c r="FH23" s="3">
        <f t="shared" si="4"/>
        <v>1.0256944444443965</v>
      </c>
      <c r="FI23" s="3">
        <f t="shared" si="4"/>
        <v>1.0309027777777267</v>
      </c>
      <c r="FJ23" s="3">
        <f t="shared" si="4"/>
        <v>1.0361111111110566</v>
      </c>
      <c r="FK23" s="7">
        <f t="shared" si="4"/>
        <v>1.0413194444443965</v>
      </c>
    </row>
    <row r="24" spans="1:167" x14ac:dyDescent="0.2">
      <c r="A24" s="6" t="s">
        <v>28</v>
      </c>
      <c r="B24" s="34">
        <v>1.4756944444444446E-2</v>
      </c>
      <c r="C24" s="6"/>
      <c r="D24" s="2"/>
      <c r="E24" s="2"/>
      <c r="F24" s="2"/>
      <c r="G24" s="3">
        <f t="shared" si="18"/>
        <v>0.2092013888888889</v>
      </c>
      <c r="H24" s="3">
        <f t="shared" si="18"/>
        <v>0.21440972222222224</v>
      </c>
      <c r="I24" s="3">
        <f t="shared" si="18"/>
        <v>0.21961805555555544</v>
      </c>
      <c r="J24" s="3">
        <f t="shared" si="18"/>
        <v>0.22482638888888845</v>
      </c>
      <c r="K24" s="3">
        <f t="shared" si="18"/>
        <v>0.23003472222222146</v>
      </c>
      <c r="L24" s="3">
        <f t="shared" si="18"/>
        <v>0.23524305555555444</v>
      </c>
      <c r="M24" s="3">
        <f t="shared" si="18"/>
        <v>0.24045138888888745</v>
      </c>
      <c r="N24" s="3">
        <f t="shared" si="18"/>
        <v>0.24565972222222046</v>
      </c>
      <c r="O24" s="3">
        <f t="shared" si="18"/>
        <v>0.25086805555555342</v>
      </c>
      <c r="P24" s="3">
        <f t="shared" si="18"/>
        <v>0.25607638888888645</v>
      </c>
      <c r="Q24" s="3">
        <f t="shared" si="18"/>
        <v>0.26128472222221943</v>
      </c>
      <c r="R24" s="3">
        <f t="shared" si="18"/>
        <v>0.26649305555555242</v>
      </c>
      <c r="S24" s="3">
        <f t="shared" si="18"/>
        <v>0.2717013888888854</v>
      </c>
      <c r="T24" s="3">
        <f t="shared" si="18"/>
        <v>0.27690972222221844</v>
      </c>
      <c r="U24" s="3">
        <f t="shared" si="18"/>
        <v>0.28211805555555142</v>
      </c>
      <c r="V24" s="3">
        <f t="shared" si="18"/>
        <v>0.2873263888888844</v>
      </c>
      <c r="W24" s="3">
        <f t="shared" si="16"/>
        <v>0.29253472222221744</v>
      </c>
      <c r="X24" s="3">
        <f t="shared" si="16"/>
        <v>0.29774305555555042</v>
      </c>
      <c r="Y24" s="3">
        <f t="shared" si="16"/>
        <v>0.3029513888888834</v>
      </c>
      <c r="Z24" s="3">
        <f t="shared" si="16"/>
        <v>0.30815972222221644</v>
      </c>
      <c r="AA24" s="3">
        <f t="shared" si="16"/>
        <v>0.31336805555554942</v>
      </c>
      <c r="AB24" s="3">
        <f t="shared" si="16"/>
        <v>0.3185763888888824</v>
      </c>
      <c r="AC24" s="3">
        <f t="shared" si="16"/>
        <v>0.32378472222221544</v>
      </c>
      <c r="AD24" s="3">
        <f t="shared" si="16"/>
        <v>0.32899305555554842</v>
      </c>
      <c r="AE24" s="3">
        <f t="shared" si="16"/>
        <v>0.3342013888888814</v>
      </c>
      <c r="AF24" s="3">
        <f t="shared" si="16"/>
        <v>0.33940972222221444</v>
      </c>
      <c r="AG24" s="3">
        <f t="shared" si="16"/>
        <v>0.34461805555554742</v>
      </c>
      <c r="AH24" s="3">
        <f t="shared" si="16"/>
        <v>0.3498263888888804</v>
      </c>
      <c r="AI24" s="3">
        <f t="shared" si="16"/>
        <v>0.35503472222221344</v>
      </c>
      <c r="AJ24" s="3">
        <f t="shared" si="16"/>
        <v>0.36024305555554642</v>
      </c>
      <c r="AK24" s="3">
        <f t="shared" si="16"/>
        <v>0.3654513888888794</v>
      </c>
      <c r="AL24" s="3">
        <f t="shared" si="16"/>
        <v>0.37065972222221244</v>
      </c>
      <c r="AM24" s="3">
        <f t="shared" si="16"/>
        <v>0.37586805555554542</v>
      </c>
      <c r="AN24" s="3">
        <f t="shared" si="16"/>
        <v>0.3810763888888784</v>
      </c>
      <c r="AO24" s="3">
        <f t="shared" si="16"/>
        <v>0.38628472222221144</v>
      </c>
      <c r="AP24" s="3">
        <f t="shared" si="16"/>
        <v>0.39149305555554442</v>
      </c>
      <c r="AQ24" s="3">
        <f t="shared" si="16"/>
        <v>0.3967013888888774</v>
      </c>
      <c r="AR24" s="3">
        <f t="shared" si="16"/>
        <v>0.40190972222221044</v>
      </c>
      <c r="AS24" s="3">
        <f t="shared" si="16"/>
        <v>0.40711805555554342</v>
      </c>
      <c r="AT24" s="3">
        <f t="shared" si="16"/>
        <v>0.41232638888887641</v>
      </c>
      <c r="AU24" s="3">
        <f t="shared" si="16"/>
        <v>0.41753472222220944</v>
      </c>
      <c r="AV24" s="3">
        <f t="shared" si="16"/>
        <v>0.42274305555554242</v>
      </c>
      <c r="AW24" s="3">
        <f t="shared" si="16"/>
        <v>0.42795138888887541</v>
      </c>
      <c r="AX24" s="3">
        <f t="shared" si="16"/>
        <v>0.43315972222220844</v>
      </c>
      <c r="AY24" s="3">
        <f t="shared" si="16"/>
        <v>0.43836805555554142</v>
      </c>
      <c r="AZ24" s="3">
        <f t="shared" si="16"/>
        <v>0.44357638888887441</v>
      </c>
      <c r="BA24" s="3">
        <f t="shared" si="16"/>
        <v>0.44878472222220744</v>
      </c>
      <c r="BB24" s="3">
        <f t="shared" si="16"/>
        <v>0.45399305555554043</v>
      </c>
      <c r="BC24" s="3">
        <f t="shared" si="16"/>
        <v>0.45920138888887341</v>
      </c>
      <c r="BD24" s="3">
        <f t="shared" si="16"/>
        <v>0.46440972222220644</v>
      </c>
      <c r="BE24" s="3">
        <f t="shared" si="16"/>
        <v>0.46961805555553943</v>
      </c>
      <c r="BF24" s="3">
        <f t="shared" si="16"/>
        <v>0.47482638888887241</v>
      </c>
      <c r="BG24" s="3">
        <f t="shared" si="16"/>
        <v>0.48003472222220545</v>
      </c>
      <c r="BH24" s="3">
        <f t="shared" si="16"/>
        <v>0.48524305555553843</v>
      </c>
      <c r="BI24" s="3">
        <f t="shared" si="16"/>
        <v>0.49045138888887141</v>
      </c>
      <c r="BJ24" s="3">
        <f t="shared" si="16"/>
        <v>0.49565972222220545</v>
      </c>
      <c r="BK24" s="3">
        <f t="shared" si="16"/>
        <v>0.50086805555553848</v>
      </c>
      <c r="BL24" s="3">
        <f t="shared" si="16"/>
        <v>0.50607638888887041</v>
      </c>
      <c r="BM24" s="3">
        <f t="shared" si="16"/>
        <v>0.51128472222220445</v>
      </c>
      <c r="BN24" s="3">
        <f t="shared" si="16"/>
        <v>0.51649305555553737</v>
      </c>
      <c r="BO24" s="3">
        <f t="shared" si="16"/>
        <v>0.52170138888887041</v>
      </c>
      <c r="BP24" s="3">
        <f t="shared" si="16"/>
        <v>0.52690972222220345</v>
      </c>
      <c r="BQ24" s="3">
        <f t="shared" si="16"/>
        <v>0.53211805555553637</v>
      </c>
      <c r="BR24" s="3">
        <f t="shared" si="16"/>
        <v>0.53732638888886941</v>
      </c>
      <c r="BS24" s="3">
        <f t="shared" si="16"/>
        <v>0.54253472222220245</v>
      </c>
      <c r="BT24" s="3">
        <f t="shared" si="16"/>
        <v>0.54774305555553537</v>
      </c>
      <c r="BU24" s="3">
        <f t="shared" si="16"/>
        <v>0.55295138888886841</v>
      </c>
      <c r="BV24" s="3">
        <f t="shared" si="16"/>
        <v>0.55815972222220145</v>
      </c>
      <c r="BW24" s="3">
        <f t="shared" si="16"/>
        <v>0.56336805555553437</v>
      </c>
      <c r="BX24" s="3">
        <f t="shared" si="16"/>
        <v>0.56857638888886741</v>
      </c>
      <c r="BY24" s="3">
        <f t="shared" si="16"/>
        <v>0.57378472222220045</v>
      </c>
      <c r="BZ24" s="3">
        <f t="shared" si="16"/>
        <v>0.57899305555553338</v>
      </c>
      <c r="CA24" s="3">
        <f t="shared" si="16"/>
        <v>0.58420138888886641</v>
      </c>
      <c r="CB24" s="3">
        <f t="shared" si="16"/>
        <v>0.58940972222219945</v>
      </c>
      <c r="CC24" s="3">
        <f t="shared" si="16"/>
        <v>0.59461805555553238</v>
      </c>
      <c r="CD24" s="3">
        <f t="shared" si="17"/>
        <v>0.59982638888886541</v>
      </c>
      <c r="CE24" s="3">
        <f t="shared" si="17"/>
        <v>0.60503472222219845</v>
      </c>
      <c r="CF24" s="3">
        <f t="shared" si="17"/>
        <v>0.61024305555553138</v>
      </c>
      <c r="CG24" s="3">
        <f t="shared" si="17"/>
        <v>0.61545138888886441</v>
      </c>
      <c r="CH24" s="3">
        <f t="shared" si="17"/>
        <v>0.62065972222219745</v>
      </c>
      <c r="CI24" s="3">
        <f t="shared" si="17"/>
        <v>0.62586805555553038</v>
      </c>
      <c r="CJ24" s="3">
        <f t="shared" si="17"/>
        <v>0.63107638888886342</v>
      </c>
      <c r="CK24" s="3">
        <f t="shared" si="17"/>
        <v>0.63628472222219645</v>
      </c>
      <c r="CL24" s="3">
        <f t="shared" si="17"/>
        <v>0.64149305555552938</v>
      </c>
      <c r="CM24" s="3">
        <f t="shared" si="17"/>
        <v>0.64670138888886242</v>
      </c>
      <c r="CN24" s="3">
        <f t="shared" si="17"/>
        <v>0.65190972222219545</v>
      </c>
      <c r="CO24" s="3">
        <f t="shared" si="17"/>
        <v>0.65711805555552838</v>
      </c>
      <c r="CP24" s="3">
        <f t="shared" si="17"/>
        <v>0.66232638888886142</v>
      </c>
      <c r="CQ24" s="3">
        <f t="shared" si="17"/>
        <v>0.66753472222219445</v>
      </c>
      <c r="CR24" s="3">
        <f t="shared" si="17"/>
        <v>0.67274305555552738</v>
      </c>
      <c r="CS24" s="3">
        <f t="shared" si="17"/>
        <v>0.67795138888886042</v>
      </c>
      <c r="CT24" s="3">
        <f t="shared" si="17"/>
        <v>0.68315972222219346</v>
      </c>
      <c r="CU24" s="3">
        <f t="shared" si="17"/>
        <v>0.68836805555552638</v>
      </c>
      <c r="CV24" s="3">
        <f t="shared" si="17"/>
        <v>0.69357638888885942</v>
      </c>
      <c r="CW24" s="3">
        <f t="shared" si="17"/>
        <v>0.69878472222219246</v>
      </c>
      <c r="CX24" s="3">
        <f t="shared" si="17"/>
        <v>0.70399305555552538</v>
      </c>
      <c r="CY24" s="3">
        <f t="shared" si="17"/>
        <v>0.70920138888885842</v>
      </c>
      <c r="CZ24" s="3">
        <f t="shared" si="17"/>
        <v>0.71440972222219146</v>
      </c>
      <c r="DA24" s="3">
        <f t="shared" si="17"/>
        <v>0.71961805555552438</v>
      </c>
      <c r="DB24" s="3">
        <f t="shared" si="17"/>
        <v>0.72482638888885742</v>
      </c>
      <c r="DC24" s="3">
        <f t="shared" si="17"/>
        <v>0.73003472222219046</v>
      </c>
      <c r="DD24" s="3">
        <f t="shared" si="17"/>
        <v>0.73524305555552338</v>
      </c>
      <c r="DE24" s="3">
        <f t="shared" si="17"/>
        <v>0.74045138888885642</v>
      </c>
      <c r="DF24" s="3">
        <f t="shared" si="17"/>
        <v>0.74565972222218946</v>
      </c>
      <c r="DG24" s="3">
        <f t="shared" si="17"/>
        <v>0.75086805555552238</v>
      </c>
      <c r="DH24" s="3">
        <f t="shared" si="17"/>
        <v>0.75607638888885542</v>
      </c>
      <c r="DI24" s="3">
        <f t="shared" si="17"/>
        <v>0.76128472222218846</v>
      </c>
      <c r="DJ24" s="3">
        <f t="shared" si="17"/>
        <v>0.76649305555552139</v>
      </c>
      <c r="DK24" s="3">
        <f t="shared" si="17"/>
        <v>0.77170138888885442</v>
      </c>
      <c r="DL24" s="3">
        <f t="shared" si="17"/>
        <v>0.77690972222218746</v>
      </c>
      <c r="DM24" s="3">
        <f t="shared" si="17"/>
        <v>0.78211805555552039</v>
      </c>
      <c r="DN24" s="3">
        <f t="shared" si="17"/>
        <v>0.78732638888885342</v>
      </c>
      <c r="DO24" s="3">
        <f t="shared" si="17"/>
        <v>0.79253472222218646</v>
      </c>
      <c r="DP24" s="3">
        <f t="shared" si="17"/>
        <v>0.79774305555551939</v>
      </c>
      <c r="DQ24" s="3">
        <f t="shared" si="17"/>
        <v>0.80295138888885242</v>
      </c>
      <c r="DR24" s="3">
        <f t="shared" si="17"/>
        <v>0.80815972222218546</v>
      </c>
      <c r="DS24" s="3">
        <f t="shared" si="17"/>
        <v>0.81336805555551839</v>
      </c>
      <c r="DT24" s="3">
        <f t="shared" si="17"/>
        <v>0.81857638888885143</v>
      </c>
      <c r="DU24" s="3">
        <f t="shared" si="17"/>
        <v>0.82378472222218446</v>
      </c>
      <c r="DV24" s="3">
        <f t="shared" si="15"/>
        <v>0.82899305555551739</v>
      </c>
      <c r="DW24" s="3">
        <f t="shared" si="15"/>
        <v>0.83420138888885043</v>
      </c>
      <c r="DX24" s="3">
        <f t="shared" si="15"/>
        <v>0.83940972222218346</v>
      </c>
      <c r="DY24" s="3">
        <f t="shared" si="15"/>
        <v>0.84461805555551639</v>
      </c>
      <c r="DZ24" s="3">
        <f t="shared" si="15"/>
        <v>0.84982638888884943</v>
      </c>
      <c r="EA24" s="3">
        <f t="shared" si="15"/>
        <v>0.85503472222218246</v>
      </c>
      <c r="EB24" s="3">
        <f t="shared" si="15"/>
        <v>0.86024305555551539</v>
      </c>
      <c r="EC24" s="3">
        <f t="shared" si="15"/>
        <v>0.86545138888884843</v>
      </c>
      <c r="ED24" s="3">
        <f t="shared" si="15"/>
        <v>0.87065972222218146</v>
      </c>
      <c r="EE24" s="3">
        <f t="shared" si="15"/>
        <v>0.87586805555551439</v>
      </c>
      <c r="EF24" s="3">
        <f t="shared" si="15"/>
        <v>0.88107638888884743</v>
      </c>
      <c r="EG24" s="3">
        <f t="shared" si="15"/>
        <v>0.88628472222218047</v>
      </c>
      <c r="EH24" s="3">
        <f t="shared" si="15"/>
        <v>0.89149305555551339</v>
      </c>
      <c r="EI24" s="3">
        <f t="shared" si="15"/>
        <v>0.89670138888884643</v>
      </c>
      <c r="EJ24" s="3">
        <f t="shared" si="15"/>
        <v>0.90190972222217947</v>
      </c>
      <c r="EK24" s="3">
        <f t="shared" si="15"/>
        <v>0.90711805555551239</v>
      </c>
      <c r="EL24" s="3">
        <f t="shared" si="15"/>
        <v>0.91232638888884543</v>
      </c>
      <c r="EM24" s="3">
        <f t="shared" si="15"/>
        <v>0.91753472222217847</v>
      </c>
      <c r="EN24" s="3">
        <f t="shared" si="15"/>
        <v>0.92274305555551139</v>
      </c>
      <c r="EO24" s="3">
        <f t="shared" si="15"/>
        <v>0.92795138888884443</v>
      </c>
      <c r="EP24" s="3">
        <f t="shared" si="15"/>
        <v>0.93315972222217747</v>
      </c>
      <c r="EQ24" s="3">
        <f t="shared" si="15"/>
        <v>0.93836805555551039</v>
      </c>
      <c r="ER24" s="3">
        <f t="shared" si="15"/>
        <v>0.94357638888884343</v>
      </c>
      <c r="ES24" s="3">
        <f t="shared" si="15"/>
        <v>0.94878472222217647</v>
      </c>
      <c r="ET24" s="3">
        <f t="shared" si="15"/>
        <v>0.95399305555550939</v>
      </c>
      <c r="EU24" s="3">
        <f t="shared" si="15"/>
        <v>0.95920138888884243</v>
      </c>
      <c r="EV24" s="3">
        <f t="shared" si="15"/>
        <v>0.96440972222217547</v>
      </c>
      <c r="EW24" s="3">
        <f t="shared" si="15"/>
        <v>0.9696180555555084</v>
      </c>
      <c r="EX24" s="3">
        <f t="shared" si="15"/>
        <v>0.97482638888884143</v>
      </c>
      <c r="EY24" s="3">
        <f t="shared" si="19"/>
        <v>0.98003472222217447</v>
      </c>
      <c r="EZ24" s="3">
        <f t="shared" si="12"/>
        <v>0.9852430555555074</v>
      </c>
      <c r="FA24" s="3">
        <f t="shared" si="12"/>
        <v>0.99045138888884043</v>
      </c>
      <c r="FB24" s="3">
        <f t="shared" si="4"/>
        <v>0.99565972222217347</v>
      </c>
      <c r="FC24" s="3">
        <f t="shared" si="4"/>
        <v>1.0008680555555065</v>
      </c>
      <c r="FD24" s="3">
        <f t="shared" si="4"/>
        <v>1.0060763888888395</v>
      </c>
      <c r="FE24" s="3">
        <f t="shared" si="4"/>
        <v>1.0112847222221726</v>
      </c>
      <c r="FF24" s="3">
        <f t="shared" si="4"/>
        <v>1.0164930555555045</v>
      </c>
      <c r="FG24" s="3">
        <f t="shared" si="4"/>
        <v>1.0217013888888344</v>
      </c>
      <c r="FH24" s="3">
        <f t="shared" si="4"/>
        <v>1.0269097222221744</v>
      </c>
      <c r="FI24" s="3">
        <f t="shared" si="4"/>
        <v>1.0321180555555045</v>
      </c>
      <c r="FJ24" s="3">
        <f t="shared" si="4"/>
        <v>1.0373263888888344</v>
      </c>
      <c r="FK24" s="7">
        <f t="shared" si="4"/>
        <v>1.0425347222221744</v>
      </c>
    </row>
    <row r="25" spans="1:167" x14ac:dyDescent="0.2">
      <c r="A25" s="6" t="s">
        <v>22</v>
      </c>
      <c r="B25" s="34">
        <v>1.579861111111111E-2</v>
      </c>
      <c r="C25" s="6"/>
      <c r="D25" s="2"/>
      <c r="E25" s="2"/>
      <c r="F25" s="2"/>
      <c r="G25" s="3">
        <f t="shared" si="18"/>
        <v>0.21024305555555556</v>
      </c>
      <c r="H25" s="3">
        <f t="shared" si="18"/>
        <v>0.2154513888888889</v>
      </c>
      <c r="I25" s="3">
        <f t="shared" si="18"/>
        <v>0.2206597222222221</v>
      </c>
      <c r="J25" s="3">
        <f t="shared" si="18"/>
        <v>0.22586805555555511</v>
      </c>
      <c r="K25" s="3">
        <f t="shared" si="18"/>
        <v>0.23107638888888812</v>
      </c>
      <c r="L25" s="3">
        <f t="shared" si="18"/>
        <v>0.23628472222222111</v>
      </c>
      <c r="M25" s="3">
        <f t="shared" si="18"/>
        <v>0.24149305555555411</v>
      </c>
      <c r="N25" s="3">
        <f t="shared" si="18"/>
        <v>0.24670138888888712</v>
      </c>
      <c r="O25" s="3">
        <f t="shared" si="18"/>
        <v>0.25190972222222008</v>
      </c>
      <c r="P25" s="3">
        <f t="shared" si="18"/>
        <v>0.25711805555555312</v>
      </c>
      <c r="Q25" s="3">
        <f t="shared" si="18"/>
        <v>0.2623263888888861</v>
      </c>
      <c r="R25" s="3">
        <f t="shared" si="18"/>
        <v>0.26753472222221908</v>
      </c>
      <c r="S25" s="3">
        <f t="shared" si="18"/>
        <v>0.27274305555555212</v>
      </c>
      <c r="T25" s="3">
        <f t="shared" si="18"/>
        <v>0.27795138888888515</v>
      </c>
      <c r="U25" s="3">
        <f t="shared" si="18"/>
        <v>0.28315972222221808</v>
      </c>
      <c r="V25" s="3">
        <f t="shared" si="18"/>
        <v>0.28836805555555112</v>
      </c>
      <c r="W25" s="3">
        <f t="shared" si="16"/>
        <v>0.29357638888888415</v>
      </c>
      <c r="X25" s="3">
        <f t="shared" si="16"/>
        <v>0.29878472222221708</v>
      </c>
      <c r="Y25" s="3">
        <f t="shared" si="16"/>
        <v>0.30399305555555012</v>
      </c>
      <c r="Z25" s="3">
        <f t="shared" si="16"/>
        <v>0.30920138888888316</v>
      </c>
      <c r="AA25" s="3">
        <f t="shared" si="16"/>
        <v>0.31440972222221608</v>
      </c>
      <c r="AB25" s="3">
        <f t="shared" si="16"/>
        <v>0.31961805555554912</v>
      </c>
      <c r="AC25" s="3">
        <f t="shared" si="16"/>
        <v>0.32482638888888216</v>
      </c>
      <c r="AD25" s="3">
        <f t="shared" si="16"/>
        <v>0.33003472222221508</v>
      </c>
      <c r="AE25" s="3">
        <f t="shared" si="16"/>
        <v>0.33524305555554812</v>
      </c>
      <c r="AF25" s="3">
        <f t="shared" si="16"/>
        <v>0.34045138888888116</v>
      </c>
      <c r="AG25" s="3">
        <f t="shared" si="16"/>
        <v>0.34565972222221408</v>
      </c>
      <c r="AH25" s="3">
        <f t="shared" si="16"/>
        <v>0.35086805555554712</v>
      </c>
      <c r="AI25" s="3">
        <f t="shared" si="16"/>
        <v>0.35607638888888016</v>
      </c>
      <c r="AJ25" s="3">
        <f t="shared" si="16"/>
        <v>0.36128472222221308</v>
      </c>
      <c r="AK25" s="3">
        <f t="shared" ref="AK25:CV27" si="20">AK$2+$B25</f>
        <v>0.36649305555554612</v>
      </c>
      <c r="AL25" s="3">
        <f t="shared" si="20"/>
        <v>0.37170138888887916</v>
      </c>
      <c r="AM25" s="3">
        <f t="shared" si="20"/>
        <v>0.37690972222221208</v>
      </c>
      <c r="AN25" s="3">
        <f t="shared" si="20"/>
        <v>0.38211805555554512</v>
      </c>
      <c r="AO25" s="3">
        <f t="shared" si="20"/>
        <v>0.38732638888887816</v>
      </c>
      <c r="AP25" s="3">
        <f t="shared" si="20"/>
        <v>0.39253472222221109</v>
      </c>
      <c r="AQ25" s="3">
        <f t="shared" si="20"/>
        <v>0.39774305555554412</v>
      </c>
      <c r="AR25" s="3">
        <f t="shared" si="20"/>
        <v>0.40295138888887716</v>
      </c>
      <c r="AS25" s="3">
        <f t="shared" si="20"/>
        <v>0.40815972222221009</v>
      </c>
      <c r="AT25" s="3">
        <f t="shared" si="20"/>
        <v>0.41336805555554312</v>
      </c>
      <c r="AU25" s="3">
        <f t="shared" si="20"/>
        <v>0.41857638888887616</v>
      </c>
      <c r="AV25" s="3">
        <f t="shared" si="20"/>
        <v>0.42378472222220909</v>
      </c>
      <c r="AW25" s="3">
        <f t="shared" si="20"/>
        <v>0.42899305555554212</v>
      </c>
      <c r="AX25" s="3">
        <f t="shared" si="20"/>
        <v>0.43420138888887516</v>
      </c>
      <c r="AY25" s="3">
        <f t="shared" si="20"/>
        <v>0.43940972222220809</v>
      </c>
      <c r="AZ25" s="3">
        <f t="shared" si="20"/>
        <v>0.44461805555554113</v>
      </c>
      <c r="BA25" s="3">
        <f t="shared" si="20"/>
        <v>0.44982638888887416</v>
      </c>
      <c r="BB25" s="3">
        <f t="shared" si="20"/>
        <v>0.45503472222220709</v>
      </c>
      <c r="BC25" s="3">
        <f t="shared" si="20"/>
        <v>0.46024305555554013</v>
      </c>
      <c r="BD25" s="3">
        <f t="shared" si="20"/>
        <v>0.46545138888887316</v>
      </c>
      <c r="BE25" s="3">
        <f t="shared" si="20"/>
        <v>0.47065972222220609</v>
      </c>
      <c r="BF25" s="3">
        <f t="shared" si="20"/>
        <v>0.47586805555553913</v>
      </c>
      <c r="BG25" s="3">
        <f t="shared" si="20"/>
        <v>0.48107638888887216</v>
      </c>
      <c r="BH25" s="3">
        <f t="shared" si="20"/>
        <v>0.48628472222220509</v>
      </c>
      <c r="BI25" s="3">
        <f t="shared" si="20"/>
        <v>0.49149305555553813</v>
      </c>
      <c r="BJ25" s="3">
        <f t="shared" si="20"/>
        <v>0.49670138888887216</v>
      </c>
      <c r="BK25" s="3">
        <f t="shared" si="20"/>
        <v>0.50190972222220509</v>
      </c>
      <c r="BL25" s="3">
        <f t="shared" si="20"/>
        <v>0.50711805555553713</v>
      </c>
      <c r="BM25" s="3">
        <f t="shared" si="20"/>
        <v>0.51232638888887116</v>
      </c>
      <c r="BN25" s="3">
        <f t="shared" si="20"/>
        <v>0.51753472222220409</v>
      </c>
      <c r="BO25" s="3">
        <f t="shared" si="20"/>
        <v>0.52274305555553713</v>
      </c>
      <c r="BP25" s="3">
        <f t="shared" si="20"/>
        <v>0.52795138888887017</v>
      </c>
      <c r="BQ25" s="3">
        <f t="shared" si="20"/>
        <v>0.53315972222220309</v>
      </c>
      <c r="BR25" s="3">
        <f t="shared" si="20"/>
        <v>0.53836805555553613</v>
      </c>
      <c r="BS25" s="3">
        <f t="shared" si="20"/>
        <v>0.54357638888886917</v>
      </c>
      <c r="BT25" s="3">
        <f t="shared" si="20"/>
        <v>0.54878472222220209</v>
      </c>
      <c r="BU25" s="3">
        <f t="shared" si="20"/>
        <v>0.55399305555553513</v>
      </c>
      <c r="BV25" s="3">
        <f t="shared" si="20"/>
        <v>0.55920138888886817</v>
      </c>
      <c r="BW25" s="3">
        <f t="shared" si="20"/>
        <v>0.56440972222220109</v>
      </c>
      <c r="BX25" s="3">
        <f t="shared" si="20"/>
        <v>0.56961805555553413</v>
      </c>
      <c r="BY25" s="3">
        <f t="shared" si="20"/>
        <v>0.57482638888886717</v>
      </c>
      <c r="BZ25" s="3">
        <f t="shared" si="20"/>
        <v>0.58003472222220009</v>
      </c>
      <c r="CA25" s="3">
        <f t="shared" si="20"/>
        <v>0.58524305555553313</v>
      </c>
      <c r="CB25" s="3">
        <f t="shared" si="20"/>
        <v>0.59045138888886617</v>
      </c>
      <c r="CC25" s="3">
        <f t="shared" si="20"/>
        <v>0.5956597222221991</v>
      </c>
      <c r="CD25" s="3">
        <f t="shared" si="20"/>
        <v>0.60086805555553213</v>
      </c>
      <c r="CE25" s="3">
        <f t="shared" si="20"/>
        <v>0.60607638888886517</v>
      </c>
      <c r="CF25" s="3">
        <f t="shared" si="20"/>
        <v>0.6112847222221981</v>
      </c>
      <c r="CG25" s="3">
        <f t="shared" si="20"/>
        <v>0.61649305555553113</v>
      </c>
      <c r="CH25" s="3">
        <f t="shared" si="20"/>
        <v>0.62170138888886417</v>
      </c>
      <c r="CI25" s="3">
        <f t="shared" si="20"/>
        <v>0.6269097222221971</v>
      </c>
      <c r="CJ25" s="3">
        <f t="shared" si="20"/>
        <v>0.63211805555553013</v>
      </c>
      <c r="CK25" s="3">
        <f t="shared" si="20"/>
        <v>0.63732638888886317</v>
      </c>
      <c r="CL25" s="3">
        <f t="shared" si="20"/>
        <v>0.6425347222221961</v>
      </c>
      <c r="CM25" s="3">
        <f t="shared" si="20"/>
        <v>0.64774305555552913</v>
      </c>
      <c r="CN25" s="3">
        <f t="shared" si="20"/>
        <v>0.65295138888886217</v>
      </c>
      <c r="CO25" s="3">
        <f t="shared" si="20"/>
        <v>0.6581597222221951</v>
      </c>
      <c r="CP25" s="3">
        <f t="shared" si="20"/>
        <v>0.66336805555552814</v>
      </c>
      <c r="CQ25" s="3">
        <f t="shared" si="20"/>
        <v>0.66857638888886117</v>
      </c>
      <c r="CR25" s="3">
        <f t="shared" si="20"/>
        <v>0.6737847222221941</v>
      </c>
      <c r="CS25" s="3">
        <f t="shared" si="20"/>
        <v>0.67899305555552714</v>
      </c>
      <c r="CT25" s="3">
        <f t="shared" si="20"/>
        <v>0.68420138888886017</v>
      </c>
      <c r="CU25" s="3">
        <f t="shared" si="20"/>
        <v>0.6894097222221931</v>
      </c>
      <c r="CV25" s="3">
        <f t="shared" si="20"/>
        <v>0.69461805555552614</v>
      </c>
      <c r="CW25" s="3">
        <f t="shared" si="17"/>
        <v>0.69982638888885917</v>
      </c>
      <c r="CX25" s="3">
        <f t="shared" si="17"/>
        <v>0.7050347222221921</v>
      </c>
      <c r="CY25" s="3">
        <f t="shared" si="17"/>
        <v>0.71024305555552514</v>
      </c>
      <c r="CZ25" s="3">
        <f t="shared" si="17"/>
        <v>0.71545138888885818</v>
      </c>
      <c r="DA25" s="3">
        <f t="shared" si="17"/>
        <v>0.7206597222221911</v>
      </c>
      <c r="DB25" s="3">
        <f t="shared" si="17"/>
        <v>0.72586805555552414</v>
      </c>
      <c r="DC25" s="3">
        <f t="shared" si="17"/>
        <v>0.73107638888885718</v>
      </c>
      <c r="DD25" s="3">
        <f t="shared" si="17"/>
        <v>0.7362847222221901</v>
      </c>
      <c r="DE25" s="3">
        <f t="shared" si="17"/>
        <v>0.74149305555552314</v>
      </c>
      <c r="DF25" s="3">
        <f t="shared" si="17"/>
        <v>0.74670138888885618</v>
      </c>
      <c r="DG25" s="3">
        <f t="shared" si="17"/>
        <v>0.7519097222221891</v>
      </c>
      <c r="DH25" s="3">
        <f t="shared" si="17"/>
        <v>0.75711805555552214</v>
      </c>
      <c r="DI25" s="3">
        <f t="shared" si="17"/>
        <v>0.76232638888885518</v>
      </c>
      <c r="DJ25" s="3">
        <f t="shared" si="17"/>
        <v>0.7675347222221881</v>
      </c>
      <c r="DK25" s="3">
        <f t="shared" si="17"/>
        <v>0.77274305555552114</v>
      </c>
      <c r="DL25" s="3">
        <f t="shared" si="17"/>
        <v>0.77795138888885418</v>
      </c>
      <c r="DM25" s="3">
        <f t="shared" si="17"/>
        <v>0.7831597222221871</v>
      </c>
      <c r="DN25" s="3">
        <f t="shared" si="17"/>
        <v>0.78836805555552014</v>
      </c>
      <c r="DO25" s="3">
        <f t="shared" si="17"/>
        <v>0.79357638888885318</v>
      </c>
      <c r="DP25" s="3">
        <f t="shared" si="17"/>
        <v>0.79878472222218611</v>
      </c>
      <c r="DQ25" s="3">
        <f t="shared" si="17"/>
        <v>0.80399305555551914</v>
      </c>
      <c r="DR25" s="3">
        <f t="shared" si="17"/>
        <v>0.80920138888885218</v>
      </c>
      <c r="DS25" s="3">
        <f t="shared" si="17"/>
        <v>0.81440972222218511</v>
      </c>
      <c r="DT25" s="3">
        <f t="shared" si="17"/>
        <v>0.81961805555551814</v>
      </c>
      <c r="DU25" s="3">
        <f t="shared" si="17"/>
        <v>0.82482638888885118</v>
      </c>
      <c r="DV25" s="3">
        <f t="shared" si="15"/>
        <v>0.83003472222218411</v>
      </c>
      <c r="DW25" s="3">
        <f t="shared" si="15"/>
        <v>0.83524305555551714</v>
      </c>
      <c r="DX25" s="3">
        <f t="shared" si="15"/>
        <v>0.84045138888885018</v>
      </c>
      <c r="DY25" s="3">
        <f t="shared" si="15"/>
        <v>0.84565972222218311</v>
      </c>
      <c r="DZ25" s="3">
        <f t="shared" si="15"/>
        <v>0.85086805555551615</v>
      </c>
      <c r="EA25" s="3">
        <f t="shared" si="15"/>
        <v>0.85607638888884918</v>
      </c>
      <c r="EB25" s="3">
        <f t="shared" si="15"/>
        <v>0.86128472222218211</v>
      </c>
      <c r="EC25" s="3">
        <f t="shared" si="15"/>
        <v>0.86649305555551515</v>
      </c>
      <c r="ED25" s="3">
        <f t="shared" si="15"/>
        <v>0.87170138888884818</v>
      </c>
      <c r="EE25" s="3">
        <f t="shared" si="15"/>
        <v>0.87690972222218111</v>
      </c>
      <c r="EF25" s="3">
        <f t="shared" si="15"/>
        <v>0.88211805555551415</v>
      </c>
      <c r="EG25" s="3">
        <f t="shared" si="15"/>
        <v>0.88732638888884718</v>
      </c>
      <c r="EH25" s="3">
        <f t="shared" si="15"/>
        <v>0.89253472222218011</v>
      </c>
      <c r="EI25" s="3">
        <f t="shared" si="15"/>
        <v>0.89774305555551315</v>
      </c>
      <c r="EJ25" s="3">
        <f t="shared" si="15"/>
        <v>0.90295138888884618</v>
      </c>
      <c r="EK25" s="3">
        <f t="shared" si="15"/>
        <v>0.90815972222217911</v>
      </c>
      <c r="EL25" s="3">
        <f t="shared" si="15"/>
        <v>0.91336805555551215</v>
      </c>
      <c r="EM25" s="3">
        <f t="shared" si="15"/>
        <v>0.91857638888884519</v>
      </c>
      <c r="EN25" s="3">
        <f t="shared" si="15"/>
        <v>0.92378472222217811</v>
      </c>
      <c r="EO25" s="3">
        <f t="shared" si="15"/>
        <v>0.92899305555551115</v>
      </c>
      <c r="EP25" s="3">
        <f t="shared" si="15"/>
        <v>0.93420138888884419</v>
      </c>
      <c r="EQ25" s="3">
        <f t="shared" si="15"/>
        <v>0.93940972222217711</v>
      </c>
      <c r="ER25" s="3">
        <f t="shared" si="15"/>
        <v>0.94461805555551015</v>
      </c>
      <c r="ES25" s="3">
        <f t="shared" si="15"/>
        <v>0.94982638888884319</v>
      </c>
      <c r="ET25" s="3">
        <f t="shared" si="15"/>
        <v>0.95503472222217611</v>
      </c>
      <c r="EU25" s="3">
        <f t="shared" si="15"/>
        <v>0.96024305555550915</v>
      </c>
      <c r="EV25" s="3">
        <f t="shared" si="15"/>
        <v>0.96545138888884219</v>
      </c>
      <c r="EW25" s="3">
        <f t="shared" si="15"/>
        <v>0.97065972222217511</v>
      </c>
      <c r="EX25" s="3">
        <f t="shared" si="15"/>
        <v>0.97586805555550815</v>
      </c>
      <c r="EY25" s="3">
        <f t="shared" si="19"/>
        <v>0.98107638888884119</v>
      </c>
      <c r="EZ25" s="3">
        <f t="shared" si="12"/>
        <v>0.98628472222217412</v>
      </c>
      <c r="FA25" s="3">
        <f t="shared" si="12"/>
        <v>0.99149305555550715</v>
      </c>
      <c r="FB25" s="3">
        <f t="shared" si="4"/>
        <v>0.99670138888884019</v>
      </c>
      <c r="FC25" s="3">
        <f t="shared" si="4"/>
        <v>1.0019097222221731</v>
      </c>
      <c r="FD25" s="3">
        <f t="shared" si="4"/>
        <v>1.0071180555555062</v>
      </c>
      <c r="FE25" s="3">
        <f t="shared" si="4"/>
        <v>1.0123263888888392</v>
      </c>
      <c r="FF25" s="3">
        <f t="shared" si="4"/>
        <v>1.0175347222221711</v>
      </c>
      <c r="FG25" s="3">
        <f t="shared" si="4"/>
        <v>1.022743055555501</v>
      </c>
      <c r="FH25" s="3">
        <f t="shared" si="4"/>
        <v>1.027951388888841</v>
      </c>
      <c r="FI25" s="3">
        <f t="shared" si="4"/>
        <v>1.0331597222221711</v>
      </c>
      <c r="FJ25" s="3">
        <f t="shared" si="4"/>
        <v>1.038368055555501</v>
      </c>
      <c r="FK25" s="7">
        <f t="shared" si="4"/>
        <v>1.043576388888841</v>
      </c>
    </row>
    <row r="26" spans="1:167" x14ac:dyDescent="0.2">
      <c r="A26" s="6" t="s">
        <v>23</v>
      </c>
      <c r="B26" s="34">
        <v>1.6319444444444445E-2</v>
      </c>
      <c r="C26" s="6"/>
      <c r="D26" s="2"/>
      <c r="E26" s="2"/>
      <c r="F26" s="2"/>
      <c r="G26" s="3">
        <f t="shared" si="18"/>
        <v>0.21076388888888889</v>
      </c>
      <c r="H26" s="3">
        <f t="shared" si="18"/>
        <v>0.21597222222222223</v>
      </c>
      <c r="I26" s="3">
        <f t="shared" si="18"/>
        <v>0.22118055555555544</v>
      </c>
      <c r="J26" s="3">
        <f t="shared" si="18"/>
        <v>0.22638888888888845</v>
      </c>
      <c r="K26" s="3">
        <f t="shared" si="18"/>
        <v>0.23159722222222145</v>
      </c>
      <c r="L26" s="3">
        <f t="shared" si="18"/>
        <v>0.23680555555555444</v>
      </c>
      <c r="M26" s="3">
        <f t="shared" si="18"/>
        <v>0.24201388888888745</v>
      </c>
      <c r="N26" s="3">
        <f t="shared" si="18"/>
        <v>0.24722222222222046</v>
      </c>
      <c r="O26" s="3">
        <f t="shared" si="18"/>
        <v>0.25243055555555344</v>
      </c>
      <c r="P26" s="3">
        <f t="shared" si="18"/>
        <v>0.25763888888888647</v>
      </c>
      <c r="Q26" s="3">
        <f t="shared" si="18"/>
        <v>0.26284722222221946</v>
      </c>
      <c r="R26" s="3">
        <f t="shared" si="18"/>
        <v>0.26805555555555244</v>
      </c>
      <c r="S26" s="3">
        <f t="shared" si="18"/>
        <v>0.27326388888888542</v>
      </c>
      <c r="T26" s="3">
        <f t="shared" si="18"/>
        <v>0.27847222222221846</v>
      </c>
      <c r="U26" s="3">
        <f t="shared" si="18"/>
        <v>0.28368055555555144</v>
      </c>
      <c r="V26" s="3">
        <f t="shared" si="18"/>
        <v>0.28888888888888442</v>
      </c>
      <c r="W26" s="3">
        <f t="shared" ref="W26:BT27" si="21">W$2+$B26</f>
        <v>0.29409722222221746</v>
      </c>
      <c r="X26" s="3">
        <f t="shared" si="21"/>
        <v>0.29930555555555044</v>
      </c>
      <c r="Y26" s="3">
        <f t="shared" si="21"/>
        <v>0.30451388888888342</v>
      </c>
      <c r="Z26" s="3">
        <f t="shared" si="21"/>
        <v>0.30972222222221646</v>
      </c>
      <c r="AA26" s="3">
        <f t="shared" si="21"/>
        <v>0.31493055555554944</v>
      </c>
      <c r="AB26" s="3">
        <f t="shared" si="21"/>
        <v>0.32013888888888242</v>
      </c>
      <c r="AC26" s="3">
        <f t="shared" si="21"/>
        <v>0.32534722222221546</v>
      </c>
      <c r="AD26" s="3">
        <f t="shared" si="21"/>
        <v>0.33055555555554844</v>
      </c>
      <c r="AE26" s="3">
        <f t="shared" si="21"/>
        <v>0.33576388888888142</v>
      </c>
      <c r="AF26" s="3">
        <f t="shared" si="21"/>
        <v>0.34097222222221446</v>
      </c>
      <c r="AG26" s="3">
        <f t="shared" si="21"/>
        <v>0.34618055555554744</v>
      </c>
      <c r="AH26" s="3">
        <f t="shared" si="21"/>
        <v>0.35138888888888042</v>
      </c>
      <c r="AI26" s="3">
        <f t="shared" si="21"/>
        <v>0.35659722222221346</v>
      </c>
      <c r="AJ26" s="3">
        <f t="shared" si="21"/>
        <v>0.36180555555554644</v>
      </c>
      <c r="AK26" s="3">
        <f t="shared" si="21"/>
        <v>0.36701388888887942</v>
      </c>
      <c r="AL26" s="3">
        <f t="shared" si="21"/>
        <v>0.37222222222221246</v>
      </c>
      <c r="AM26" s="3">
        <f t="shared" si="21"/>
        <v>0.37743055555554544</v>
      </c>
      <c r="AN26" s="3">
        <f t="shared" si="21"/>
        <v>0.38263888888887843</v>
      </c>
      <c r="AO26" s="3">
        <f t="shared" si="21"/>
        <v>0.38784722222221146</v>
      </c>
      <c r="AP26" s="3">
        <f t="shared" si="21"/>
        <v>0.39305555555554444</v>
      </c>
      <c r="AQ26" s="3">
        <f t="shared" si="21"/>
        <v>0.39826388888887743</v>
      </c>
      <c r="AR26" s="3">
        <f t="shared" si="21"/>
        <v>0.40347222222221046</v>
      </c>
      <c r="AS26" s="3">
        <f t="shared" si="21"/>
        <v>0.40868055555554345</v>
      </c>
      <c r="AT26" s="3">
        <f t="shared" si="21"/>
        <v>0.41388888888887643</v>
      </c>
      <c r="AU26" s="3">
        <f t="shared" si="21"/>
        <v>0.41909722222220946</v>
      </c>
      <c r="AV26" s="3">
        <f t="shared" si="21"/>
        <v>0.42430555555554245</v>
      </c>
      <c r="AW26" s="3">
        <f t="shared" si="21"/>
        <v>0.42951388888887543</v>
      </c>
      <c r="AX26" s="3">
        <f t="shared" si="21"/>
        <v>0.43472222222220847</v>
      </c>
      <c r="AY26" s="3">
        <f t="shared" si="21"/>
        <v>0.43993055555554145</v>
      </c>
      <c r="AZ26" s="3">
        <f t="shared" si="21"/>
        <v>0.44513888888887443</v>
      </c>
      <c r="BA26" s="3">
        <f t="shared" si="21"/>
        <v>0.45034722222220747</v>
      </c>
      <c r="BB26" s="3">
        <f t="shared" si="21"/>
        <v>0.45555555555554045</v>
      </c>
      <c r="BC26" s="3">
        <f t="shared" si="21"/>
        <v>0.46076388888887343</v>
      </c>
      <c r="BD26" s="3">
        <f t="shared" si="21"/>
        <v>0.46597222222220647</v>
      </c>
      <c r="BE26" s="3">
        <f t="shared" si="21"/>
        <v>0.47118055555553945</v>
      </c>
      <c r="BF26" s="3">
        <f t="shared" si="21"/>
        <v>0.47638888888887243</v>
      </c>
      <c r="BG26" s="3">
        <f t="shared" si="21"/>
        <v>0.48159722222220547</v>
      </c>
      <c r="BH26" s="3">
        <f t="shared" si="21"/>
        <v>0.48680555555553845</v>
      </c>
      <c r="BI26" s="3">
        <f t="shared" si="21"/>
        <v>0.49201388888887143</v>
      </c>
      <c r="BJ26" s="3">
        <f t="shared" si="21"/>
        <v>0.49722222222220547</v>
      </c>
      <c r="BK26" s="3">
        <f t="shared" si="21"/>
        <v>0.5024305555555385</v>
      </c>
      <c r="BL26" s="3">
        <f t="shared" si="21"/>
        <v>0.50763888888887043</v>
      </c>
      <c r="BM26" s="3">
        <f t="shared" si="21"/>
        <v>0.51284722222220447</v>
      </c>
      <c r="BN26" s="3">
        <f t="shared" si="21"/>
        <v>0.51805555555553739</v>
      </c>
      <c r="BO26" s="3">
        <f t="shared" si="21"/>
        <v>0.52326388888887043</v>
      </c>
      <c r="BP26" s="3">
        <f t="shared" si="21"/>
        <v>0.52847222222220347</v>
      </c>
      <c r="BQ26" s="3">
        <f t="shared" si="21"/>
        <v>0.5336805555555364</v>
      </c>
      <c r="BR26" s="3">
        <f t="shared" si="21"/>
        <v>0.53888888888886943</v>
      </c>
      <c r="BS26" s="3">
        <f t="shared" si="21"/>
        <v>0.54409722222220247</v>
      </c>
      <c r="BT26" s="3">
        <f t="shared" si="21"/>
        <v>0.5493055555555354</v>
      </c>
      <c r="BU26" s="3">
        <f t="shared" si="20"/>
        <v>0.55451388888886843</v>
      </c>
      <c r="BV26" s="3">
        <f t="shared" si="20"/>
        <v>0.55972222222220147</v>
      </c>
      <c r="BW26" s="3">
        <f t="shared" si="20"/>
        <v>0.5649305555555344</v>
      </c>
      <c r="BX26" s="3">
        <f t="shared" si="20"/>
        <v>0.57013888888886743</v>
      </c>
      <c r="BY26" s="3">
        <f t="shared" si="20"/>
        <v>0.57534722222220047</v>
      </c>
      <c r="BZ26" s="3">
        <f t="shared" si="20"/>
        <v>0.5805555555555334</v>
      </c>
      <c r="CA26" s="3">
        <f t="shared" si="20"/>
        <v>0.58576388888886644</v>
      </c>
      <c r="CB26" s="3">
        <f t="shared" si="20"/>
        <v>0.59097222222219947</v>
      </c>
      <c r="CC26" s="3">
        <f t="shared" si="20"/>
        <v>0.5961805555555324</v>
      </c>
      <c r="CD26" s="3">
        <f t="shared" si="20"/>
        <v>0.60138888888886544</v>
      </c>
      <c r="CE26" s="3">
        <f t="shared" si="20"/>
        <v>0.60659722222219847</v>
      </c>
      <c r="CF26" s="3">
        <f t="shared" si="20"/>
        <v>0.6118055555555314</v>
      </c>
      <c r="CG26" s="3">
        <f t="shared" si="20"/>
        <v>0.61701388888886444</v>
      </c>
      <c r="CH26" s="3">
        <f t="shared" si="20"/>
        <v>0.62222222222219747</v>
      </c>
      <c r="CI26" s="3">
        <f t="shared" si="20"/>
        <v>0.6274305555555304</v>
      </c>
      <c r="CJ26" s="3">
        <f t="shared" si="20"/>
        <v>0.63263888888886344</v>
      </c>
      <c r="CK26" s="3">
        <f t="shared" si="20"/>
        <v>0.63784722222219647</v>
      </c>
      <c r="CL26" s="3">
        <f t="shared" si="20"/>
        <v>0.6430555555555294</v>
      </c>
      <c r="CM26" s="3">
        <f t="shared" si="20"/>
        <v>0.64826388888886244</v>
      </c>
      <c r="CN26" s="3">
        <f t="shared" si="20"/>
        <v>0.65347222222219548</v>
      </c>
      <c r="CO26" s="3">
        <f t="shared" si="20"/>
        <v>0.6586805555555284</v>
      </c>
      <c r="CP26" s="3">
        <f t="shared" si="20"/>
        <v>0.66388888888886144</v>
      </c>
      <c r="CQ26" s="3">
        <f t="shared" si="20"/>
        <v>0.66909722222219448</v>
      </c>
      <c r="CR26" s="3">
        <f t="shared" si="20"/>
        <v>0.6743055555555274</v>
      </c>
      <c r="CS26" s="3">
        <f t="shared" si="20"/>
        <v>0.67951388888886044</v>
      </c>
      <c r="CT26" s="3">
        <f t="shared" si="20"/>
        <v>0.68472222222219348</v>
      </c>
      <c r="CU26" s="3">
        <f t="shared" si="20"/>
        <v>0.6899305555555264</v>
      </c>
      <c r="CV26" s="3">
        <f t="shared" si="20"/>
        <v>0.69513888888885944</v>
      </c>
      <c r="CW26" s="3">
        <f t="shared" si="17"/>
        <v>0.70034722222219248</v>
      </c>
      <c r="CX26" s="3">
        <f t="shared" si="17"/>
        <v>0.7055555555555254</v>
      </c>
      <c r="CY26" s="3">
        <f t="shared" si="17"/>
        <v>0.71076388888885844</v>
      </c>
      <c r="CZ26" s="3">
        <f t="shared" si="17"/>
        <v>0.71597222222219148</v>
      </c>
      <c r="DA26" s="3">
        <f t="shared" si="17"/>
        <v>0.72118055555552441</v>
      </c>
      <c r="DB26" s="3">
        <f t="shared" si="17"/>
        <v>0.72638888888885744</v>
      </c>
      <c r="DC26" s="3">
        <f t="shared" si="17"/>
        <v>0.73159722222219048</v>
      </c>
      <c r="DD26" s="3">
        <f t="shared" si="17"/>
        <v>0.73680555555552341</v>
      </c>
      <c r="DE26" s="3">
        <f t="shared" si="17"/>
        <v>0.74201388888885644</v>
      </c>
      <c r="DF26" s="3">
        <f t="shared" si="17"/>
        <v>0.74722222222218948</v>
      </c>
      <c r="DG26" s="3">
        <f t="shared" si="17"/>
        <v>0.75243055555552241</v>
      </c>
      <c r="DH26" s="3">
        <f t="shared" si="17"/>
        <v>0.75763888888885544</v>
      </c>
      <c r="DI26" s="3">
        <f t="shared" si="17"/>
        <v>0.76284722222218848</v>
      </c>
      <c r="DJ26" s="3">
        <f t="shared" si="17"/>
        <v>0.76805555555552141</v>
      </c>
      <c r="DK26" s="3">
        <f t="shared" si="17"/>
        <v>0.77326388888885444</v>
      </c>
      <c r="DL26" s="3">
        <f t="shared" si="17"/>
        <v>0.77847222222218748</v>
      </c>
      <c r="DM26" s="3">
        <f t="shared" si="17"/>
        <v>0.78368055555552041</v>
      </c>
      <c r="DN26" s="3">
        <f t="shared" si="17"/>
        <v>0.78888888888885345</v>
      </c>
      <c r="DO26" s="3">
        <f t="shared" si="17"/>
        <v>0.79409722222218648</v>
      </c>
      <c r="DP26" s="3">
        <f t="shared" si="17"/>
        <v>0.79930555555551941</v>
      </c>
      <c r="DQ26" s="3">
        <f t="shared" si="17"/>
        <v>0.80451388888885245</v>
      </c>
      <c r="DR26" s="3">
        <f t="shared" si="17"/>
        <v>0.80972222222218548</v>
      </c>
      <c r="DS26" s="3">
        <f t="shared" si="17"/>
        <v>0.81493055555551841</v>
      </c>
      <c r="DT26" s="3">
        <f t="shared" si="17"/>
        <v>0.82013888888885145</v>
      </c>
      <c r="DU26" s="3">
        <f t="shared" si="17"/>
        <v>0.82534722222218448</v>
      </c>
      <c r="DV26" s="3">
        <f t="shared" si="15"/>
        <v>0.83055555555551741</v>
      </c>
      <c r="DW26" s="3">
        <f t="shared" si="15"/>
        <v>0.83576388888885045</v>
      </c>
      <c r="DX26" s="3">
        <f t="shared" si="15"/>
        <v>0.84097222222218349</v>
      </c>
      <c r="DY26" s="3">
        <f t="shared" si="15"/>
        <v>0.84618055555551641</v>
      </c>
      <c r="DZ26" s="3">
        <f t="shared" si="15"/>
        <v>0.85138888888884945</v>
      </c>
      <c r="EA26" s="3">
        <f t="shared" si="15"/>
        <v>0.85659722222218249</v>
      </c>
      <c r="EB26" s="3">
        <f t="shared" si="15"/>
        <v>0.86180555555551541</v>
      </c>
      <c r="EC26" s="3">
        <f t="shared" si="15"/>
        <v>0.86701388888884845</v>
      </c>
      <c r="ED26" s="3">
        <f t="shared" si="15"/>
        <v>0.87222222222218149</v>
      </c>
      <c r="EE26" s="3">
        <f t="shared" si="15"/>
        <v>0.87743055555551441</v>
      </c>
      <c r="EF26" s="3">
        <f t="shared" si="15"/>
        <v>0.88263888888884745</v>
      </c>
      <c r="EG26" s="3">
        <f t="shared" si="15"/>
        <v>0.88784722222218049</v>
      </c>
      <c r="EH26" s="3">
        <f t="shared" si="15"/>
        <v>0.89305555555551341</v>
      </c>
      <c r="EI26" s="3">
        <f t="shared" si="15"/>
        <v>0.89826388888884645</v>
      </c>
      <c r="EJ26" s="3">
        <f t="shared" si="15"/>
        <v>0.90347222222217949</v>
      </c>
      <c r="EK26" s="3">
        <f t="shared" si="15"/>
        <v>0.90868055555551241</v>
      </c>
      <c r="EL26" s="3">
        <f t="shared" si="15"/>
        <v>0.91388888888884545</v>
      </c>
      <c r="EM26" s="3">
        <f t="shared" si="15"/>
        <v>0.91909722222217849</v>
      </c>
      <c r="EN26" s="3">
        <f t="shared" si="15"/>
        <v>0.92430555555551142</v>
      </c>
      <c r="EO26" s="3">
        <f t="shared" si="15"/>
        <v>0.92951388888884445</v>
      </c>
      <c r="EP26" s="3">
        <f t="shared" si="15"/>
        <v>0.93472222222217749</v>
      </c>
      <c r="EQ26" s="3">
        <f t="shared" si="15"/>
        <v>0.93993055555551042</v>
      </c>
      <c r="ER26" s="3">
        <f t="shared" si="15"/>
        <v>0.94513888888884345</v>
      </c>
      <c r="ES26" s="3">
        <f t="shared" si="15"/>
        <v>0.95034722222217649</v>
      </c>
      <c r="ET26" s="3">
        <f t="shared" si="15"/>
        <v>0.95555555555550942</v>
      </c>
      <c r="EU26" s="3">
        <f t="shared" si="15"/>
        <v>0.96076388888884245</v>
      </c>
      <c r="EV26" s="3">
        <f t="shared" si="15"/>
        <v>0.96597222222217549</v>
      </c>
      <c r="EW26" s="3">
        <f t="shared" si="15"/>
        <v>0.97118055555550842</v>
      </c>
      <c r="EX26" s="3">
        <f t="shared" si="15"/>
        <v>0.97638888888884146</v>
      </c>
      <c r="EY26" s="3">
        <f t="shared" si="19"/>
        <v>0.98159722222217449</v>
      </c>
      <c r="EZ26" s="3">
        <f t="shared" si="12"/>
        <v>0.98680555555550742</v>
      </c>
      <c r="FA26" s="3">
        <f t="shared" si="12"/>
        <v>0.99201388888884046</v>
      </c>
      <c r="FB26" s="3">
        <f t="shared" si="4"/>
        <v>0.99722222222217349</v>
      </c>
      <c r="FC26" s="3">
        <f t="shared" si="4"/>
        <v>1.0024305555555064</v>
      </c>
      <c r="FD26" s="3">
        <f t="shared" si="4"/>
        <v>1.0076388888888395</v>
      </c>
      <c r="FE26" s="3">
        <f t="shared" si="4"/>
        <v>1.0128472222221725</v>
      </c>
      <c r="FF26" s="3">
        <f t="shared" si="4"/>
        <v>1.0180555555555046</v>
      </c>
      <c r="FG26" s="3">
        <f t="shared" si="4"/>
        <v>1.0232638888888346</v>
      </c>
      <c r="FH26" s="3">
        <f t="shared" si="4"/>
        <v>1.0284722222221745</v>
      </c>
      <c r="FI26" s="3">
        <f t="shared" si="4"/>
        <v>1.0336805555555046</v>
      </c>
      <c r="FJ26" s="3">
        <f t="shared" si="4"/>
        <v>1.0388888888888346</v>
      </c>
      <c r="FK26" s="7">
        <f t="shared" si="4"/>
        <v>1.0440972222221745</v>
      </c>
    </row>
    <row r="27" spans="1:167" ht="17" thickBot="1" x14ac:dyDescent="0.25">
      <c r="A27" s="8" t="s">
        <v>24</v>
      </c>
      <c r="B27" s="35">
        <v>1.6840277777777777E-2</v>
      </c>
      <c r="C27" s="8"/>
      <c r="D27" s="16"/>
      <c r="E27" s="16"/>
      <c r="F27" s="16"/>
      <c r="G27" s="17">
        <f t="shared" si="18"/>
        <v>0.21128472222222222</v>
      </c>
      <c r="H27" s="17">
        <f t="shared" si="18"/>
        <v>0.21649305555555556</v>
      </c>
      <c r="I27" s="17">
        <f t="shared" si="18"/>
        <v>0.22170138888888877</v>
      </c>
      <c r="J27" s="17">
        <f t="shared" si="18"/>
        <v>0.22690972222222178</v>
      </c>
      <c r="K27" s="17">
        <f t="shared" si="18"/>
        <v>0.23211805555555479</v>
      </c>
      <c r="L27" s="17">
        <f t="shared" si="18"/>
        <v>0.23732638888888777</v>
      </c>
      <c r="M27" s="17">
        <f t="shared" si="18"/>
        <v>0.24253472222222078</v>
      </c>
      <c r="N27" s="17">
        <f t="shared" si="18"/>
        <v>0.24774305555555379</v>
      </c>
      <c r="O27" s="17">
        <f t="shared" si="18"/>
        <v>0.2529513888888868</v>
      </c>
      <c r="P27" s="17">
        <f t="shared" si="18"/>
        <v>0.25815972222221978</v>
      </c>
      <c r="Q27" s="17">
        <f t="shared" si="18"/>
        <v>0.26336805555555276</v>
      </c>
      <c r="R27" s="17">
        <f t="shared" si="18"/>
        <v>0.2685763888888858</v>
      </c>
      <c r="S27" s="17">
        <f t="shared" si="18"/>
        <v>0.27378472222221878</v>
      </c>
      <c r="T27" s="17">
        <f t="shared" si="18"/>
        <v>0.27899305555555182</v>
      </c>
      <c r="U27" s="17">
        <f t="shared" si="18"/>
        <v>0.2842013888888848</v>
      </c>
      <c r="V27" s="17">
        <f t="shared" si="18"/>
        <v>0.28940972222221778</v>
      </c>
      <c r="W27" s="17">
        <f t="shared" si="21"/>
        <v>0.29461805555555082</v>
      </c>
      <c r="X27" s="17">
        <f t="shared" si="21"/>
        <v>0.2998263888888838</v>
      </c>
      <c r="Y27" s="17">
        <f t="shared" si="21"/>
        <v>0.30503472222221678</v>
      </c>
      <c r="Z27" s="17">
        <f t="shared" si="21"/>
        <v>0.31024305555554982</v>
      </c>
      <c r="AA27" s="17">
        <f t="shared" si="21"/>
        <v>0.3154513888888828</v>
      </c>
      <c r="AB27" s="17">
        <f t="shared" si="21"/>
        <v>0.32065972222221578</v>
      </c>
      <c r="AC27" s="17">
        <f t="shared" si="21"/>
        <v>0.32586805555554882</v>
      </c>
      <c r="AD27" s="17">
        <f t="shared" si="21"/>
        <v>0.3310763888888818</v>
      </c>
      <c r="AE27" s="17">
        <f t="shared" si="21"/>
        <v>0.33628472222221478</v>
      </c>
      <c r="AF27" s="17">
        <f t="shared" si="21"/>
        <v>0.34149305555554782</v>
      </c>
      <c r="AG27" s="17">
        <f t="shared" si="21"/>
        <v>0.3467013888888808</v>
      </c>
      <c r="AH27" s="17">
        <f t="shared" si="21"/>
        <v>0.35190972222221378</v>
      </c>
      <c r="AI27" s="17">
        <f t="shared" si="21"/>
        <v>0.35711805555554682</v>
      </c>
      <c r="AJ27" s="17">
        <f t="shared" si="21"/>
        <v>0.3623263888888798</v>
      </c>
      <c r="AK27" s="17">
        <f t="shared" si="21"/>
        <v>0.36753472222221278</v>
      </c>
      <c r="AL27" s="17">
        <f t="shared" si="21"/>
        <v>0.37274305555554582</v>
      </c>
      <c r="AM27" s="17">
        <f t="shared" si="21"/>
        <v>0.3779513888888788</v>
      </c>
      <c r="AN27" s="17">
        <f t="shared" si="21"/>
        <v>0.38315972222221178</v>
      </c>
      <c r="AO27" s="17">
        <f t="shared" si="21"/>
        <v>0.38836805555554482</v>
      </c>
      <c r="AP27" s="17">
        <f t="shared" si="21"/>
        <v>0.3935763888888778</v>
      </c>
      <c r="AQ27" s="17">
        <f t="shared" si="21"/>
        <v>0.39878472222221079</v>
      </c>
      <c r="AR27" s="17">
        <f t="shared" si="21"/>
        <v>0.40399305555554382</v>
      </c>
      <c r="AS27" s="17">
        <f t="shared" si="21"/>
        <v>0.4092013888888768</v>
      </c>
      <c r="AT27" s="17">
        <f t="shared" si="21"/>
        <v>0.41440972222220979</v>
      </c>
      <c r="AU27" s="17">
        <f t="shared" si="21"/>
        <v>0.41961805555554282</v>
      </c>
      <c r="AV27" s="17">
        <f t="shared" si="21"/>
        <v>0.42482638888887581</v>
      </c>
      <c r="AW27" s="17">
        <f t="shared" si="21"/>
        <v>0.43003472222220879</v>
      </c>
      <c r="AX27" s="17">
        <f t="shared" si="21"/>
        <v>0.43524305555554182</v>
      </c>
      <c r="AY27" s="17">
        <f t="shared" si="21"/>
        <v>0.44045138888887481</v>
      </c>
      <c r="AZ27" s="17">
        <f t="shared" si="21"/>
        <v>0.44565972222220779</v>
      </c>
      <c r="BA27" s="17">
        <f t="shared" si="21"/>
        <v>0.45086805555554083</v>
      </c>
      <c r="BB27" s="17">
        <f t="shared" si="21"/>
        <v>0.45607638888887381</v>
      </c>
      <c r="BC27" s="17">
        <f t="shared" si="21"/>
        <v>0.46128472222220679</v>
      </c>
      <c r="BD27" s="17">
        <f t="shared" si="21"/>
        <v>0.46649305555553983</v>
      </c>
      <c r="BE27" s="17">
        <f t="shared" si="21"/>
        <v>0.47170138888887281</v>
      </c>
      <c r="BF27" s="17">
        <f t="shared" si="21"/>
        <v>0.47690972222220579</v>
      </c>
      <c r="BG27" s="17">
        <f t="shared" si="21"/>
        <v>0.48211805555553883</v>
      </c>
      <c r="BH27" s="17">
        <f t="shared" si="21"/>
        <v>0.48732638888887181</v>
      </c>
      <c r="BI27" s="17">
        <f t="shared" si="21"/>
        <v>0.49253472222220479</v>
      </c>
      <c r="BJ27" s="17">
        <f t="shared" si="21"/>
        <v>0.49774305555553883</v>
      </c>
      <c r="BK27" s="17">
        <f t="shared" si="21"/>
        <v>0.50295138888887181</v>
      </c>
      <c r="BL27" s="17">
        <f t="shared" si="21"/>
        <v>0.50815972222220374</v>
      </c>
      <c r="BM27" s="17">
        <f t="shared" si="21"/>
        <v>0.51336805555553777</v>
      </c>
      <c r="BN27" s="17">
        <f t="shared" si="21"/>
        <v>0.5185763888888707</v>
      </c>
      <c r="BO27" s="17">
        <f t="shared" si="21"/>
        <v>0.52378472222220374</v>
      </c>
      <c r="BP27" s="17">
        <f t="shared" si="21"/>
        <v>0.52899305555553677</v>
      </c>
      <c r="BQ27" s="17">
        <f t="shared" si="21"/>
        <v>0.5342013888888697</v>
      </c>
      <c r="BR27" s="17">
        <f t="shared" si="21"/>
        <v>0.53940972222220274</v>
      </c>
      <c r="BS27" s="17">
        <f t="shared" si="21"/>
        <v>0.54461805555553577</v>
      </c>
      <c r="BT27" s="17">
        <f t="shared" si="21"/>
        <v>0.5498263888888687</v>
      </c>
      <c r="BU27" s="17">
        <f t="shared" si="20"/>
        <v>0.55503472222220174</v>
      </c>
      <c r="BV27" s="17">
        <f t="shared" si="20"/>
        <v>0.56024305555553477</v>
      </c>
      <c r="BW27" s="17">
        <f t="shared" si="20"/>
        <v>0.5654513888888677</v>
      </c>
      <c r="BX27" s="17">
        <f t="shared" si="20"/>
        <v>0.57065972222220074</v>
      </c>
      <c r="BY27" s="17">
        <f t="shared" si="20"/>
        <v>0.57586805555553378</v>
      </c>
      <c r="BZ27" s="17">
        <f t="shared" si="20"/>
        <v>0.5810763888888667</v>
      </c>
      <c r="CA27" s="17">
        <f t="shared" si="20"/>
        <v>0.58628472222219974</v>
      </c>
      <c r="CB27" s="17">
        <f t="shared" si="20"/>
        <v>0.59149305555553278</v>
      </c>
      <c r="CC27" s="17">
        <f t="shared" si="20"/>
        <v>0.5967013888888657</v>
      </c>
      <c r="CD27" s="17">
        <f t="shared" si="20"/>
        <v>0.60190972222219874</v>
      </c>
      <c r="CE27" s="17">
        <f t="shared" si="20"/>
        <v>0.60711805555553178</v>
      </c>
      <c r="CF27" s="17">
        <f t="shared" si="20"/>
        <v>0.6123263888888647</v>
      </c>
      <c r="CG27" s="17">
        <f t="shared" si="20"/>
        <v>0.61753472222219774</v>
      </c>
      <c r="CH27" s="17">
        <f t="shared" si="20"/>
        <v>0.62274305555553078</v>
      </c>
      <c r="CI27" s="17">
        <f t="shared" si="20"/>
        <v>0.6279513888888637</v>
      </c>
      <c r="CJ27" s="17">
        <f t="shared" si="20"/>
        <v>0.63315972222219674</v>
      </c>
      <c r="CK27" s="17">
        <f t="shared" si="20"/>
        <v>0.63836805555552978</v>
      </c>
      <c r="CL27" s="17">
        <f t="shared" si="20"/>
        <v>0.6435763888888627</v>
      </c>
      <c r="CM27" s="17">
        <f t="shared" si="20"/>
        <v>0.64878472222219574</v>
      </c>
      <c r="CN27" s="17">
        <f t="shared" si="20"/>
        <v>0.65399305555552878</v>
      </c>
      <c r="CO27" s="17">
        <f t="shared" si="20"/>
        <v>0.65920138888886171</v>
      </c>
      <c r="CP27" s="17">
        <f t="shared" si="20"/>
        <v>0.66440972222219474</v>
      </c>
      <c r="CQ27" s="17">
        <f t="shared" si="20"/>
        <v>0.66961805555552778</v>
      </c>
      <c r="CR27" s="17">
        <f t="shared" si="20"/>
        <v>0.67482638888886071</v>
      </c>
      <c r="CS27" s="17">
        <f t="shared" si="20"/>
        <v>0.68003472222219374</v>
      </c>
      <c r="CT27" s="17">
        <f t="shared" si="20"/>
        <v>0.68524305555552678</v>
      </c>
      <c r="CU27" s="17">
        <f t="shared" si="20"/>
        <v>0.69045138888885971</v>
      </c>
      <c r="CV27" s="17">
        <f t="shared" si="20"/>
        <v>0.69565972222219274</v>
      </c>
      <c r="CW27" s="17">
        <f t="shared" si="17"/>
        <v>0.70086805555552578</v>
      </c>
      <c r="CX27" s="17">
        <f t="shared" si="17"/>
        <v>0.70607638888885871</v>
      </c>
      <c r="CY27" s="17">
        <f t="shared" si="17"/>
        <v>0.71128472222219175</v>
      </c>
      <c r="CZ27" s="17">
        <f t="shared" si="17"/>
        <v>0.71649305555552478</v>
      </c>
      <c r="DA27" s="17">
        <f t="shared" si="17"/>
        <v>0.72170138888885771</v>
      </c>
      <c r="DB27" s="17">
        <f t="shared" si="17"/>
        <v>0.72690972222219075</v>
      </c>
      <c r="DC27" s="17">
        <f t="shared" si="17"/>
        <v>0.73211805555552378</v>
      </c>
      <c r="DD27" s="17">
        <f t="shared" si="17"/>
        <v>0.73732638888885671</v>
      </c>
      <c r="DE27" s="17">
        <f t="shared" si="17"/>
        <v>0.74253472222218975</v>
      </c>
      <c r="DF27" s="17">
        <f t="shared" si="17"/>
        <v>0.74774305555552278</v>
      </c>
      <c r="DG27" s="17">
        <f t="shared" si="17"/>
        <v>0.75295138888885571</v>
      </c>
      <c r="DH27" s="17">
        <f t="shared" si="17"/>
        <v>0.75815972222218875</v>
      </c>
      <c r="DI27" s="17">
        <f t="shared" si="17"/>
        <v>0.76336805555552179</v>
      </c>
      <c r="DJ27" s="17">
        <f t="shared" si="17"/>
        <v>0.76857638888885471</v>
      </c>
      <c r="DK27" s="17">
        <f t="shared" si="17"/>
        <v>0.77378472222218775</v>
      </c>
      <c r="DL27" s="17">
        <f t="shared" si="17"/>
        <v>0.77899305555552079</v>
      </c>
      <c r="DM27" s="17">
        <f t="shared" si="17"/>
        <v>0.78420138888885371</v>
      </c>
      <c r="DN27" s="17">
        <f t="shared" ref="DN27:FK27" si="22">DN$2+$B27</f>
        <v>0.78940972222218675</v>
      </c>
      <c r="DO27" s="17">
        <f t="shared" si="22"/>
        <v>0.79461805555551979</v>
      </c>
      <c r="DP27" s="17">
        <f t="shared" si="22"/>
        <v>0.79982638888885271</v>
      </c>
      <c r="DQ27" s="17">
        <f t="shared" si="22"/>
        <v>0.80503472222218575</v>
      </c>
      <c r="DR27" s="17">
        <f t="shared" si="22"/>
        <v>0.81024305555551879</v>
      </c>
      <c r="DS27" s="17">
        <f t="shared" si="22"/>
        <v>0.81545138888885171</v>
      </c>
      <c r="DT27" s="17">
        <f t="shared" si="22"/>
        <v>0.82065972222218475</v>
      </c>
      <c r="DU27" s="17">
        <f t="shared" si="22"/>
        <v>0.82586805555551779</v>
      </c>
      <c r="DV27" s="17">
        <f t="shared" si="22"/>
        <v>0.83107638888885071</v>
      </c>
      <c r="DW27" s="17">
        <f t="shared" si="22"/>
        <v>0.83628472222218375</v>
      </c>
      <c r="DX27" s="17">
        <f t="shared" si="22"/>
        <v>0.84149305555551679</v>
      </c>
      <c r="DY27" s="17">
        <f t="shared" si="22"/>
        <v>0.84670138888884972</v>
      </c>
      <c r="DZ27" s="17">
        <f t="shared" si="22"/>
        <v>0.85190972222218275</v>
      </c>
      <c r="EA27" s="17">
        <f t="shared" si="22"/>
        <v>0.85711805555551579</v>
      </c>
      <c r="EB27" s="17">
        <f t="shared" si="22"/>
        <v>0.86232638888884872</v>
      </c>
      <c r="EC27" s="17">
        <f t="shared" si="22"/>
        <v>0.86753472222218175</v>
      </c>
      <c r="ED27" s="17">
        <f t="shared" si="22"/>
        <v>0.87274305555551479</v>
      </c>
      <c r="EE27" s="17">
        <f t="shared" si="22"/>
        <v>0.87795138888884772</v>
      </c>
      <c r="EF27" s="17">
        <f t="shared" si="22"/>
        <v>0.88315972222218075</v>
      </c>
      <c r="EG27" s="17">
        <f t="shared" si="22"/>
        <v>0.88836805555551379</v>
      </c>
      <c r="EH27" s="17">
        <f t="shared" si="22"/>
        <v>0.89357638888884672</v>
      </c>
      <c r="EI27" s="17">
        <f t="shared" si="22"/>
        <v>0.89878472222217975</v>
      </c>
      <c r="EJ27" s="17">
        <f t="shared" si="22"/>
        <v>0.90399305555551279</v>
      </c>
      <c r="EK27" s="17">
        <f t="shared" si="22"/>
        <v>0.90920138888884572</v>
      </c>
      <c r="EL27" s="17">
        <f t="shared" si="22"/>
        <v>0.91440972222217876</v>
      </c>
      <c r="EM27" s="17">
        <f t="shared" si="22"/>
        <v>0.91961805555551179</v>
      </c>
      <c r="EN27" s="17">
        <f t="shared" si="22"/>
        <v>0.92482638888884472</v>
      </c>
      <c r="EO27" s="17">
        <f t="shared" si="22"/>
        <v>0.93003472222217776</v>
      </c>
      <c r="EP27" s="17">
        <f t="shared" si="22"/>
        <v>0.93524305555551079</v>
      </c>
      <c r="EQ27" s="17">
        <f t="shared" si="22"/>
        <v>0.94045138888884372</v>
      </c>
      <c r="ER27" s="17">
        <f t="shared" si="22"/>
        <v>0.94565972222217676</v>
      </c>
      <c r="ES27" s="17">
        <f t="shared" si="22"/>
        <v>0.95086805555550979</v>
      </c>
      <c r="ET27" s="17">
        <f t="shared" si="22"/>
        <v>0.95607638888884272</v>
      </c>
      <c r="EU27" s="17">
        <f t="shared" si="22"/>
        <v>0.96128472222217576</v>
      </c>
      <c r="EV27" s="17">
        <f t="shared" si="22"/>
        <v>0.9664930555555088</v>
      </c>
      <c r="EW27" s="17">
        <f t="shared" si="22"/>
        <v>0.97170138888884172</v>
      </c>
      <c r="EX27" s="17">
        <f t="shared" si="22"/>
        <v>0.97690972222217476</v>
      </c>
      <c r="EY27" s="17">
        <f t="shared" si="22"/>
        <v>0.9821180555555078</v>
      </c>
      <c r="EZ27" s="17">
        <f t="shared" si="22"/>
        <v>0.98732638888884072</v>
      </c>
      <c r="FA27" s="17">
        <f t="shared" si="22"/>
        <v>0.99253472222217376</v>
      </c>
      <c r="FB27" s="17">
        <f t="shared" si="22"/>
        <v>0.9977430555555068</v>
      </c>
      <c r="FC27" s="17">
        <f t="shared" si="22"/>
        <v>1.0029513888888397</v>
      </c>
      <c r="FD27" s="17">
        <f t="shared" si="22"/>
        <v>1.0081597222221728</v>
      </c>
      <c r="FE27" s="17">
        <f t="shared" si="22"/>
        <v>1.0133680555555058</v>
      </c>
      <c r="FF27" s="17">
        <f t="shared" si="22"/>
        <v>1.0185763888888379</v>
      </c>
      <c r="FG27" s="17">
        <f t="shared" si="22"/>
        <v>1.0237847222221679</v>
      </c>
      <c r="FH27" s="17">
        <f t="shared" si="22"/>
        <v>1.0289930555555078</v>
      </c>
      <c r="FI27" s="17">
        <f t="shared" si="22"/>
        <v>1.0342013888888379</v>
      </c>
      <c r="FJ27" s="18">
        <f t="shared" si="22"/>
        <v>1.0394097222221679</v>
      </c>
      <c r="FK27" s="19">
        <f t="shared" si="22"/>
        <v>1.0446180555555078</v>
      </c>
    </row>
    <row r="28" spans="1:167" ht="17" thickBot="1" x14ac:dyDescent="0.25"/>
    <row r="29" spans="1:167" x14ac:dyDescent="0.2">
      <c r="A29" s="4" t="s">
        <v>24</v>
      </c>
      <c r="B29" s="36">
        <v>0</v>
      </c>
      <c r="C29" s="25">
        <v>0.19062500000000002</v>
      </c>
      <c r="D29" s="26">
        <v>0.19583333333333333</v>
      </c>
      <c r="E29" s="26">
        <v>0.20104166666666701</v>
      </c>
      <c r="F29" s="26">
        <v>0.20624999999999999</v>
      </c>
      <c r="G29" s="24">
        <v>0.211458333333333</v>
      </c>
      <c r="H29" s="24">
        <v>0.21666666666666601</v>
      </c>
      <c r="I29" s="24">
        <v>0.22187499999999899</v>
      </c>
      <c r="J29" s="24">
        <v>0.227083333333332</v>
      </c>
      <c r="K29" s="24">
        <v>0.23229166666666501</v>
      </c>
      <c r="L29" s="24">
        <v>0.23749999999999799</v>
      </c>
      <c r="M29" s="24">
        <v>0.242708333333331</v>
      </c>
      <c r="N29" s="24">
        <v>0.24791666666666401</v>
      </c>
      <c r="O29" s="24">
        <v>0.25312499999999699</v>
      </c>
      <c r="P29" s="24">
        <v>0.25833333333332997</v>
      </c>
      <c r="Q29" s="24">
        <v>0.26354166666666301</v>
      </c>
      <c r="R29" s="24">
        <v>0.26874999999999599</v>
      </c>
      <c r="S29" s="24">
        <v>0.27395833333332897</v>
      </c>
      <c r="T29" s="24">
        <v>0.27916666666666201</v>
      </c>
      <c r="U29" s="24">
        <v>0.28437499999999499</v>
      </c>
      <c r="V29" s="24">
        <v>0.28958333333332797</v>
      </c>
      <c r="W29" s="24">
        <v>0.29479166666666101</v>
      </c>
      <c r="X29" s="24">
        <v>0.29999999999999399</v>
      </c>
      <c r="Y29" s="24">
        <v>0.30520833333332698</v>
      </c>
      <c r="Z29" s="24">
        <v>0.31041666666666001</v>
      </c>
      <c r="AA29" s="24">
        <v>0.31562499999999299</v>
      </c>
      <c r="AB29" s="24">
        <v>0.32083333333332598</v>
      </c>
      <c r="AC29" s="24">
        <v>0.32604166666665901</v>
      </c>
      <c r="AD29" s="24">
        <v>0.331249999999992</v>
      </c>
      <c r="AE29" s="24">
        <v>0.33645833333332498</v>
      </c>
      <c r="AF29" s="24">
        <v>0.34166666666665801</v>
      </c>
      <c r="AG29" s="24">
        <v>0.346874999999991</v>
      </c>
      <c r="AH29" s="24">
        <v>0.35208333333332398</v>
      </c>
      <c r="AI29" s="24">
        <v>0.35729166666665702</v>
      </c>
      <c r="AJ29" s="24">
        <v>0.36249999999999</v>
      </c>
      <c r="AK29" s="24">
        <v>0.36770833333332298</v>
      </c>
      <c r="AL29" s="24">
        <v>0.37291666666665602</v>
      </c>
      <c r="AM29" s="24">
        <v>0.378124999999989</v>
      </c>
      <c r="AN29" s="24">
        <v>0.38333333333332198</v>
      </c>
      <c r="AO29" s="24">
        <v>0.38854166666665502</v>
      </c>
      <c r="AP29" s="24">
        <v>0.393749999999988</v>
      </c>
      <c r="AQ29" s="24">
        <v>0.39895833333332098</v>
      </c>
      <c r="AR29" s="24">
        <v>0.40416666666665402</v>
      </c>
      <c r="AS29" s="24">
        <v>0.409374999999987</v>
      </c>
      <c r="AT29" s="24">
        <v>0.41458333333331998</v>
      </c>
      <c r="AU29" s="24">
        <v>0.41979166666665302</v>
      </c>
      <c r="AV29" s="24">
        <v>0.424999999999986</v>
      </c>
      <c r="AW29" s="24">
        <v>0.43020833333331898</v>
      </c>
      <c r="AX29" s="24">
        <v>0.43541666666665202</v>
      </c>
      <c r="AY29" s="24">
        <v>0.440624999999985</v>
      </c>
      <c r="AZ29" s="24">
        <v>0.44583333333331798</v>
      </c>
      <c r="BA29" s="24">
        <v>0.45104166666665102</v>
      </c>
      <c r="BB29" s="24">
        <v>0.456249999999984</v>
      </c>
      <c r="BC29" s="24">
        <v>0.46145833333331698</v>
      </c>
      <c r="BD29" s="24">
        <v>0.46666666666665002</v>
      </c>
      <c r="BE29" s="24">
        <v>0.471874999999983</v>
      </c>
      <c r="BF29" s="24">
        <v>0.47708333333331598</v>
      </c>
      <c r="BG29" s="24">
        <v>0.48229166666665002</v>
      </c>
      <c r="BH29" s="24">
        <v>0.487499999999983</v>
      </c>
      <c r="BI29" s="24">
        <v>0.49270833333331499</v>
      </c>
      <c r="BJ29" s="24">
        <v>0.49791666666664902</v>
      </c>
      <c r="BK29" s="24">
        <v>0.50312499999998195</v>
      </c>
      <c r="BL29" s="24">
        <v>0.50833333333331499</v>
      </c>
      <c r="BM29" s="24">
        <v>0.51354166666664802</v>
      </c>
      <c r="BN29" s="24">
        <v>0.51874999999998095</v>
      </c>
      <c r="BO29" s="24">
        <v>0.52395833333331399</v>
      </c>
      <c r="BP29" s="24">
        <v>0.52916666666664702</v>
      </c>
      <c r="BQ29" s="24">
        <v>0.53437499999997995</v>
      </c>
      <c r="BR29" s="24">
        <v>0.53958333333331299</v>
      </c>
      <c r="BS29" s="24">
        <v>0.54479166666664602</v>
      </c>
      <c r="BT29" s="24">
        <v>0.54999999999997895</v>
      </c>
      <c r="BU29" s="24">
        <v>0.55520833333331199</v>
      </c>
      <c r="BV29" s="24">
        <v>0.56041666666664502</v>
      </c>
      <c r="BW29" s="24">
        <v>0.56562499999997795</v>
      </c>
      <c r="BX29" s="24">
        <v>0.57083333333331099</v>
      </c>
      <c r="BY29" s="24">
        <v>0.57604166666664403</v>
      </c>
      <c r="BZ29" s="24">
        <v>0.58124999999997695</v>
      </c>
      <c r="CA29" s="24">
        <v>0.58645833333330999</v>
      </c>
      <c r="CB29" s="24">
        <v>0.59166666666664303</v>
      </c>
      <c r="CC29" s="24">
        <v>0.59687499999997595</v>
      </c>
      <c r="CD29" s="24">
        <v>0.60208333333330899</v>
      </c>
      <c r="CE29" s="24">
        <v>0.60729166666664203</v>
      </c>
      <c r="CF29" s="24">
        <v>0.61249999999997495</v>
      </c>
      <c r="CG29" s="24">
        <v>0.61770833333330799</v>
      </c>
      <c r="CH29" s="24">
        <v>0.62291666666664103</v>
      </c>
      <c r="CI29" s="24">
        <v>0.62812499999997395</v>
      </c>
      <c r="CJ29" s="24">
        <v>0.63333333333330699</v>
      </c>
      <c r="CK29" s="24">
        <v>0.63854166666664003</v>
      </c>
      <c r="CL29" s="24">
        <v>0.64374999999997295</v>
      </c>
      <c r="CM29" s="24">
        <v>0.64895833333330599</v>
      </c>
      <c r="CN29" s="24">
        <v>0.65416666666663903</v>
      </c>
      <c r="CO29" s="24">
        <v>0.65937499999997196</v>
      </c>
      <c r="CP29" s="24">
        <v>0.66458333333330499</v>
      </c>
      <c r="CQ29" s="24">
        <v>0.66979166666663803</v>
      </c>
      <c r="CR29" s="24">
        <v>0.67499999999997096</v>
      </c>
      <c r="CS29" s="24">
        <v>0.68020833333330399</v>
      </c>
      <c r="CT29" s="24">
        <v>0.68541666666663703</v>
      </c>
      <c r="CU29" s="24">
        <v>0.69062499999996996</v>
      </c>
      <c r="CV29" s="24">
        <v>0.69583333333330299</v>
      </c>
      <c r="CW29" s="24">
        <v>0.70104166666663603</v>
      </c>
      <c r="CX29" s="24">
        <v>0.70624999999996896</v>
      </c>
      <c r="CY29" s="24">
        <v>0.711458333333302</v>
      </c>
      <c r="CZ29" s="24">
        <v>0.71666666666663503</v>
      </c>
      <c r="DA29" s="24">
        <v>0.72187499999996796</v>
      </c>
      <c r="DB29" s="24">
        <v>0.727083333333301</v>
      </c>
      <c r="DC29" s="24">
        <v>0.73229166666663403</v>
      </c>
      <c r="DD29" s="24">
        <v>0.73749999999996696</v>
      </c>
      <c r="DE29" s="24">
        <v>0.7427083333333</v>
      </c>
      <c r="DF29" s="24">
        <v>0.74791666666663303</v>
      </c>
      <c r="DG29" s="24">
        <v>0.75312499999996596</v>
      </c>
      <c r="DH29" s="24">
        <v>0.758333333333299</v>
      </c>
      <c r="DI29" s="24">
        <v>0.76354166666663204</v>
      </c>
      <c r="DJ29" s="24">
        <v>0.76874999999996496</v>
      </c>
      <c r="DK29" s="24">
        <v>0.773958333333298</v>
      </c>
      <c r="DL29" s="24">
        <v>0.77916666666663104</v>
      </c>
      <c r="DM29" s="24">
        <v>0.78437499999996396</v>
      </c>
      <c r="DN29" s="24">
        <v>0.789583333333297</v>
      </c>
      <c r="DO29" s="24">
        <v>0.79479166666663004</v>
      </c>
      <c r="DP29" s="24">
        <v>0.79999999999996296</v>
      </c>
      <c r="DQ29" s="24">
        <v>0.805208333333296</v>
      </c>
      <c r="DR29" s="24">
        <v>0.81041666666662904</v>
      </c>
      <c r="DS29" s="24">
        <v>0.81562499999996196</v>
      </c>
      <c r="DT29" s="24">
        <v>0.820833333333295</v>
      </c>
      <c r="DU29" s="24">
        <v>0.82604166666662804</v>
      </c>
      <c r="DV29" s="24">
        <v>0.83124999999996096</v>
      </c>
      <c r="DW29" s="24">
        <v>0.836458333333294</v>
      </c>
      <c r="DX29" s="24">
        <v>0.84166666666662704</v>
      </c>
      <c r="DY29" s="24">
        <v>0.84687499999995997</v>
      </c>
      <c r="DZ29" s="24">
        <v>0.852083333333293</v>
      </c>
      <c r="EA29" s="24">
        <v>0.85729166666662604</v>
      </c>
      <c r="EB29" s="24">
        <v>0.86249999999995897</v>
      </c>
      <c r="EC29" s="24">
        <v>0.867708333333292</v>
      </c>
      <c r="ED29" s="24">
        <v>0.87291666666662504</v>
      </c>
      <c r="EE29" s="24">
        <v>0.87812499999995797</v>
      </c>
      <c r="EF29" s="24">
        <v>0.883333333333291</v>
      </c>
      <c r="EG29" s="24">
        <v>0.88854166666662404</v>
      </c>
      <c r="EH29" s="24">
        <v>0.89374999999995697</v>
      </c>
      <c r="EI29" s="24">
        <v>0.89895833333329001</v>
      </c>
      <c r="EJ29" s="24">
        <v>0.90416666666662304</v>
      </c>
      <c r="EK29" s="24">
        <v>0.90937499999995597</v>
      </c>
      <c r="EL29" s="24">
        <v>0.91458333333328901</v>
      </c>
      <c r="EM29" s="24">
        <v>0.91979166666662204</v>
      </c>
      <c r="EN29" s="24">
        <v>0.92499999999995497</v>
      </c>
      <c r="EO29" s="24">
        <v>0.93020833333328801</v>
      </c>
      <c r="EP29" s="24">
        <v>0.93541666666662104</v>
      </c>
      <c r="EQ29" s="24">
        <v>0.94062499999995397</v>
      </c>
      <c r="ER29" s="24">
        <v>0.94583333333328701</v>
      </c>
      <c r="ES29" s="24">
        <v>0.95104166666662004</v>
      </c>
      <c r="ET29" s="24">
        <v>0.95624999999995297</v>
      </c>
      <c r="EU29" s="24">
        <v>0.96145833333328601</v>
      </c>
      <c r="EV29" s="24">
        <v>0.96666666666661905</v>
      </c>
      <c r="EW29" s="24">
        <v>0.97187499999995197</v>
      </c>
      <c r="EX29" s="24">
        <v>0.97708333333328501</v>
      </c>
      <c r="EY29" s="24">
        <v>0.98229166666661805</v>
      </c>
      <c r="EZ29" s="24">
        <v>0.98749999999995097</v>
      </c>
      <c r="FA29" s="24">
        <v>0.99270833333328401</v>
      </c>
      <c r="FB29" s="24">
        <v>0.99791666666661705</v>
      </c>
      <c r="FC29" s="24">
        <v>1.0031249999999501</v>
      </c>
      <c r="FD29" s="24">
        <v>1.00833333333328</v>
      </c>
      <c r="FE29" s="24">
        <v>1.0135416666666199</v>
      </c>
      <c r="FF29" s="24">
        <v>1.0187499999999501</v>
      </c>
      <c r="FG29" s="24">
        <v>1.02395833333328</v>
      </c>
      <c r="FH29" s="24">
        <v>1.0291666666666199</v>
      </c>
      <c r="FI29" s="24">
        <v>1.0343749999999501</v>
      </c>
      <c r="FJ29" s="15"/>
      <c r="FK29" s="5"/>
    </row>
    <row r="30" spans="1:167" x14ac:dyDescent="0.2">
      <c r="A30" s="6" t="s">
        <v>25</v>
      </c>
      <c r="B30" s="34">
        <v>3.4722222222222224E-4</v>
      </c>
      <c r="C30" s="27">
        <f>C$29+$B30</f>
        <v>0.19097222222222224</v>
      </c>
      <c r="D30" s="3">
        <f>D$29+$B30</f>
        <v>0.19618055555555555</v>
      </c>
      <c r="E30" s="3">
        <f t="shared" ref="E30:BP34" si="23">E$29+$B30</f>
        <v>0.20138888888888923</v>
      </c>
      <c r="F30" s="3">
        <f t="shared" si="23"/>
        <v>0.20659722222222221</v>
      </c>
      <c r="G30" s="3">
        <f t="shared" si="23"/>
        <v>0.21180555555555522</v>
      </c>
      <c r="H30" s="3">
        <f t="shared" si="23"/>
        <v>0.21701388888888823</v>
      </c>
      <c r="I30" s="3">
        <f t="shared" si="23"/>
        <v>0.22222222222222121</v>
      </c>
      <c r="J30" s="3">
        <f t="shared" si="23"/>
        <v>0.22743055555555422</v>
      </c>
      <c r="K30" s="3">
        <f t="shared" si="23"/>
        <v>0.23263888888888723</v>
      </c>
      <c r="L30" s="3">
        <f t="shared" si="23"/>
        <v>0.23784722222222021</v>
      </c>
      <c r="M30" s="3">
        <f t="shared" si="23"/>
        <v>0.24305555555555322</v>
      </c>
      <c r="N30" s="3">
        <f t="shared" si="23"/>
        <v>0.24826388888888623</v>
      </c>
      <c r="O30" s="3">
        <f t="shared" si="23"/>
        <v>0.25347222222221921</v>
      </c>
      <c r="P30" s="3">
        <f t="shared" si="23"/>
        <v>0.25868055555555219</v>
      </c>
      <c r="Q30" s="3">
        <f t="shared" si="23"/>
        <v>0.26388888888888523</v>
      </c>
      <c r="R30" s="3">
        <f t="shared" si="23"/>
        <v>0.26909722222221821</v>
      </c>
      <c r="S30" s="3">
        <f t="shared" si="23"/>
        <v>0.27430555555555119</v>
      </c>
      <c r="T30" s="3">
        <f t="shared" si="23"/>
        <v>0.27951388888888423</v>
      </c>
      <c r="U30" s="3">
        <f t="shared" si="23"/>
        <v>0.28472222222221721</v>
      </c>
      <c r="V30" s="3">
        <f t="shared" si="23"/>
        <v>0.2899305555555502</v>
      </c>
      <c r="W30" s="3">
        <f t="shared" si="23"/>
        <v>0.29513888888888323</v>
      </c>
      <c r="X30" s="3">
        <f t="shared" si="23"/>
        <v>0.30034722222221621</v>
      </c>
      <c r="Y30" s="3">
        <f t="shared" si="23"/>
        <v>0.3055555555555492</v>
      </c>
      <c r="Z30" s="3">
        <f t="shared" si="23"/>
        <v>0.31076388888888223</v>
      </c>
      <c r="AA30" s="3">
        <f t="shared" si="23"/>
        <v>0.31597222222221522</v>
      </c>
      <c r="AB30" s="3">
        <f t="shared" si="23"/>
        <v>0.3211805555555482</v>
      </c>
      <c r="AC30" s="3">
        <f t="shared" si="23"/>
        <v>0.32638888888888123</v>
      </c>
      <c r="AD30" s="3">
        <f t="shared" si="23"/>
        <v>0.33159722222221422</v>
      </c>
      <c r="AE30" s="3">
        <f t="shared" si="23"/>
        <v>0.3368055555555472</v>
      </c>
      <c r="AF30" s="3">
        <f t="shared" si="23"/>
        <v>0.34201388888888024</v>
      </c>
      <c r="AG30" s="3">
        <f t="shared" si="23"/>
        <v>0.34722222222221322</v>
      </c>
      <c r="AH30" s="3">
        <f t="shared" si="23"/>
        <v>0.3524305555555462</v>
      </c>
      <c r="AI30" s="3">
        <f t="shared" si="23"/>
        <v>0.35763888888887924</v>
      </c>
      <c r="AJ30" s="3">
        <f t="shared" si="23"/>
        <v>0.36284722222221222</v>
      </c>
      <c r="AK30" s="3">
        <f t="shared" si="23"/>
        <v>0.3680555555555452</v>
      </c>
      <c r="AL30" s="3">
        <f t="shared" si="23"/>
        <v>0.37326388888887824</v>
      </c>
      <c r="AM30" s="3">
        <f t="shared" si="23"/>
        <v>0.37847222222221122</v>
      </c>
      <c r="AN30" s="3">
        <f t="shared" si="23"/>
        <v>0.3836805555555442</v>
      </c>
      <c r="AO30" s="3">
        <f t="shared" si="23"/>
        <v>0.38888888888887724</v>
      </c>
      <c r="AP30" s="3">
        <f t="shared" si="23"/>
        <v>0.39409722222221022</v>
      </c>
      <c r="AQ30" s="3">
        <f t="shared" si="23"/>
        <v>0.3993055555555432</v>
      </c>
      <c r="AR30" s="3">
        <f t="shared" si="23"/>
        <v>0.40451388888887624</v>
      </c>
      <c r="AS30" s="3">
        <f t="shared" si="23"/>
        <v>0.40972222222220922</v>
      </c>
      <c r="AT30" s="3">
        <f t="shared" si="23"/>
        <v>0.4149305555555422</v>
      </c>
      <c r="AU30" s="3">
        <f t="shared" si="23"/>
        <v>0.42013888888887524</v>
      </c>
      <c r="AV30" s="3">
        <f t="shared" si="23"/>
        <v>0.42534722222220822</v>
      </c>
      <c r="AW30" s="3">
        <f t="shared" si="23"/>
        <v>0.4305555555555412</v>
      </c>
      <c r="AX30" s="3">
        <f t="shared" si="23"/>
        <v>0.43576388888887424</v>
      </c>
      <c r="AY30" s="3">
        <f t="shared" si="23"/>
        <v>0.44097222222220722</v>
      </c>
      <c r="AZ30" s="3">
        <f t="shared" si="23"/>
        <v>0.4461805555555402</v>
      </c>
      <c r="BA30" s="3">
        <f t="shared" si="23"/>
        <v>0.45138888888887324</v>
      </c>
      <c r="BB30" s="3">
        <f t="shared" si="23"/>
        <v>0.45659722222220622</v>
      </c>
      <c r="BC30" s="3">
        <f t="shared" si="23"/>
        <v>0.4618055555555392</v>
      </c>
      <c r="BD30" s="3">
        <f t="shared" si="23"/>
        <v>0.46701388888887224</v>
      </c>
      <c r="BE30" s="3">
        <f t="shared" si="23"/>
        <v>0.47222222222220522</v>
      </c>
      <c r="BF30" s="3">
        <f t="shared" si="23"/>
        <v>0.47743055555553821</v>
      </c>
      <c r="BG30" s="3">
        <f t="shared" si="23"/>
        <v>0.48263888888887224</v>
      </c>
      <c r="BH30" s="3">
        <f t="shared" si="23"/>
        <v>0.48784722222220522</v>
      </c>
      <c r="BI30" s="3">
        <f t="shared" si="23"/>
        <v>0.49305555555553721</v>
      </c>
      <c r="BJ30" s="3">
        <f t="shared" si="23"/>
        <v>0.49826388888887124</v>
      </c>
      <c r="BK30" s="3">
        <f t="shared" si="23"/>
        <v>0.50347222222220422</v>
      </c>
      <c r="BL30" s="3">
        <f t="shared" si="23"/>
        <v>0.50868055555553726</v>
      </c>
      <c r="BM30" s="3">
        <f t="shared" si="23"/>
        <v>0.5138888888888703</v>
      </c>
      <c r="BN30" s="3">
        <f t="shared" si="23"/>
        <v>0.51909722222220323</v>
      </c>
      <c r="BO30" s="3">
        <f t="shared" si="23"/>
        <v>0.52430555555553626</v>
      </c>
      <c r="BP30" s="3">
        <f t="shared" si="23"/>
        <v>0.5295138888888693</v>
      </c>
      <c r="BQ30" s="3">
        <f t="shared" ref="BQ30:DS34" si="24">BQ$29+$B30</f>
        <v>0.53472222222220223</v>
      </c>
      <c r="BR30" s="3">
        <f t="shared" si="24"/>
        <v>0.53993055555553526</v>
      </c>
      <c r="BS30" s="3">
        <f t="shared" si="24"/>
        <v>0.5451388888888683</v>
      </c>
      <c r="BT30" s="3">
        <f t="shared" si="24"/>
        <v>0.55034722222220123</v>
      </c>
      <c r="BU30" s="3">
        <f t="shared" si="24"/>
        <v>0.55555555555553426</v>
      </c>
      <c r="BV30" s="3">
        <f t="shared" si="24"/>
        <v>0.5607638888888673</v>
      </c>
      <c r="BW30" s="3">
        <f t="shared" si="24"/>
        <v>0.56597222222220023</v>
      </c>
      <c r="BX30" s="3">
        <f t="shared" si="24"/>
        <v>0.57118055555553326</v>
      </c>
      <c r="BY30" s="3">
        <f t="shared" si="24"/>
        <v>0.5763888888888663</v>
      </c>
      <c r="BZ30" s="3">
        <f t="shared" si="24"/>
        <v>0.58159722222219923</v>
      </c>
      <c r="CA30" s="3">
        <f t="shared" si="24"/>
        <v>0.58680555555553227</v>
      </c>
      <c r="CB30" s="3">
        <f t="shared" si="24"/>
        <v>0.5920138888888653</v>
      </c>
      <c r="CC30" s="3">
        <f t="shared" si="24"/>
        <v>0.59722222222219823</v>
      </c>
      <c r="CD30" s="3">
        <f t="shared" si="24"/>
        <v>0.60243055555553127</v>
      </c>
      <c r="CE30" s="3">
        <f t="shared" si="24"/>
        <v>0.6076388888888643</v>
      </c>
      <c r="CF30" s="3">
        <f t="shared" si="24"/>
        <v>0.61284722222219723</v>
      </c>
      <c r="CG30" s="3">
        <f t="shared" si="24"/>
        <v>0.61805555555553027</v>
      </c>
      <c r="CH30" s="3">
        <f t="shared" si="24"/>
        <v>0.6232638888888633</v>
      </c>
      <c r="CI30" s="3">
        <f t="shared" si="24"/>
        <v>0.62847222222219623</v>
      </c>
      <c r="CJ30" s="3">
        <f t="shared" si="24"/>
        <v>0.63368055555552927</v>
      </c>
      <c r="CK30" s="3">
        <f t="shared" si="24"/>
        <v>0.63888888888886231</v>
      </c>
      <c r="CL30" s="3">
        <f t="shared" si="24"/>
        <v>0.64409722222219523</v>
      </c>
      <c r="CM30" s="3">
        <f t="shared" si="24"/>
        <v>0.64930555555552827</v>
      </c>
      <c r="CN30" s="3">
        <f t="shared" si="24"/>
        <v>0.65451388888886131</v>
      </c>
      <c r="CO30" s="3">
        <f t="shared" si="24"/>
        <v>0.65972222222219423</v>
      </c>
      <c r="CP30" s="3">
        <f t="shared" si="24"/>
        <v>0.66493055555552727</v>
      </c>
      <c r="CQ30" s="3">
        <f t="shared" si="24"/>
        <v>0.67013888888886031</v>
      </c>
      <c r="CR30" s="3">
        <f t="shared" si="24"/>
        <v>0.67534722222219323</v>
      </c>
      <c r="CS30" s="3">
        <f t="shared" si="24"/>
        <v>0.68055555555552627</v>
      </c>
      <c r="CT30" s="3">
        <f t="shared" si="24"/>
        <v>0.68576388888885931</v>
      </c>
      <c r="CU30" s="3">
        <f t="shared" si="24"/>
        <v>0.69097222222219223</v>
      </c>
      <c r="CV30" s="3">
        <f t="shared" si="24"/>
        <v>0.69618055555552527</v>
      </c>
      <c r="CW30" s="3">
        <f t="shared" si="24"/>
        <v>0.70138888888885831</v>
      </c>
      <c r="CX30" s="3">
        <f t="shared" si="24"/>
        <v>0.70659722222219123</v>
      </c>
      <c r="CY30" s="3">
        <f t="shared" si="24"/>
        <v>0.71180555555552427</v>
      </c>
      <c r="CZ30" s="3">
        <f t="shared" si="24"/>
        <v>0.71701388888885731</v>
      </c>
      <c r="DA30" s="3">
        <f t="shared" si="24"/>
        <v>0.72222222222219024</v>
      </c>
      <c r="DB30" s="3">
        <f t="shared" si="24"/>
        <v>0.72743055555552327</v>
      </c>
      <c r="DC30" s="3">
        <f t="shared" si="24"/>
        <v>0.73263888888885631</v>
      </c>
      <c r="DD30" s="3">
        <f t="shared" si="24"/>
        <v>0.73784722222218924</v>
      </c>
      <c r="DE30" s="3">
        <f t="shared" si="24"/>
        <v>0.74305555555552227</v>
      </c>
      <c r="DF30" s="3">
        <f t="shared" si="24"/>
        <v>0.74826388888885531</v>
      </c>
      <c r="DG30" s="3">
        <f t="shared" si="24"/>
        <v>0.75347222222218824</v>
      </c>
      <c r="DH30" s="3">
        <f t="shared" si="24"/>
        <v>0.75868055555552127</v>
      </c>
      <c r="DI30" s="3">
        <f t="shared" si="24"/>
        <v>0.76388888888885431</v>
      </c>
      <c r="DJ30" s="3">
        <f t="shared" si="24"/>
        <v>0.76909722222218724</v>
      </c>
      <c r="DK30" s="3">
        <f t="shared" si="24"/>
        <v>0.77430555555552028</v>
      </c>
      <c r="DL30" s="3">
        <f t="shared" si="24"/>
        <v>0.77951388888885331</v>
      </c>
      <c r="DM30" s="3">
        <f t="shared" si="24"/>
        <v>0.78472222222218624</v>
      </c>
      <c r="DN30" s="3">
        <f t="shared" si="24"/>
        <v>0.78993055555551928</v>
      </c>
      <c r="DO30" s="3">
        <f t="shared" si="24"/>
        <v>0.79513888888885231</v>
      </c>
      <c r="DP30" s="3">
        <f t="shared" si="24"/>
        <v>0.80034722222218524</v>
      </c>
      <c r="DQ30" s="3">
        <f t="shared" si="24"/>
        <v>0.80555555555551828</v>
      </c>
      <c r="DR30" s="3">
        <f t="shared" ref="DR30:FI33" si="25">DR$29+$B30</f>
        <v>0.81076388888885131</v>
      </c>
      <c r="DS30" s="3">
        <f t="shared" si="25"/>
        <v>0.81597222222218424</v>
      </c>
      <c r="DT30" s="3">
        <f t="shared" si="25"/>
        <v>0.82118055555551728</v>
      </c>
      <c r="DU30" s="3">
        <f t="shared" si="25"/>
        <v>0.82638888888885031</v>
      </c>
      <c r="DV30" s="3">
        <f t="shared" si="25"/>
        <v>0.83159722222218324</v>
      </c>
      <c r="DW30" s="3">
        <f t="shared" si="25"/>
        <v>0.83680555555551628</v>
      </c>
      <c r="DX30" s="3">
        <f t="shared" si="25"/>
        <v>0.84201388888884932</v>
      </c>
      <c r="DY30" s="3">
        <f t="shared" si="25"/>
        <v>0.84722222222218224</v>
      </c>
      <c r="DZ30" s="3">
        <f t="shared" si="25"/>
        <v>0.85243055555551528</v>
      </c>
      <c r="EA30" s="3">
        <f t="shared" si="25"/>
        <v>0.85763888888884832</v>
      </c>
      <c r="EB30" s="3">
        <f t="shared" si="25"/>
        <v>0.86284722222218124</v>
      </c>
      <c r="EC30" s="3">
        <f t="shared" si="25"/>
        <v>0.86805555555551428</v>
      </c>
      <c r="ED30" s="3">
        <f t="shared" si="25"/>
        <v>0.87326388888884732</v>
      </c>
      <c r="EE30" s="3">
        <f t="shared" si="25"/>
        <v>0.87847222222218024</v>
      </c>
      <c r="EF30" s="3">
        <f t="shared" si="25"/>
        <v>0.88368055555551328</v>
      </c>
      <c r="EG30" s="3">
        <f t="shared" si="25"/>
        <v>0.88888888888884632</v>
      </c>
      <c r="EH30" s="3">
        <f t="shared" si="25"/>
        <v>0.89409722222217924</v>
      </c>
      <c r="EI30" s="3">
        <f t="shared" si="25"/>
        <v>0.89930555555551228</v>
      </c>
      <c r="EJ30" s="3">
        <f t="shared" si="25"/>
        <v>0.90451388888884532</v>
      </c>
      <c r="EK30" s="3">
        <f t="shared" si="25"/>
        <v>0.90972222222217825</v>
      </c>
      <c r="EL30" s="3">
        <f t="shared" si="25"/>
        <v>0.91493055555551128</v>
      </c>
      <c r="EM30" s="3">
        <f t="shared" si="25"/>
        <v>0.92013888888884432</v>
      </c>
      <c r="EN30" s="3">
        <f t="shared" si="25"/>
        <v>0.92534722222217725</v>
      </c>
      <c r="EO30" s="3">
        <f t="shared" si="25"/>
        <v>0.93055555555551028</v>
      </c>
      <c r="EP30" s="3">
        <f t="shared" si="25"/>
        <v>0.93576388888884332</v>
      </c>
      <c r="EQ30" s="3">
        <f t="shared" si="25"/>
        <v>0.94097222222217625</v>
      </c>
      <c r="ER30" s="3">
        <f t="shared" si="25"/>
        <v>0.94618055555550928</v>
      </c>
      <c r="ES30" s="3">
        <f t="shared" si="25"/>
        <v>0.95138888888884232</v>
      </c>
      <c r="ET30" s="3">
        <f t="shared" si="25"/>
        <v>0.95659722222217525</v>
      </c>
      <c r="EU30" s="3">
        <f t="shared" si="25"/>
        <v>0.96180555555550828</v>
      </c>
      <c r="EV30" s="3">
        <f t="shared" si="25"/>
        <v>0.96701388888884132</v>
      </c>
      <c r="EW30" s="3">
        <f t="shared" si="25"/>
        <v>0.97222222222217425</v>
      </c>
      <c r="EX30" s="3">
        <f t="shared" si="25"/>
        <v>0.97743055555550729</v>
      </c>
      <c r="EY30" s="3">
        <f t="shared" si="25"/>
        <v>0.98263888888884032</v>
      </c>
      <c r="EZ30" s="3">
        <f t="shared" si="25"/>
        <v>0.98784722222217325</v>
      </c>
      <c r="FA30" s="3">
        <f t="shared" si="25"/>
        <v>0.99305555555550629</v>
      </c>
      <c r="FB30" s="3">
        <f t="shared" si="25"/>
        <v>0.99826388888883932</v>
      </c>
      <c r="FC30" s="3">
        <f t="shared" si="25"/>
        <v>1.0034722222221724</v>
      </c>
      <c r="FD30" s="3">
        <f t="shared" si="25"/>
        <v>1.0086805555555023</v>
      </c>
      <c r="FE30" s="3">
        <f t="shared" si="25"/>
        <v>1.0138888888888422</v>
      </c>
      <c r="FF30" s="3">
        <f t="shared" si="25"/>
        <v>1.0190972222221724</v>
      </c>
      <c r="FG30" s="3">
        <f t="shared" si="25"/>
        <v>1.0243055555555023</v>
      </c>
      <c r="FH30" s="3">
        <f t="shared" si="25"/>
        <v>1.0295138888888422</v>
      </c>
      <c r="FI30" s="3">
        <f t="shared" si="25"/>
        <v>1.0347222222221724</v>
      </c>
      <c r="FJ30" s="2"/>
      <c r="FK30" s="28"/>
    </row>
    <row r="31" spans="1:167" x14ac:dyDescent="0.2">
      <c r="A31" s="6" t="s">
        <v>23</v>
      </c>
      <c r="B31" s="34">
        <v>6.9444444444444447E-4</v>
      </c>
      <c r="C31" s="27">
        <f t="shared" ref="C31:R56" si="26">C$29+$B31</f>
        <v>0.19131944444444446</v>
      </c>
      <c r="D31" s="3">
        <f t="shared" si="26"/>
        <v>0.19652777777777777</v>
      </c>
      <c r="E31" s="3">
        <f t="shared" si="26"/>
        <v>0.20173611111111145</v>
      </c>
      <c r="F31" s="3">
        <f t="shared" si="26"/>
        <v>0.20694444444444443</v>
      </c>
      <c r="G31" s="3">
        <f t="shared" si="26"/>
        <v>0.21215277777777744</v>
      </c>
      <c r="H31" s="3">
        <f t="shared" si="26"/>
        <v>0.21736111111111045</v>
      </c>
      <c r="I31" s="3">
        <f t="shared" si="26"/>
        <v>0.22256944444444343</v>
      </c>
      <c r="J31" s="3">
        <f t="shared" si="26"/>
        <v>0.22777777777777644</v>
      </c>
      <c r="K31" s="3">
        <f t="shared" si="26"/>
        <v>0.23298611111110945</v>
      </c>
      <c r="L31" s="3">
        <f t="shared" si="26"/>
        <v>0.23819444444444243</v>
      </c>
      <c r="M31" s="3">
        <f t="shared" si="26"/>
        <v>0.24340277777777544</v>
      </c>
      <c r="N31" s="3">
        <f t="shared" si="26"/>
        <v>0.24861111111110845</v>
      </c>
      <c r="O31" s="3">
        <f t="shared" si="26"/>
        <v>0.25381944444444143</v>
      </c>
      <c r="P31" s="3">
        <f t="shared" si="26"/>
        <v>0.25902777777777442</v>
      </c>
      <c r="Q31" s="3">
        <f t="shared" si="26"/>
        <v>0.26423611111110745</v>
      </c>
      <c r="R31" s="3">
        <f t="shared" si="26"/>
        <v>0.26944444444444043</v>
      </c>
      <c r="S31" s="3">
        <f t="shared" si="23"/>
        <v>0.27465277777777342</v>
      </c>
      <c r="T31" s="3">
        <f t="shared" si="23"/>
        <v>0.27986111111110645</v>
      </c>
      <c r="U31" s="3">
        <f t="shared" si="23"/>
        <v>0.28506944444443943</v>
      </c>
      <c r="V31" s="3">
        <f t="shared" si="23"/>
        <v>0.29027777777777242</v>
      </c>
      <c r="W31" s="3">
        <f t="shared" si="23"/>
        <v>0.29548611111110545</v>
      </c>
      <c r="X31" s="3">
        <f t="shared" si="23"/>
        <v>0.30069444444443844</v>
      </c>
      <c r="Y31" s="3">
        <f t="shared" si="23"/>
        <v>0.30590277777777142</v>
      </c>
      <c r="Z31" s="3">
        <f t="shared" si="23"/>
        <v>0.31111111111110445</v>
      </c>
      <c r="AA31" s="3">
        <f t="shared" si="23"/>
        <v>0.31631944444443744</v>
      </c>
      <c r="AB31" s="3">
        <f t="shared" si="23"/>
        <v>0.32152777777777042</v>
      </c>
      <c r="AC31" s="3">
        <f t="shared" si="23"/>
        <v>0.32673611111110346</v>
      </c>
      <c r="AD31" s="3">
        <f t="shared" si="23"/>
        <v>0.33194444444443644</v>
      </c>
      <c r="AE31" s="3">
        <f t="shared" si="23"/>
        <v>0.33715277777776942</v>
      </c>
      <c r="AF31" s="3">
        <f t="shared" si="23"/>
        <v>0.34236111111110246</v>
      </c>
      <c r="AG31" s="3">
        <f t="shared" si="23"/>
        <v>0.34756944444443544</v>
      </c>
      <c r="AH31" s="3">
        <f t="shared" si="23"/>
        <v>0.35277777777776842</v>
      </c>
      <c r="AI31" s="3">
        <f t="shared" si="23"/>
        <v>0.35798611111110146</v>
      </c>
      <c r="AJ31" s="3">
        <f t="shared" si="23"/>
        <v>0.36319444444443444</v>
      </c>
      <c r="AK31" s="3">
        <f t="shared" si="23"/>
        <v>0.36840277777776742</v>
      </c>
      <c r="AL31" s="3">
        <f t="shared" si="23"/>
        <v>0.37361111111110046</v>
      </c>
      <c r="AM31" s="3">
        <f t="shared" si="23"/>
        <v>0.37881944444443344</v>
      </c>
      <c r="AN31" s="3">
        <f t="shared" si="23"/>
        <v>0.38402777777776642</v>
      </c>
      <c r="AO31" s="3">
        <f t="shared" si="23"/>
        <v>0.38923611111109946</v>
      </c>
      <c r="AP31" s="3">
        <f t="shared" si="23"/>
        <v>0.39444444444443244</v>
      </c>
      <c r="AQ31" s="3">
        <f t="shared" si="23"/>
        <v>0.39965277777776542</v>
      </c>
      <c r="AR31" s="3">
        <f t="shared" si="23"/>
        <v>0.40486111111109846</v>
      </c>
      <c r="AS31" s="3">
        <f t="shared" si="23"/>
        <v>0.41006944444443144</v>
      </c>
      <c r="AT31" s="3">
        <f t="shared" si="23"/>
        <v>0.41527777777776442</v>
      </c>
      <c r="AU31" s="3">
        <f t="shared" si="23"/>
        <v>0.42048611111109746</v>
      </c>
      <c r="AV31" s="3">
        <f t="shared" si="23"/>
        <v>0.42569444444443044</v>
      </c>
      <c r="AW31" s="3">
        <f t="shared" si="23"/>
        <v>0.43090277777776342</v>
      </c>
      <c r="AX31" s="3">
        <f t="shared" si="23"/>
        <v>0.43611111111109646</v>
      </c>
      <c r="AY31" s="3">
        <f t="shared" si="23"/>
        <v>0.44131944444442944</v>
      </c>
      <c r="AZ31" s="3">
        <f t="shared" si="23"/>
        <v>0.44652777777776242</v>
      </c>
      <c r="BA31" s="3">
        <f t="shared" si="23"/>
        <v>0.45173611111109546</v>
      </c>
      <c r="BB31" s="3">
        <f t="shared" si="23"/>
        <v>0.45694444444442844</v>
      </c>
      <c r="BC31" s="3">
        <f t="shared" si="23"/>
        <v>0.46215277777776143</v>
      </c>
      <c r="BD31" s="3">
        <f t="shared" si="23"/>
        <v>0.46736111111109446</v>
      </c>
      <c r="BE31" s="3">
        <f t="shared" si="23"/>
        <v>0.47256944444442744</v>
      </c>
      <c r="BF31" s="3">
        <f t="shared" si="23"/>
        <v>0.47777777777776043</v>
      </c>
      <c r="BG31" s="3">
        <f t="shared" si="23"/>
        <v>0.48298611111109446</v>
      </c>
      <c r="BH31" s="3">
        <f t="shared" si="23"/>
        <v>0.48819444444442744</v>
      </c>
      <c r="BI31" s="3">
        <f t="shared" si="23"/>
        <v>0.49340277777775943</v>
      </c>
      <c r="BJ31" s="3">
        <f t="shared" si="23"/>
        <v>0.49861111111109346</v>
      </c>
      <c r="BK31" s="3">
        <f t="shared" si="23"/>
        <v>0.50381944444442639</v>
      </c>
      <c r="BL31" s="3">
        <f t="shared" si="23"/>
        <v>0.50902777777775943</v>
      </c>
      <c r="BM31" s="3">
        <f t="shared" si="23"/>
        <v>0.51423611111109246</v>
      </c>
      <c r="BN31" s="3">
        <f t="shared" si="23"/>
        <v>0.51944444444442539</v>
      </c>
      <c r="BO31" s="3">
        <f t="shared" si="23"/>
        <v>0.52465277777775843</v>
      </c>
      <c r="BP31" s="3">
        <f t="shared" si="23"/>
        <v>0.52986111111109147</v>
      </c>
      <c r="BQ31" s="3">
        <f t="shared" si="24"/>
        <v>0.53506944444442439</v>
      </c>
      <c r="BR31" s="3">
        <f t="shared" si="24"/>
        <v>0.54027777777775743</v>
      </c>
      <c r="BS31" s="3">
        <f t="shared" si="24"/>
        <v>0.54548611111109047</v>
      </c>
      <c r="BT31" s="3">
        <f t="shared" si="24"/>
        <v>0.55069444444442339</v>
      </c>
      <c r="BU31" s="3">
        <f t="shared" si="24"/>
        <v>0.55590277777775643</v>
      </c>
      <c r="BV31" s="3">
        <f t="shared" si="24"/>
        <v>0.56111111111108947</v>
      </c>
      <c r="BW31" s="3">
        <f t="shared" si="24"/>
        <v>0.56631944444442239</v>
      </c>
      <c r="BX31" s="3">
        <f t="shared" si="24"/>
        <v>0.57152777777775543</v>
      </c>
      <c r="BY31" s="3">
        <f t="shared" si="24"/>
        <v>0.57673611111108847</v>
      </c>
      <c r="BZ31" s="3">
        <f t="shared" si="24"/>
        <v>0.58194444444442139</v>
      </c>
      <c r="CA31" s="3">
        <f t="shared" si="24"/>
        <v>0.58715277777775443</v>
      </c>
      <c r="CB31" s="3">
        <f t="shared" si="24"/>
        <v>0.59236111111108747</v>
      </c>
      <c r="CC31" s="3">
        <f t="shared" si="24"/>
        <v>0.59756944444442039</v>
      </c>
      <c r="CD31" s="3">
        <f t="shared" si="24"/>
        <v>0.60277777777775343</v>
      </c>
      <c r="CE31" s="3">
        <f t="shared" si="24"/>
        <v>0.60798611111108647</v>
      </c>
      <c r="CF31" s="3">
        <f t="shared" si="24"/>
        <v>0.6131944444444194</v>
      </c>
      <c r="CG31" s="3">
        <f t="shared" si="24"/>
        <v>0.61840277777775243</v>
      </c>
      <c r="CH31" s="3">
        <f t="shared" si="24"/>
        <v>0.62361111111108547</v>
      </c>
      <c r="CI31" s="3">
        <f t="shared" si="24"/>
        <v>0.6288194444444184</v>
      </c>
      <c r="CJ31" s="3">
        <f t="shared" si="24"/>
        <v>0.63402777777775143</v>
      </c>
      <c r="CK31" s="3">
        <f t="shared" si="24"/>
        <v>0.63923611111108447</v>
      </c>
      <c r="CL31" s="3">
        <f t="shared" si="24"/>
        <v>0.6444444444444174</v>
      </c>
      <c r="CM31" s="3">
        <f t="shared" si="24"/>
        <v>0.64965277777775043</v>
      </c>
      <c r="CN31" s="3">
        <f t="shared" si="24"/>
        <v>0.65486111111108347</v>
      </c>
      <c r="CO31" s="3">
        <f t="shared" si="24"/>
        <v>0.6600694444444164</v>
      </c>
      <c r="CP31" s="3">
        <f t="shared" si="24"/>
        <v>0.66527777777774944</v>
      </c>
      <c r="CQ31" s="3">
        <f t="shared" si="24"/>
        <v>0.67048611111108247</v>
      </c>
      <c r="CR31" s="3">
        <f t="shared" si="24"/>
        <v>0.6756944444444154</v>
      </c>
      <c r="CS31" s="3">
        <f t="shared" si="24"/>
        <v>0.68090277777774844</v>
      </c>
      <c r="CT31" s="3">
        <f t="shared" si="24"/>
        <v>0.68611111111108147</v>
      </c>
      <c r="CU31" s="3">
        <f t="shared" si="24"/>
        <v>0.6913194444444144</v>
      </c>
      <c r="CV31" s="3">
        <f t="shared" si="24"/>
        <v>0.69652777777774744</v>
      </c>
      <c r="CW31" s="3">
        <f t="shared" si="24"/>
        <v>0.70173611111108047</v>
      </c>
      <c r="CX31" s="3">
        <f t="shared" si="24"/>
        <v>0.7069444444444134</v>
      </c>
      <c r="CY31" s="3">
        <f t="shared" si="24"/>
        <v>0.71215277777774644</v>
      </c>
      <c r="CZ31" s="3">
        <f t="shared" si="24"/>
        <v>0.71736111111107947</v>
      </c>
      <c r="DA31" s="3">
        <f t="shared" si="24"/>
        <v>0.7225694444444124</v>
      </c>
      <c r="DB31" s="3">
        <f t="shared" si="24"/>
        <v>0.72777777777774544</v>
      </c>
      <c r="DC31" s="3">
        <f t="shared" si="24"/>
        <v>0.73298611111107848</v>
      </c>
      <c r="DD31" s="3">
        <f t="shared" si="24"/>
        <v>0.7381944444444114</v>
      </c>
      <c r="DE31" s="3">
        <f t="shared" si="24"/>
        <v>0.74340277777774444</v>
      </c>
      <c r="DF31" s="3">
        <f t="shared" si="24"/>
        <v>0.74861111111107748</v>
      </c>
      <c r="DG31" s="3">
        <f t="shared" si="24"/>
        <v>0.7538194444444104</v>
      </c>
      <c r="DH31" s="3">
        <f t="shared" si="24"/>
        <v>0.75902777777774344</v>
      </c>
      <c r="DI31" s="3">
        <f t="shared" si="24"/>
        <v>0.76423611111107648</v>
      </c>
      <c r="DJ31" s="3">
        <f t="shared" si="24"/>
        <v>0.7694444444444094</v>
      </c>
      <c r="DK31" s="3">
        <f t="shared" si="24"/>
        <v>0.77465277777774244</v>
      </c>
      <c r="DL31" s="3">
        <f t="shared" si="24"/>
        <v>0.77986111111107548</v>
      </c>
      <c r="DM31" s="3">
        <f t="shared" si="24"/>
        <v>0.7850694444444084</v>
      </c>
      <c r="DN31" s="3">
        <f t="shared" si="24"/>
        <v>0.79027777777774144</v>
      </c>
      <c r="DO31" s="3">
        <f t="shared" si="24"/>
        <v>0.79548611111107448</v>
      </c>
      <c r="DP31" s="3">
        <f t="shared" si="24"/>
        <v>0.8006944444444074</v>
      </c>
      <c r="DQ31" s="3">
        <f t="shared" si="24"/>
        <v>0.80590277777774044</v>
      </c>
      <c r="DR31" s="3">
        <f t="shared" si="25"/>
        <v>0.81111111111107348</v>
      </c>
      <c r="DS31" s="3">
        <f t="shared" si="25"/>
        <v>0.81631944444440641</v>
      </c>
      <c r="DT31" s="3">
        <f t="shared" si="25"/>
        <v>0.82152777777773944</v>
      </c>
      <c r="DU31" s="3">
        <f t="shared" si="25"/>
        <v>0.82673611111107248</v>
      </c>
      <c r="DV31" s="3">
        <f t="shared" si="25"/>
        <v>0.83194444444440541</v>
      </c>
      <c r="DW31" s="3">
        <f t="shared" si="25"/>
        <v>0.83715277777773844</v>
      </c>
      <c r="DX31" s="3">
        <f t="shared" si="25"/>
        <v>0.84236111111107148</v>
      </c>
      <c r="DY31" s="3">
        <f t="shared" si="25"/>
        <v>0.84756944444440441</v>
      </c>
      <c r="DZ31" s="3">
        <f t="shared" si="25"/>
        <v>0.85277777777773744</v>
      </c>
      <c r="EA31" s="3">
        <f t="shared" si="25"/>
        <v>0.85798611111107048</v>
      </c>
      <c r="EB31" s="3">
        <f t="shared" si="25"/>
        <v>0.86319444444440341</v>
      </c>
      <c r="EC31" s="3">
        <f t="shared" si="25"/>
        <v>0.86840277777773645</v>
      </c>
      <c r="ED31" s="3">
        <f t="shared" si="25"/>
        <v>0.87361111111106948</v>
      </c>
      <c r="EE31" s="3">
        <f t="shared" si="25"/>
        <v>0.87881944444440241</v>
      </c>
      <c r="EF31" s="3">
        <f t="shared" si="25"/>
        <v>0.88402777777773545</v>
      </c>
      <c r="EG31" s="3">
        <f t="shared" si="25"/>
        <v>0.88923611111106848</v>
      </c>
      <c r="EH31" s="3">
        <f t="shared" si="25"/>
        <v>0.89444444444440141</v>
      </c>
      <c r="EI31" s="3">
        <f t="shared" si="25"/>
        <v>0.89965277777773445</v>
      </c>
      <c r="EJ31" s="3">
        <f t="shared" si="25"/>
        <v>0.90486111111106748</v>
      </c>
      <c r="EK31" s="3">
        <f t="shared" si="25"/>
        <v>0.91006944444440041</v>
      </c>
      <c r="EL31" s="3">
        <f t="shared" si="25"/>
        <v>0.91527777777773345</v>
      </c>
      <c r="EM31" s="3">
        <f t="shared" si="25"/>
        <v>0.92048611111106649</v>
      </c>
      <c r="EN31" s="3">
        <f t="shared" si="25"/>
        <v>0.92569444444439941</v>
      </c>
      <c r="EO31" s="3">
        <f t="shared" si="25"/>
        <v>0.93090277777773245</v>
      </c>
      <c r="EP31" s="3">
        <f t="shared" si="25"/>
        <v>0.93611111111106549</v>
      </c>
      <c r="EQ31" s="3">
        <f t="shared" si="25"/>
        <v>0.94131944444439841</v>
      </c>
      <c r="ER31" s="3">
        <f t="shared" si="25"/>
        <v>0.94652777777773145</v>
      </c>
      <c r="ES31" s="3">
        <f t="shared" si="25"/>
        <v>0.95173611111106449</v>
      </c>
      <c r="ET31" s="3">
        <f t="shared" si="25"/>
        <v>0.95694444444439741</v>
      </c>
      <c r="EU31" s="3">
        <f t="shared" si="25"/>
        <v>0.96215277777773045</v>
      </c>
      <c r="EV31" s="3">
        <f t="shared" si="25"/>
        <v>0.96736111111106349</v>
      </c>
      <c r="EW31" s="3">
        <f t="shared" si="25"/>
        <v>0.97256944444439641</v>
      </c>
      <c r="EX31" s="3">
        <f t="shared" si="25"/>
        <v>0.97777777777772945</v>
      </c>
      <c r="EY31" s="3">
        <f t="shared" si="25"/>
        <v>0.98298611111106249</v>
      </c>
      <c r="EZ31" s="3">
        <f t="shared" si="25"/>
        <v>0.98819444444439541</v>
      </c>
      <c r="FA31" s="3">
        <f t="shared" si="25"/>
        <v>0.99340277777772845</v>
      </c>
      <c r="FB31" s="3">
        <f t="shared" si="25"/>
        <v>0.99861111111106149</v>
      </c>
      <c r="FC31" s="3">
        <f t="shared" si="25"/>
        <v>1.0038194444443946</v>
      </c>
      <c r="FD31" s="3">
        <f t="shared" si="25"/>
        <v>1.0090277777777246</v>
      </c>
      <c r="FE31" s="3">
        <f t="shared" si="25"/>
        <v>1.0142361111110645</v>
      </c>
      <c r="FF31" s="3">
        <f t="shared" si="25"/>
        <v>1.0194444444443946</v>
      </c>
      <c r="FG31" s="3">
        <f t="shared" si="25"/>
        <v>1.0246527777777246</v>
      </c>
      <c r="FH31" s="3">
        <f t="shared" si="25"/>
        <v>1.0298611111110645</v>
      </c>
      <c r="FI31" s="3">
        <f t="shared" si="25"/>
        <v>1.0350694444443946</v>
      </c>
      <c r="FJ31" s="2"/>
      <c r="FK31" s="28"/>
    </row>
    <row r="32" spans="1:167" x14ac:dyDescent="0.2">
      <c r="A32" s="6" t="s">
        <v>26</v>
      </c>
      <c r="B32" s="34">
        <v>1.3888888888888889E-3</v>
      </c>
      <c r="C32" s="27">
        <f t="shared" si="26"/>
        <v>0.1920138888888889</v>
      </c>
      <c r="D32" s="3">
        <f t="shared" si="26"/>
        <v>0.19722222222222222</v>
      </c>
      <c r="E32" s="3">
        <f t="shared" si="26"/>
        <v>0.20243055555555589</v>
      </c>
      <c r="F32" s="3">
        <f t="shared" si="26"/>
        <v>0.20763888888888887</v>
      </c>
      <c r="G32" s="3">
        <f t="shared" si="26"/>
        <v>0.21284722222222188</v>
      </c>
      <c r="H32" s="3">
        <f t="shared" si="26"/>
        <v>0.21805555555555489</v>
      </c>
      <c r="I32" s="3">
        <f t="shared" si="26"/>
        <v>0.22326388888888787</v>
      </c>
      <c r="J32" s="3">
        <f t="shared" si="26"/>
        <v>0.22847222222222088</v>
      </c>
      <c r="K32" s="3">
        <f t="shared" si="26"/>
        <v>0.23368055555555389</v>
      </c>
      <c r="L32" s="3">
        <f t="shared" si="26"/>
        <v>0.23888888888888687</v>
      </c>
      <c r="M32" s="3">
        <f t="shared" si="26"/>
        <v>0.24409722222221988</v>
      </c>
      <c r="N32" s="3">
        <f t="shared" si="26"/>
        <v>0.24930555555555289</v>
      </c>
      <c r="O32" s="3">
        <f t="shared" si="26"/>
        <v>0.25451388888888588</v>
      </c>
      <c r="P32" s="3">
        <f t="shared" si="26"/>
        <v>0.25972222222221886</v>
      </c>
      <c r="Q32" s="3">
        <f t="shared" si="26"/>
        <v>0.26493055555555189</v>
      </c>
      <c r="R32" s="3">
        <f t="shared" si="26"/>
        <v>0.27013888888888488</v>
      </c>
      <c r="S32" s="3">
        <f t="shared" si="23"/>
        <v>0.27534722222221786</v>
      </c>
      <c r="T32" s="3">
        <f t="shared" si="23"/>
        <v>0.2805555555555509</v>
      </c>
      <c r="U32" s="3">
        <f t="shared" si="23"/>
        <v>0.28576388888888388</v>
      </c>
      <c r="V32" s="3">
        <f t="shared" si="23"/>
        <v>0.29097222222221686</v>
      </c>
      <c r="W32" s="3">
        <f t="shared" si="23"/>
        <v>0.2961805555555499</v>
      </c>
      <c r="X32" s="3">
        <f t="shared" si="23"/>
        <v>0.30138888888888288</v>
      </c>
      <c r="Y32" s="3">
        <f t="shared" si="23"/>
        <v>0.30659722222221586</v>
      </c>
      <c r="Z32" s="3">
        <f t="shared" si="23"/>
        <v>0.3118055555555489</v>
      </c>
      <c r="AA32" s="3">
        <f t="shared" si="23"/>
        <v>0.31701388888888188</v>
      </c>
      <c r="AB32" s="3">
        <f t="shared" si="23"/>
        <v>0.32222222222221486</v>
      </c>
      <c r="AC32" s="3">
        <f t="shared" si="23"/>
        <v>0.3274305555555479</v>
      </c>
      <c r="AD32" s="3">
        <f t="shared" si="23"/>
        <v>0.33263888888888088</v>
      </c>
      <c r="AE32" s="3">
        <f t="shared" si="23"/>
        <v>0.33784722222221386</v>
      </c>
      <c r="AF32" s="3">
        <f t="shared" si="23"/>
        <v>0.3430555555555469</v>
      </c>
      <c r="AG32" s="3">
        <f t="shared" si="23"/>
        <v>0.34826388888887988</v>
      </c>
      <c r="AH32" s="3">
        <f t="shared" si="23"/>
        <v>0.35347222222221286</v>
      </c>
      <c r="AI32" s="3">
        <f t="shared" si="23"/>
        <v>0.3586805555555459</v>
      </c>
      <c r="AJ32" s="3">
        <f t="shared" si="23"/>
        <v>0.36388888888887888</v>
      </c>
      <c r="AK32" s="3">
        <f t="shared" si="23"/>
        <v>0.36909722222221186</v>
      </c>
      <c r="AL32" s="3">
        <f t="shared" si="23"/>
        <v>0.3743055555555449</v>
      </c>
      <c r="AM32" s="3">
        <f t="shared" si="23"/>
        <v>0.37951388888887788</v>
      </c>
      <c r="AN32" s="3">
        <f t="shared" si="23"/>
        <v>0.38472222222221086</v>
      </c>
      <c r="AO32" s="3">
        <f t="shared" si="23"/>
        <v>0.3899305555555439</v>
      </c>
      <c r="AP32" s="3">
        <f t="shared" si="23"/>
        <v>0.39513888888887688</v>
      </c>
      <c r="AQ32" s="3">
        <f t="shared" si="23"/>
        <v>0.40034722222220986</v>
      </c>
      <c r="AR32" s="3">
        <f t="shared" si="23"/>
        <v>0.4055555555555429</v>
      </c>
      <c r="AS32" s="3">
        <f t="shared" si="23"/>
        <v>0.41076388888887588</v>
      </c>
      <c r="AT32" s="3">
        <f t="shared" si="23"/>
        <v>0.41597222222220887</v>
      </c>
      <c r="AU32" s="3">
        <f t="shared" si="23"/>
        <v>0.4211805555555419</v>
      </c>
      <c r="AV32" s="3">
        <f t="shared" si="23"/>
        <v>0.42638888888887488</v>
      </c>
      <c r="AW32" s="3">
        <f t="shared" si="23"/>
        <v>0.43159722222220787</v>
      </c>
      <c r="AX32" s="3">
        <f t="shared" si="23"/>
        <v>0.4368055555555409</v>
      </c>
      <c r="AY32" s="3">
        <f t="shared" si="23"/>
        <v>0.44201388888887388</v>
      </c>
      <c r="AZ32" s="3">
        <f t="shared" si="23"/>
        <v>0.44722222222220687</v>
      </c>
      <c r="BA32" s="3">
        <f t="shared" si="23"/>
        <v>0.4524305555555399</v>
      </c>
      <c r="BB32" s="3">
        <f t="shared" si="23"/>
        <v>0.45763888888887289</v>
      </c>
      <c r="BC32" s="3">
        <f t="shared" si="23"/>
        <v>0.46284722222220587</v>
      </c>
      <c r="BD32" s="3">
        <f t="shared" si="23"/>
        <v>0.4680555555555389</v>
      </c>
      <c r="BE32" s="3">
        <f t="shared" si="23"/>
        <v>0.47326388888887189</v>
      </c>
      <c r="BF32" s="3">
        <f t="shared" si="23"/>
        <v>0.47847222222220487</v>
      </c>
      <c r="BG32" s="3">
        <f t="shared" si="23"/>
        <v>0.4836805555555389</v>
      </c>
      <c r="BH32" s="3">
        <f t="shared" si="23"/>
        <v>0.48888888888887189</v>
      </c>
      <c r="BI32" s="3">
        <f t="shared" si="23"/>
        <v>0.49409722222220387</v>
      </c>
      <c r="BJ32" s="3">
        <f t="shared" si="23"/>
        <v>0.49930555555553791</v>
      </c>
      <c r="BK32" s="3">
        <f t="shared" si="23"/>
        <v>0.50451388888887083</v>
      </c>
      <c r="BL32" s="3">
        <f t="shared" si="23"/>
        <v>0.50972222222220387</v>
      </c>
      <c r="BM32" s="3">
        <f t="shared" si="23"/>
        <v>0.51493055555553691</v>
      </c>
      <c r="BN32" s="3">
        <f t="shared" si="23"/>
        <v>0.52013888888886983</v>
      </c>
      <c r="BO32" s="3">
        <f t="shared" si="23"/>
        <v>0.52534722222220287</v>
      </c>
      <c r="BP32" s="3">
        <f t="shared" si="23"/>
        <v>0.53055555555553591</v>
      </c>
      <c r="BQ32" s="3">
        <f t="shared" si="24"/>
        <v>0.53576388888886883</v>
      </c>
      <c r="BR32" s="3">
        <f t="shared" si="24"/>
        <v>0.54097222222220187</v>
      </c>
      <c r="BS32" s="3">
        <f t="shared" si="24"/>
        <v>0.54618055555553491</v>
      </c>
      <c r="BT32" s="3">
        <f t="shared" si="24"/>
        <v>0.55138888888886783</v>
      </c>
      <c r="BU32" s="3">
        <f t="shared" si="24"/>
        <v>0.55659722222220087</v>
      </c>
      <c r="BV32" s="3">
        <f t="shared" si="24"/>
        <v>0.56180555555553391</v>
      </c>
      <c r="BW32" s="3">
        <f t="shared" si="24"/>
        <v>0.56701388888886683</v>
      </c>
      <c r="BX32" s="3">
        <f t="shared" si="24"/>
        <v>0.57222222222219987</v>
      </c>
      <c r="BY32" s="3">
        <f t="shared" si="24"/>
        <v>0.57743055555553291</v>
      </c>
      <c r="BZ32" s="3">
        <f t="shared" si="24"/>
        <v>0.58263888888886584</v>
      </c>
      <c r="CA32" s="3">
        <f t="shared" si="24"/>
        <v>0.58784722222219887</v>
      </c>
      <c r="CB32" s="3">
        <f t="shared" si="24"/>
        <v>0.59305555555553191</v>
      </c>
      <c r="CC32" s="3">
        <f t="shared" si="24"/>
        <v>0.59826388888886484</v>
      </c>
      <c r="CD32" s="3">
        <f t="shared" si="24"/>
        <v>0.60347222222219787</v>
      </c>
      <c r="CE32" s="3">
        <f t="shared" si="24"/>
        <v>0.60868055555553091</v>
      </c>
      <c r="CF32" s="3">
        <f t="shared" si="24"/>
        <v>0.61388888888886384</v>
      </c>
      <c r="CG32" s="3">
        <f t="shared" si="24"/>
        <v>0.61909722222219687</v>
      </c>
      <c r="CH32" s="3">
        <f t="shared" si="24"/>
        <v>0.62430555555552991</v>
      </c>
      <c r="CI32" s="3">
        <f t="shared" si="24"/>
        <v>0.62951388888886284</v>
      </c>
      <c r="CJ32" s="3">
        <f t="shared" si="24"/>
        <v>0.63472222222219588</v>
      </c>
      <c r="CK32" s="3">
        <f t="shared" si="24"/>
        <v>0.63993055555552891</v>
      </c>
      <c r="CL32" s="3">
        <f t="shared" si="24"/>
        <v>0.64513888888886184</v>
      </c>
      <c r="CM32" s="3">
        <f t="shared" si="24"/>
        <v>0.65034722222219488</v>
      </c>
      <c r="CN32" s="3">
        <f t="shared" si="24"/>
        <v>0.65555555555552791</v>
      </c>
      <c r="CO32" s="3">
        <f t="shared" si="24"/>
        <v>0.66076388888886084</v>
      </c>
      <c r="CP32" s="3">
        <f t="shared" si="24"/>
        <v>0.66597222222219388</v>
      </c>
      <c r="CQ32" s="3">
        <f t="shared" si="24"/>
        <v>0.67118055555552691</v>
      </c>
      <c r="CR32" s="3">
        <f t="shared" si="24"/>
        <v>0.67638888888885984</v>
      </c>
      <c r="CS32" s="3">
        <f t="shared" si="24"/>
        <v>0.68159722222219288</v>
      </c>
      <c r="CT32" s="3">
        <f t="shared" si="24"/>
        <v>0.68680555555552592</v>
      </c>
      <c r="CU32" s="3">
        <f t="shared" si="24"/>
        <v>0.69201388888885884</v>
      </c>
      <c r="CV32" s="3">
        <f t="shared" si="24"/>
        <v>0.69722222222219188</v>
      </c>
      <c r="CW32" s="3">
        <f t="shared" si="24"/>
        <v>0.70243055555552492</v>
      </c>
      <c r="CX32" s="3">
        <f t="shared" si="24"/>
        <v>0.70763888888885784</v>
      </c>
      <c r="CY32" s="3">
        <f t="shared" si="24"/>
        <v>0.71284722222219088</v>
      </c>
      <c r="CZ32" s="3">
        <f t="shared" si="24"/>
        <v>0.71805555555552392</v>
      </c>
      <c r="DA32" s="3">
        <f t="shared" si="24"/>
        <v>0.72326388888885684</v>
      </c>
      <c r="DB32" s="3">
        <f t="shared" si="24"/>
        <v>0.72847222222218988</v>
      </c>
      <c r="DC32" s="3">
        <f t="shared" si="24"/>
        <v>0.73368055555552292</v>
      </c>
      <c r="DD32" s="3">
        <f t="shared" si="24"/>
        <v>0.73888888888885584</v>
      </c>
      <c r="DE32" s="3">
        <f t="shared" si="24"/>
        <v>0.74409722222218888</v>
      </c>
      <c r="DF32" s="3">
        <f t="shared" si="24"/>
        <v>0.74930555555552192</v>
      </c>
      <c r="DG32" s="3">
        <f t="shared" si="24"/>
        <v>0.75451388888885484</v>
      </c>
      <c r="DH32" s="3">
        <f t="shared" si="24"/>
        <v>0.75972222222218788</v>
      </c>
      <c r="DI32" s="3">
        <f t="shared" si="24"/>
        <v>0.76493055555552092</v>
      </c>
      <c r="DJ32" s="3">
        <f t="shared" si="24"/>
        <v>0.77013888888885385</v>
      </c>
      <c r="DK32" s="3">
        <f t="shared" si="24"/>
        <v>0.77534722222218688</v>
      </c>
      <c r="DL32" s="3">
        <f t="shared" si="24"/>
        <v>0.78055555555551992</v>
      </c>
      <c r="DM32" s="3">
        <f t="shared" si="24"/>
        <v>0.78576388888885285</v>
      </c>
      <c r="DN32" s="3">
        <f t="shared" si="24"/>
        <v>0.79097222222218588</v>
      </c>
      <c r="DO32" s="3">
        <f t="shared" si="24"/>
        <v>0.79618055555551892</v>
      </c>
      <c r="DP32" s="3">
        <f t="shared" si="24"/>
        <v>0.80138888888885185</v>
      </c>
      <c r="DQ32" s="3">
        <f t="shared" si="24"/>
        <v>0.80659722222218488</v>
      </c>
      <c r="DR32" s="3">
        <f t="shared" si="25"/>
        <v>0.81180555555551792</v>
      </c>
      <c r="DS32" s="3">
        <f t="shared" si="25"/>
        <v>0.81701388888885085</v>
      </c>
      <c r="DT32" s="3">
        <f t="shared" si="25"/>
        <v>0.82222222222218388</v>
      </c>
      <c r="DU32" s="3">
        <f t="shared" si="25"/>
        <v>0.82743055555551692</v>
      </c>
      <c r="DV32" s="3">
        <f t="shared" si="25"/>
        <v>0.83263888888884985</v>
      </c>
      <c r="DW32" s="3">
        <f t="shared" si="25"/>
        <v>0.83784722222218289</v>
      </c>
      <c r="DX32" s="3">
        <f t="shared" si="25"/>
        <v>0.84305555555551592</v>
      </c>
      <c r="DY32" s="3">
        <f t="shared" si="25"/>
        <v>0.84826388888884885</v>
      </c>
      <c r="DZ32" s="3">
        <f t="shared" si="25"/>
        <v>0.85347222222218189</v>
      </c>
      <c r="EA32" s="3">
        <f t="shared" si="25"/>
        <v>0.85868055555551492</v>
      </c>
      <c r="EB32" s="3">
        <f t="shared" si="25"/>
        <v>0.86388888888884785</v>
      </c>
      <c r="EC32" s="3">
        <f t="shared" si="25"/>
        <v>0.86909722222218089</v>
      </c>
      <c r="ED32" s="3">
        <f t="shared" si="25"/>
        <v>0.87430555555551392</v>
      </c>
      <c r="EE32" s="3">
        <f t="shared" si="25"/>
        <v>0.87951388888884685</v>
      </c>
      <c r="EF32" s="3">
        <f t="shared" si="25"/>
        <v>0.88472222222217989</v>
      </c>
      <c r="EG32" s="3">
        <f t="shared" si="25"/>
        <v>0.88993055555551293</v>
      </c>
      <c r="EH32" s="3">
        <f t="shared" si="25"/>
        <v>0.89513888888884585</v>
      </c>
      <c r="EI32" s="3">
        <f t="shared" si="25"/>
        <v>0.90034722222217889</v>
      </c>
      <c r="EJ32" s="3">
        <f t="shared" si="25"/>
        <v>0.90555555555551193</v>
      </c>
      <c r="EK32" s="3">
        <f t="shared" si="25"/>
        <v>0.91076388888884485</v>
      </c>
      <c r="EL32" s="3">
        <f t="shared" si="25"/>
        <v>0.91597222222217789</v>
      </c>
      <c r="EM32" s="3">
        <f t="shared" si="25"/>
        <v>0.92118055555551093</v>
      </c>
      <c r="EN32" s="3">
        <f t="shared" si="25"/>
        <v>0.92638888888884385</v>
      </c>
      <c r="EO32" s="3">
        <f t="shared" si="25"/>
        <v>0.93159722222217689</v>
      </c>
      <c r="EP32" s="3">
        <f t="shared" si="25"/>
        <v>0.93680555555550993</v>
      </c>
      <c r="EQ32" s="3">
        <f t="shared" si="25"/>
        <v>0.94201388888884285</v>
      </c>
      <c r="ER32" s="3">
        <f t="shared" si="25"/>
        <v>0.94722222222217589</v>
      </c>
      <c r="ES32" s="3">
        <f t="shared" si="25"/>
        <v>0.95243055555550893</v>
      </c>
      <c r="ET32" s="3">
        <f t="shared" si="25"/>
        <v>0.95763888888884185</v>
      </c>
      <c r="EU32" s="3">
        <f t="shared" si="25"/>
        <v>0.96284722222217489</v>
      </c>
      <c r="EV32" s="3">
        <f t="shared" si="25"/>
        <v>0.96805555555550793</v>
      </c>
      <c r="EW32" s="3">
        <f t="shared" si="25"/>
        <v>0.97326388888884086</v>
      </c>
      <c r="EX32" s="3">
        <f t="shared" si="25"/>
        <v>0.97847222222217389</v>
      </c>
      <c r="EY32" s="3">
        <f t="shared" si="25"/>
        <v>0.98368055555550693</v>
      </c>
      <c r="EZ32" s="3">
        <f t="shared" si="25"/>
        <v>0.98888888888883986</v>
      </c>
      <c r="FA32" s="3">
        <f t="shared" si="25"/>
        <v>0.99409722222217289</v>
      </c>
      <c r="FB32" s="3">
        <f t="shared" si="25"/>
        <v>0.99930555555550593</v>
      </c>
      <c r="FC32" s="3">
        <f t="shared" si="25"/>
        <v>1.004513888888839</v>
      </c>
      <c r="FD32" s="3">
        <f t="shared" si="25"/>
        <v>1.0097222222221689</v>
      </c>
      <c r="FE32" s="3">
        <f t="shared" si="25"/>
        <v>1.0149305555555088</v>
      </c>
      <c r="FF32" s="3">
        <f t="shared" si="25"/>
        <v>1.020138888888839</v>
      </c>
      <c r="FG32" s="3">
        <f t="shared" si="25"/>
        <v>1.0253472222221689</v>
      </c>
      <c r="FH32" s="3">
        <f t="shared" si="25"/>
        <v>1.0305555555555088</v>
      </c>
      <c r="FI32" s="3">
        <f t="shared" si="25"/>
        <v>1.035763888888839</v>
      </c>
      <c r="FJ32" s="2"/>
      <c r="FK32" s="28"/>
    </row>
    <row r="33" spans="1:167" x14ac:dyDescent="0.2">
      <c r="A33" s="6" t="s">
        <v>28</v>
      </c>
      <c r="B33" s="34">
        <v>2.0833333333333333E-3</v>
      </c>
      <c r="C33" s="27">
        <f t="shared" si="26"/>
        <v>0.19270833333333334</v>
      </c>
      <c r="D33" s="3">
        <f t="shared" si="26"/>
        <v>0.19791666666666666</v>
      </c>
      <c r="E33" s="3">
        <f t="shared" si="23"/>
        <v>0.20312500000000033</v>
      </c>
      <c r="F33" s="3">
        <f t="shared" si="23"/>
        <v>0.20833333333333331</v>
      </c>
      <c r="G33" s="3">
        <f t="shared" si="23"/>
        <v>0.21354166666666632</v>
      </c>
      <c r="H33" s="3">
        <f t="shared" si="23"/>
        <v>0.21874999999999933</v>
      </c>
      <c r="I33" s="3">
        <f t="shared" si="23"/>
        <v>0.22395833333333232</v>
      </c>
      <c r="J33" s="3">
        <f t="shared" si="23"/>
        <v>0.22916666666666533</v>
      </c>
      <c r="K33" s="3">
        <f t="shared" si="23"/>
        <v>0.23437499999999833</v>
      </c>
      <c r="L33" s="3">
        <f t="shared" si="23"/>
        <v>0.23958333333333132</v>
      </c>
      <c r="M33" s="3">
        <f t="shared" si="23"/>
        <v>0.24479166666666433</v>
      </c>
      <c r="N33" s="3">
        <f t="shared" si="23"/>
        <v>0.24999999999999734</v>
      </c>
      <c r="O33" s="3">
        <f t="shared" si="23"/>
        <v>0.25520833333333032</v>
      </c>
      <c r="P33" s="3">
        <f t="shared" si="23"/>
        <v>0.2604166666666633</v>
      </c>
      <c r="Q33" s="3">
        <f t="shared" si="23"/>
        <v>0.26562499999999634</v>
      </c>
      <c r="R33" s="3">
        <f t="shared" si="23"/>
        <v>0.27083333333332932</v>
      </c>
      <c r="S33" s="3">
        <f t="shared" si="23"/>
        <v>0.2760416666666623</v>
      </c>
      <c r="T33" s="3">
        <f t="shared" si="23"/>
        <v>0.28124999999999534</v>
      </c>
      <c r="U33" s="3">
        <f t="shared" si="23"/>
        <v>0.28645833333332832</v>
      </c>
      <c r="V33" s="3">
        <f t="shared" si="23"/>
        <v>0.2916666666666613</v>
      </c>
      <c r="W33" s="3">
        <f t="shared" si="23"/>
        <v>0.29687499999999434</v>
      </c>
      <c r="X33" s="3">
        <f t="shared" si="23"/>
        <v>0.30208333333332732</v>
      </c>
      <c r="Y33" s="3">
        <f t="shared" si="23"/>
        <v>0.3072916666666603</v>
      </c>
      <c r="Z33" s="3">
        <f t="shared" si="23"/>
        <v>0.31249999999999334</v>
      </c>
      <c r="AA33" s="3">
        <f t="shared" si="23"/>
        <v>0.31770833333332632</v>
      </c>
      <c r="AB33" s="3">
        <f t="shared" si="23"/>
        <v>0.3229166666666593</v>
      </c>
      <c r="AC33" s="3">
        <f t="shared" si="23"/>
        <v>0.32812499999999234</v>
      </c>
      <c r="AD33" s="3">
        <f t="shared" si="23"/>
        <v>0.33333333333332532</v>
      </c>
      <c r="AE33" s="3">
        <f t="shared" si="23"/>
        <v>0.3385416666666583</v>
      </c>
      <c r="AF33" s="3">
        <f t="shared" si="23"/>
        <v>0.34374999999999134</v>
      </c>
      <c r="AG33" s="3">
        <f t="shared" si="23"/>
        <v>0.34895833333332432</v>
      </c>
      <c r="AH33" s="3">
        <f t="shared" si="23"/>
        <v>0.3541666666666573</v>
      </c>
      <c r="AI33" s="3">
        <f t="shared" si="23"/>
        <v>0.35937499999999034</v>
      </c>
      <c r="AJ33" s="3">
        <f t="shared" si="23"/>
        <v>0.36458333333332332</v>
      </c>
      <c r="AK33" s="3">
        <f t="shared" si="23"/>
        <v>0.3697916666666563</v>
      </c>
      <c r="AL33" s="3">
        <f t="shared" si="23"/>
        <v>0.37499999999998934</v>
      </c>
      <c r="AM33" s="3">
        <f t="shared" si="23"/>
        <v>0.38020833333332232</v>
      </c>
      <c r="AN33" s="3">
        <f t="shared" si="23"/>
        <v>0.38541666666665531</v>
      </c>
      <c r="AO33" s="3">
        <f t="shared" si="23"/>
        <v>0.39062499999998834</v>
      </c>
      <c r="AP33" s="3">
        <f t="shared" si="23"/>
        <v>0.39583333333332132</v>
      </c>
      <c r="AQ33" s="3">
        <f t="shared" si="23"/>
        <v>0.40104166666665431</v>
      </c>
      <c r="AR33" s="3">
        <f t="shared" si="23"/>
        <v>0.40624999999998734</v>
      </c>
      <c r="AS33" s="3">
        <f t="shared" si="23"/>
        <v>0.41145833333332033</v>
      </c>
      <c r="AT33" s="3">
        <f t="shared" si="23"/>
        <v>0.41666666666665331</v>
      </c>
      <c r="AU33" s="3">
        <f t="shared" si="23"/>
        <v>0.42187499999998634</v>
      </c>
      <c r="AV33" s="3">
        <f t="shared" si="23"/>
        <v>0.42708333333331933</v>
      </c>
      <c r="AW33" s="3">
        <f t="shared" si="23"/>
        <v>0.43229166666665231</v>
      </c>
      <c r="AX33" s="3">
        <f t="shared" si="23"/>
        <v>0.43749999999998535</v>
      </c>
      <c r="AY33" s="3">
        <f t="shared" si="23"/>
        <v>0.44270833333331833</v>
      </c>
      <c r="AZ33" s="3">
        <f t="shared" si="23"/>
        <v>0.44791666666665131</v>
      </c>
      <c r="BA33" s="3">
        <f t="shared" si="23"/>
        <v>0.45312499999998435</v>
      </c>
      <c r="BB33" s="3">
        <f t="shared" si="23"/>
        <v>0.45833333333331733</v>
      </c>
      <c r="BC33" s="3">
        <f t="shared" si="23"/>
        <v>0.46354166666665031</v>
      </c>
      <c r="BD33" s="3">
        <f t="shared" si="23"/>
        <v>0.46874999999998335</v>
      </c>
      <c r="BE33" s="3">
        <f t="shared" si="23"/>
        <v>0.47395833333331633</v>
      </c>
      <c r="BF33" s="3">
        <f t="shared" si="23"/>
        <v>0.47916666666664931</v>
      </c>
      <c r="BG33" s="3">
        <f t="shared" si="23"/>
        <v>0.48437499999998335</v>
      </c>
      <c r="BH33" s="3">
        <f t="shared" si="23"/>
        <v>0.48958333333331633</v>
      </c>
      <c r="BI33" s="3">
        <f t="shared" si="23"/>
        <v>0.49479166666664831</v>
      </c>
      <c r="BJ33" s="3">
        <f t="shared" si="23"/>
        <v>0.49999999999998235</v>
      </c>
      <c r="BK33" s="3">
        <f t="shared" si="23"/>
        <v>0.50520833333331527</v>
      </c>
      <c r="BL33" s="3">
        <f t="shared" si="23"/>
        <v>0.51041666666664831</v>
      </c>
      <c r="BM33" s="3">
        <f t="shared" si="23"/>
        <v>0.51562499999998135</v>
      </c>
      <c r="BN33" s="3">
        <f t="shared" si="23"/>
        <v>0.52083333333331427</v>
      </c>
      <c r="BO33" s="3">
        <f t="shared" si="23"/>
        <v>0.52604166666664731</v>
      </c>
      <c r="BP33" s="3">
        <f t="shared" si="23"/>
        <v>0.53124999999998035</v>
      </c>
      <c r="BQ33" s="3">
        <f t="shared" si="24"/>
        <v>0.53645833333331328</v>
      </c>
      <c r="BR33" s="3">
        <f t="shared" si="24"/>
        <v>0.54166666666664631</v>
      </c>
      <c r="BS33" s="3">
        <f t="shared" si="24"/>
        <v>0.54687499999997935</v>
      </c>
      <c r="BT33" s="3">
        <f t="shared" si="24"/>
        <v>0.55208333333331228</v>
      </c>
      <c r="BU33" s="3">
        <f t="shared" si="24"/>
        <v>0.55729166666664531</v>
      </c>
      <c r="BV33" s="3">
        <f t="shared" si="24"/>
        <v>0.56249999999997835</v>
      </c>
      <c r="BW33" s="3">
        <f t="shared" si="24"/>
        <v>0.56770833333331128</v>
      </c>
      <c r="BX33" s="3">
        <f t="shared" si="24"/>
        <v>0.57291666666664431</v>
      </c>
      <c r="BY33" s="3">
        <f t="shared" si="24"/>
        <v>0.57812499999997735</v>
      </c>
      <c r="BZ33" s="3">
        <f t="shared" si="24"/>
        <v>0.58333333333331028</v>
      </c>
      <c r="CA33" s="3">
        <f t="shared" si="24"/>
        <v>0.58854166666664331</v>
      </c>
      <c r="CB33" s="3">
        <f t="shared" si="24"/>
        <v>0.59374999999997635</v>
      </c>
      <c r="CC33" s="3">
        <f t="shared" si="24"/>
        <v>0.59895833333330928</v>
      </c>
      <c r="CD33" s="3">
        <f t="shared" si="24"/>
        <v>0.60416666666664232</v>
      </c>
      <c r="CE33" s="3">
        <f t="shared" si="24"/>
        <v>0.60937499999997535</v>
      </c>
      <c r="CF33" s="3">
        <f t="shared" si="24"/>
        <v>0.61458333333330828</v>
      </c>
      <c r="CG33" s="3">
        <f t="shared" si="24"/>
        <v>0.61979166666664132</v>
      </c>
      <c r="CH33" s="3">
        <f t="shared" si="24"/>
        <v>0.62499999999997435</v>
      </c>
      <c r="CI33" s="3">
        <f t="shared" si="24"/>
        <v>0.63020833333330728</v>
      </c>
      <c r="CJ33" s="3">
        <f t="shared" si="24"/>
        <v>0.63541666666664032</v>
      </c>
      <c r="CK33" s="3">
        <f t="shared" si="24"/>
        <v>0.64062499999997335</v>
      </c>
      <c r="CL33" s="3">
        <f t="shared" si="24"/>
        <v>0.64583333333330628</v>
      </c>
      <c r="CM33" s="3">
        <f t="shared" si="24"/>
        <v>0.65104166666663932</v>
      </c>
      <c r="CN33" s="3">
        <f t="shared" si="24"/>
        <v>0.65624999999997236</v>
      </c>
      <c r="CO33" s="3">
        <f t="shared" si="24"/>
        <v>0.66145833333330528</v>
      </c>
      <c r="CP33" s="3">
        <f t="shared" si="24"/>
        <v>0.66666666666663832</v>
      </c>
      <c r="CQ33" s="3">
        <f t="shared" si="24"/>
        <v>0.67187499999997136</v>
      </c>
      <c r="CR33" s="3">
        <f t="shared" si="24"/>
        <v>0.67708333333330428</v>
      </c>
      <c r="CS33" s="3">
        <f t="shared" si="24"/>
        <v>0.68229166666663732</v>
      </c>
      <c r="CT33" s="3">
        <f t="shared" si="24"/>
        <v>0.68749999999997036</v>
      </c>
      <c r="CU33" s="3">
        <f t="shared" si="24"/>
        <v>0.69270833333330328</v>
      </c>
      <c r="CV33" s="3">
        <f t="shared" si="24"/>
        <v>0.69791666666663632</v>
      </c>
      <c r="CW33" s="3">
        <f t="shared" si="24"/>
        <v>0.70312499999996936</v>
      </c>
      <c r="CX33" s="3">
        <f t="shared" si="24"/>
        <v>0.70833333333330228</v>
      </c>
      <c r="CY33" s="3">
        <f t="shared" si="24"/>
        <v>0.71354166666663532</v>
      </c>
      <c r="CZ33" s="3">
        <f t="shared" si="24"/>
        <v>0.71874999999996836</v>
      </c>
      <c r="DA33" s="3">
        <f t="shared" si="24"/>
        <v>0.72395833333330128</v>
      </c>
      <c r="DB33" s="3">
        <f t="shared" si="24"/>
        <v>0.72916666666663432</v>
      </c>
      <c r="DC33" s="3">
        <f t="shared" si="24"/>
        <v>0.73437499999996736</v>
      </c>
      <c r="DD33" s="3">
        <f t="shared" si="24"/>
        <v>0.73958333333330029</v>
      </c>
      <c r="DE33" s="3">
        <f t="shared" si="24"/>
        <v>0.74479166666663332</v>
      </c>
      <c r="DF33" s="3">
        <f t="shared" si="24"/>
        <v>0.74999999999996636</v>
      </c>
      <c r="DG33" s="3">
        <f t="shared" si="24"/>
        <v>0.75520833333329929</v>
      </c>
      <c r="DH33" s="3">
        <f t="shared" si="24"/>
        <v>0.76041666666663232</v>
      </c>
      <c r="DI33" s="3">
        <f t="shared" si="24"/>
        <v>0.76562499999996536</v>
      </c>
      <c r="DJ33" s="3">
        <f t="shared" si="24"/>
        <v>0.77083333333329829</v>
      </c>
      <c r="DK33" s="3">
        <f t="shared" si="24"/>
        <v>0.77604166666663132</v>
      </c>
      <c r="DL33" s="3">
        <f t="shared" si="24"/>
        <v>0.78124999999996436</v>
      </c>
      <c r="DM33" s="3">
        <f t="shared" si="24"/>
        <v>0.78645833333329729</v>
      </c>
      <c r="DN33" s="3">
        <f t="shared" si="24"/>
        <v>0.79166666666663033</v>
      </c>
      <c r="DO33" s="3">
        <f t="shared" si="24"/>
        <v>0.79687499999996336</v>
      </c>
      <c r="DP33" s="3">
        <f t="shared" si="24"/>
        <v>0.80208333333329629</v>
      </c>
      <c r="DQ33" s="3">
        <f t="shared" si="24"/>
        <v>0.80729166666662933</v>
      </c>
      <c r="DR33" s="3">
        <f t="shared" si="25"/>
        <v>0.81249999999996236</v>
      </c>
      <c r="DS33" s="3">
        <f t="shared" si="25"/>
        <v>0.81770833333329529</v>
      </c>
      <c r="DT33" s="3">
        <f t="shared" si="25"/>
        <v>0.82291666666662833</v>
      </c>
      <c r="DU33" s="3">
        <f t="shared" si="25"/>
        <v>0.82812499999996136</v>
      </c>
      <c r="DV33" s="3">
        <f t="shared" si="25"/>
        <v>0.83333333333329429</v>
      </c>
      <c r="DW33" s="3">
        <f t="shared" si="25"/>
        <v>0.83854166666662733</v>
      </c>
      <c r="DX33" s="3">
        <f t="shared" si="25"/>
        <v>0.84374999999996037</v>
      </c>
      <c r="DY33" s="3">
        <f t="shared" si="25"/>
        <v>0.84895833333329329</v>
      </c>
      <c r="DZ33" s="3">
        <f t="shared" si="25"/>
        <v>0.85416666666662633</v>
      </c>
      <c r="EA33" s="3">
        <f t="shared" si="25"/>
        <v>0.85937499999995937</v>
      </c>
      <c r="EB33" s="3">
        <f t="shared" si="25"/>
        <v>0.86458333333329229</v>
      </c>
      <c r="EC33" s="3">
        <f t="shared" si="25"/>
        <v>0.86979166666662533</v>
      </c>
      <c r="ED33" s="3">
        <f t="shared" si="25"/>
        <v>0.87499999999995837</v>
      </c>
      <c r="EE33" s="3">
        <f t="shared" si="25"/>
        <v>0.88020833333329129</v>
      </c>
      <c r="EF33" s="3">
        <f t="shared" si="25"/>
        <v>0.88541666666662433</v>
      </c>
      <c r="EG33" s="3">
        <f t="shared" si="25"/>
        <v>0.89062499999995737</v>
      </c>
      <c r="EH33" s="3">
        <f t="shared" si="25"/>
        <v>0.89583333333329029</v>
      </c>
      <c r="EI33" s="3">
        <f t="shared" si="25"/>
        <v>0.90104166666662333</v>
      </c>
      <c r="EJ33" s="3">
        <f t="shared" si="25"/>
        <v>0.90624999999995637</v>
      </c>
      <c r="EK33" s="3">
        <f t="shared" si="25"/>
        <v>0.91145833333328929</v>
      </c>
      <c r="EL33" s="3">
        <f t="shared" si="25"/>
        <v>0.91666666666662233</v>
      </c>
      <c r="EM33" s="3">
        <f t="shared" si="25"/>
        <v>0.92187499999995537</v>
      </c>
      <c r="EN33" s="3">
        <f t="shared" si="25"/>
        <v>0.9270833333332883</v>
      </c>
      <c r="EO33" s="3">
        <f t="shared" si="25"/>
        <v>0.93229166666662133</v>
      </c>
      <c r="EP33" s="3">
        <f t="shared" si="25"/>
        <v>0.93749999999995437</v>
      </c>
      <c r="EQ33" s="3">
        <f t="shared" si="25"/>
        <v>0.9427083333332873</v>
      </c>
      <c r="ER33" s="3">
        <f t="shared" si="25"/>
        <v>0.94791666666662033</v>
      </c>
      <c r="ES33" s="3">
        <f t="shared" si="25"/>
        <v>0.95312499999995337</v>
      </c>
      <c r="ET33" s="3">
        <f t="shared" si="25"/>
        <v>0.9583333333332863</v>
      </c>
      <c r="EU33" s="3">
        <f t="shared" si="25"/>
        <v>0.96354166666661933</v>
      </c>
      <c r="EV33" s="3">
        <f t="shared" si="25"/>
        <v>0.96874999999995237</v>
      </c>
      <c r="EW33" s="3">
        <f t="shared" si="25"/>
        <v>0.9739583333332853</v>
      </c>
      <c r="EX33" s="3">
        <f t="shared" si="25"/>
        <v>0.97916666666661833</v>
      </c>
      <c r="EY33" s="3">
        <f t="shared" si="25"/>
        <v>0.98437499999995137</v>
      </c>
      <c r="EZ33" s="3">
        <f t="shared" si="25"/>
        <v>0.9895833333332843</v>
      </c>
      <c r="FA33" s="3">
        <f t="shared" si="25"/>
        <v>0.99479166666661734</v>
      </c>
      <c r="FB33" s="3">
        <f t="shared" si="25"/>
        <v>0.99999999999995037</v>
      </c>
      <c r="FC33" s="3">
        <f t="shared" si="25"/>
        <v>1.0052083333332835</v>
      </c>
      <c r="FD33" s="3">
        <f t="shared" si="25"/>
        <v>1.0104166666666134</v>
      </c>
      <c r="FE33" s="3">
        <f t="shared" si="25"/>
        <v>1.0156249999999534</v>
      </c>
      <c r="FF33" s="3">
        <f t="shared" si="25"/>
        <v>1.0208333333332835</v>
      </c>
      <c r="FG33" s="3">
        <f t="shared" si="25"/>
        <v>1.0260416666666134</v>
      </c>
      <c r="FH33" s="3">
        <f t="shared" si="25"/>
        <v>1.0312499999999534</v>
      </c>
      <c r="FI33" s="3">
        <f t="shared" si="25"/>
        <v>1.0364583333332835</v>
      </c>
      <c r="FJ33" s="2"/>
      <c r="FK33" s="28"/>
    </row>
    <row r="34" spans="1:167" x14ac:dyDescent="0.2">
      <c r="A34" s="6" t="s">
        <v>27</v>
      </c>
      <c r="B34" s="34">
        <v>2.6041666666666665E-3</v>
      </c>
      <c r="C34" s="27">
        <f t="shared" si="26"/>
        <v>0.19322916666666667</v>
      </c>
      <c r="D34" s="3">
        <f t="shared" si="26"/>
        <v>0.19843749999999999</v>
      </c>
      <c r="E34" s="3">
        <f t="shared" si="23"/>
        <v>0.20364583333333366</v>
      </c>
      <c r="F34" s="3">
        <f t="shared" si="23"/>
        <v>0.20885416666666665</v>
      </c>
      <c r="G34" s="3">
        <f t="shared" si="23"/>
        <v>0.21406249999999966</v>
      </c>
      <c r="H34" s="3">
        <f t="shared" si="23"/>
        <v>0.21927083333333267</v>
      </c>
      <c r="I34" s="3">
        <f t="shared" si="23"/>
        <v>0.22447916666666565</v>
      </c>
      <c r="J34" s="3">
        <f t="shared" si="23"/>
        <v>0.22968749999999866</v>
      </c>
      <c r="K34" s="3">
        <f t="shared" si="23"/>
        <v>0.23489583333333167</v>
      </c>
      <c r="L34" s="3">
        <f t="shared" si="23"/>
        <v>0.24010416666666465</v>
      </c>
      <c r="M34" s="3">
        <f t="shared" si="23"/>
        <v>0.24531249999999766</v>
      </c>
      <c r="N34" s="3">
        <f t="shared" si="23"/>
        <v>0.25052083333333069</v>
      </c>
      <c r="O34" s="3">
        <f t="shared" si="23"/>
        <v>0.25572916666666368</v>
      </c>
      <c r="P34" s="3">
        <f t="shared" si="23"/>
        <v>0.26093749999999666</v>
      </c>
      <c r="Q34" s="3">
        <f t="shared" si="23"/>
        <v>0.2661458333333297</v>
      </c>
      <c r="R34" s="3">
        <f t="shared" si="23"/>
        <v>0.27135416666666268</v>
      </c>
      <c r="S34" s="3">
        <f t="shared" si="23"/>
        <v>0.27656249999999566</v>
      </c>
      <c r="T34" s="3">
        <f t="shared" si="23"/>
        <v>0.2817708333333287</v>
      </c>
      <c r="U34" s="3">
        <f t="shared" si="23"/>
        <v>0.28697916666666168</v>
      </c>
      <c r="V34" s="3">
        <f t="shared" si="23"/>
        <v>0.29218749999999466</v>
      </c>
      <c r="W34" s="3">
        <f t="shared" si="23"/>
        <v>0.2973958333333277</v>
      </c>
      <c r="X34" s="3">
        <f t="shared" si="23"/>
        <v>0.30260416666666068</v>
      </c>
      <c r="Y34" s="3">
        <f t="shared" si="23"/>
        <v>0.30781249999999366</v>
      </c>
      <c r="Z34" s="3">
        <f t="shared" si="23"/>
        <v>0.3130208333333267</v>
      </c>
      <c r="AA34" s="3">
        <f t="shared" si="23"/>
        <v>0.31822916666665968</v>
      </c>
      <c r="AB34" s="3">
        <f t="shared" si="23"/>
        <v>0.32343749999999266</v>
      </c>
      <c r="AC34" s="3">
        <f t="shared" si="23"/>
        <v>0.3286458333333257</v>
      </c>
      <c r="AD34" s="3">
        <f t="shared" si="23"/>
        <v>0.33385416666665868</v>
      </c>
      <c r="AE34" s="3">
        <f t="shared" si="23"/>
        <v>0.33906249999999166</v>
      </c>
      <c r="AF34" s="3">
        <f t="shared" ref="AF34:CQ42" si="27">AF$29+$B34</f>
        <v>0.3442708333333247</v>
      </c>
      <c r="AG34" s="3">
        <f t="shared" si="27"/>
        <v>0.34947916666665768</v>
      </c>
      <c r="AH34" s="3">
        <f t="shared" si="27"/>
        <v>0.35468749999999066</v>
      </c>
      <c r="AI34" s="3">
        <f t="shared" si="27"/>
        <v>0.3598958333333237</v>
      </c>
      <c r="AJ34" s="3">
        <f t="shared" si="27"/>
        <v>0.36510416666665668</v>
      </c>
      <c r="AK34" s="3">
        <f t="shared" si="27"/>
        <v>0.37031249999998966</v>
      </c>
      <c r="AL34" s="3">
        <f t="shared" si="27"/>
        <v>0.3755208333333227</v>
      </c>
      <c r="AM34" s="3">
        <f t="shared" si="27"/>
        <v>0.38072916666665568</v>
      </c>
      <c r="AN34" s="3">
        <f t="shared" si="27"/>
        <v>0.38593749999998866</v>
      </c>
      <c r="AO34" s="3">
        <f t="shared" si="27"/>
        <v>0.3911458333333217</v>
      </c>
      <c r="AP34" s="3">
        <f t="shared" si="27"/>
        <v>0.39635416666665468</v>
      </c>
      <c r="AQ34" s="3">
        <f t="shared" si="27"/>
        <v>0.40156249999998767</v>
      </c>
      <c r="AR34" s="3">
        <f t="shared" si="27"/>
        <v>0.4067708333333207</v>
      </c>
      <c r="AS34" s="3">
        <f t="shared" si="27"/>
        <v>0.41197916666665368</v>
      </c>
      <c r="AT34" s="3">
        <f t="shared" si="27"/>
        <v>0.41718749999998667</v>
      </c>
      <c r="AU34" s="3">
        <f t="shared" si="27"/>
        <v>0.4223958333333197</v>
      </c>
      <c r="AV34" s="3">
        <f t="shared" si="27"/>
        <v>0.42760416666665269</v>
      </c>
      <c r="AW34" s="3">
        <f t="shared" si="27"/>
        <v>0.43281249999998567</v>
      </c>
      <c r="AX34" s="3">
        <f t="shared" si="27"/>
        <v>0.4380208333333187</v>
      </c>
      <c r="AY34" s="3">
        <f t="shared" si="27"/>
        <v>0.44322916666665169</v>
      </c>
      <c r="AZ34" s="3">
        <f t="shared" si="27"/>
        <v>0.44843749999998467</v>
      </c>
      <c r="BA34" s="3">
        <f t="shared" si="27"/>
        <v>0.45364583333331771</v>
      </c>
      <c r="BB34" s="3">
        <f t="shared" si="27"/>
        <v>0.45885416666665069</v>
      </c>
      <c r="BC34" s="3">
        <f t="shared" si="27"/>
        <v>0.46406249999998367</v>
      </c>
      <c r="BD34" s="3">
        <f t="shared" si="27"/>
        <v>0.46927083333331671</v>
      </c>
      <c r="BE34" s="3">
        <f t="shared" si="27"/>
        <v>0.47447916666664969</v>
      </c>
      <c r="BF34" s="3">
        <f t="shared" si="27"/>
        <v>0.47968749999998267</v>
      </c>
      <c r="BG34" s="3">
        <f t="shared" si="27"/>
        <v>0.48489583333331671</v>
      </c>
      <c r="BH34" s="3">
        <f t="shared" si="27"/>
        <v>0.49010416666664969</v>
      </c>
      <c r="BI34" s="3">
        <f t="shared" si="27"/>
        <v>0.49531249999998167</v>
      </c>
      <c r="BJ34" s="3">
        <f t="shared" si="27"/>
        <v>0.50052083333331565</v>
      </c>
      <c r="BK34" s="3">
        <f t="shared" si="27"/>
        <v>0.50572916666664858</v>
      </c>
      <c r="BL34" s="3">
        <f t="shared" si="27"/>
        <v>0.51093749999998161</v>
      </c>
      <c r="BM34" s="3">
        <f t="shared" si="27"/>
        <v>0.51614583333331465</v>
      </c>
      <c r="BN34" s="3">
        <f t="shared" si="27"/>
        <v>0.52135416666664758</v>
      </c>
      <c r="BO34" s="3">
        <f t="shared" si="27"/>
        <v>0.52656249999998062</v>
      </c>
      <c r="BP34" s="3">
        <f t="shared" si="27"/>
        <v>0.53177083333331365</v>
      </c>
      <c r="BQ34" s="3">
        <f t="shared" si="24"/>
        <v>0.53697916666664658</v>
      </c>
      <c r="BR34" s="3">
        <f t="shared" si="24"/>
        <v>0.54218749999997962</v>
      </c>
      <c r="BS34" s="3">
        <f t="shared" si="24"/>
        <v>0.54739583333331265</v>
      </c>
      <c r="BT34" s="3">
        <f t="shared" si="24"/>
        <v>0.55260416666664558</v>
      </c>
      <c r="BU34" s="3">
        <f t="shared" si="24"/>
        <v>0.55781249999997862</v>
      </c>
      <c r="BV34" s="3">
        <f t="shared" si="24"/>
        <v>0.56302083333331165</v>
      </c>
      <c r="BW34" s="3">
        <f t="shared" si="24"/>
        <v>0.56822916666664458</v>
      </c>
      <c r="BX34" s="3">
        <f t="shared" si="24"/>
        <v>0.57343749999997762</v>
      </c>
      <c r="BY34" s="3">
        <f t="shared" si="24"/>
        <v>0.57864583333331066</v>
      </c>
      <c r="BZ34" s="3">
        <f t="shared" si="24"/>
        <v>0.58385416666664358</v>
      </c>
      <c r="CA34" s="3">
        <f t="shared" si="24"/>
        <v>0.58906249999997662</v>
      </c>
      <c r="CB34" s="3">
        <f t="shared" si="24"/>
        <v>0.59427083333330966</v>
      </c>
      <c r="CC34" s="3">
        <f t="shared" si="24"/>
        <v>0.59947916666664258</v>
      </c>
      <c r="CD34" s="3">
        <f t="shared" si="24"/>
        <v>0.60468749999997562</v>
      </c>
      <c r="CE34" s="3">
        <f t="shared" si="24"/>
        <v>0.60989583333330866</v>
      </c>
      <c r="CF34" s="3">
        <f t="shared" si="24"/>
        <v>0.61510416666664158</v>
      </c>
      <c r="CG34" s="3">
        <f t="shared" si="24"/>
        <v>0.62031249999997462</v>
      </c>
      <c r="CH34" s="3">
        <f t="shared" si="24"/>
        <v>0.62552083333330766</v>
      </c>
      <c r="CI34" s="3">
        <f t="shared" si="24"/>
        <v>0.63072916666664058</v>
      </c>
      <c r="CJ34" s="3">
        <f t="shared" si="24"/>
        <v>0.63593749999997362</v>
      </c>
      <c r="CK34" s="3">
        <f t="shared" si="24"/>
        <v>0.64114583333330666</v>
      </c>
      <c r="CL34" s="3">
        <f t="shared" si="24"/>
        <v>0.64635416666663958</v>
      </c>
      <c r="CM34" s="3">
        <f t="shared" si="24"/>
        <v>0.65156249999997262</v>
      </c>
      <c r="CN34" s="3">
        <f t="shared" si="24"/>
        <v>0.65677083333330566</v>
      </c>
      <c r="CO34" s="3">
        <f t="shared" si="24"/>
        <v>0.66197916666663859</v>
      </c>
      <c r="CP34" s="3">
        <f t="shared" si="24"/>
        <v>0.66718749999997162</v>
      </c>
      <c r="CQ34" s="3">
        <f t="shared" si="24"/>
        <v>0.67239583333330466</v>
      </c>
      <c r="CR34" s="3">
        <f t="shared" si="24"/>
        <v>0.67760416666663759</v>
      </c>
      <c r="CS34" s="3">
        <f t="shared" si="24"/>
        <v>0.68281249999997062</v>
      </c>
      <c r="CT34" s="3">
        <f t="shared" si="24"/>
        <v>0.68802083333330366</v>
      </c>
      <c r="CU34" s="3">
        <f t="shared" si="24"/>
        <v>0.69322916666663659</v>
      </c>
      <c r="CV34" s="3">
        <f t="shared" si="24"/>
        <v>0.69843749999996962</v>
      </c>
      <c r="CW34" s="3">
        <f t="shared" si="24"/>
        <v>0.70364583333330266</v>
      </c>
      <c r="CX34" s="3">
        <f t="shared" si="24"/>
        <v>0.70885416666663559</v>
      </c>
      <c r="CY34" s="3">
        <f t="shared" si="24"/>
        <v>0.71406249999996863</v>
      </c>
      <c r="CZ34" s="3">
        <f t="shared" ref="CZ34:FI39" si="28">CZ$29+$B34</f>
        <v>0.71927083333330166</v>
      </c>
      <c r="DA34" s="3">
        <f t="shared" si="28"/>
        <v>0.72447916666663459</v>
      </c>
      <c r="DB34" s="3">
        <f t="shared" si="28"/>
        <v>0.72968749999996763</v>
      </c>
      <c r="DC34" s="3">
        <f t="shared" si="28"/>
        <v>0.73489583333330066</v>
      </c>
      <c r="DD34" s="3">
        <f t="shared" si="28"/>
        <v>0.74010416666663359</v>
      </c>
      <c r="DE34" s="3">
        <f t="shared" si="28"/>
        <v>0.74531249999996663</v>
      </c>
      <c r="DF34" s="3">
        <f t="shared" si="28"/>
        <v>0.75052083333329966</v>
      </c>
      <c r="DG34" s="3">
        <f t="shared" si="28"/>
        <v>0.75572916666663259</v>
      </c>
      <c r="DH34" s="3">
        <f t="shared" si="28"/>
        <v>0.76093749999996563</v>
      </c>
      <c r="DI34" s="3">
        <f t="shared" si="28"/>
        <v>0.76614583333329866</v>
      </c>
      <c r="DJ34" s="3">
        <f t="shared" si="28"/>
        <v>0.77135416666663159</v>
      </c>
      <c r="DK34" s="3">
        <f t="shared" si="28"/>
        <v>0.77656249999996463</v>
      </c>
      <c r="DL34" s="3">
        <f t="shared" si="28"/>
        <v>0.78177083333329767</v>
      </c>
      <c r="DM34" s="3">
        <f t="shared" si="28"/>
        <v>0.78697916666663059</v>
      </c>
      <c r="DN34" s="3">
        <f t="shared" si="28"/>
        <v>0.79218749999996363</v>
      </c>
      <c r="DO34" s="3">
        <f t="shared" si="28"/>
        <v>0.79739583333329667</v>
      </c>
      <c r="DP34" s="3">
        <f t="shared" si="28"/>
        <v>0.80260416666662959</v>
      </c>
      <c r="DQ34" s="3">
        <f t="shared" si="28"/>
        <v>0.80781249999996263</v>
      </c>
      <c r="DR34" s="3">
        <f t="shared" si="28"/>
        <v>0.81302083333329567</v>
      </c>
      <c r="DS34" s="3">
        <f t="shared" si="28"/>
        <v>0.81822916666662859</v>
      </c>
      <c r="DT34" s="3">
        <f t="shared" si="28"/>
        <v>0.82343749999996163</v>
      </c>
      <c r="DU34" s="3">
        <f t="shared" si="28"/>
        <v>0.82864583333329467</v>
      </c>
      <c r="DV34" s="3">
        <f t="shared" si="28"/>
        <v>0.83385416666662759</v>
      </c>
      <c r="DW34" s="3">
        <f t="shared" si="28"/>
        <v>0.83906249999996063</v>
      </c>
      <c r="DX34" s="3">
        <f t="shared" si="28"/>
        <v>0.84427083333329367</v>
      </c>
      <c r="DY34" s="3">
        <f t="shared" si="28"/>
        <v>0.8494791666666266</v>
      </c>
      <c r="DZ34" s="3">
        <f t="shared" si="28"/>
        <v>0.85468749999995963</v>
      </c>
      <c r="EA34" s="3">
        <f t="shared" si="28"/>
        <v>0.85989583333329267</v>
      </c>
      <c r="EB34" s="3">
        <f t="shared" si="28"/>
        <v>0.8651041666666256</v>
      </c>
      <c r="EC34" s="3">
        <f t="shared" si="28"/>
        <v>0.87031249999995863</v>
      </c>
      <c r="ED34" s="3">
        <f t="shared" si="28"/>
        <v>0.87552083333329167</v>
      </c>
      <c r="EE34" s="3">
        <f t="shared" si="28"/>
        <v>0.8807291666666246</v>
      </c>
      <c r="EF34" s="3">
        <f t="shared" si="28"/>
        <v>0.88593749999995763</v>
      </c>
      <c r="EG34" s="3">
        <f t="shared" si="28"/>
        <v>0.89114583333329067</v>
      </c>
      <c r="EH34" s="3">
        <f t="shared" si="28"/>
        <v>0.8963541666666236</v>
      </c>
      <c r="EI34" s="3">
        <f t="shared" si="28"/>
        <v>0.90156249999995663</v>
      </c>
      <c r="EJ34" s="3">
        <f t="shared" si="28"/>
        <v>0.90677083333328967</v>
      </c>
      <c r="EK34" s="3">
        <f t="shared" si="28"/>
        <v>0.9119791666666226</v>
      </c>
      <c r="EL34" s="3">
        <f t="shared" si="28"/>
        <v>0.91718749999995564</v>
      </c>
      <c r="EM34" s="3">
        <f t="shared" si="28"/>
        <v>0.92239583333328867</v>
      </c>
      <c r="EN34" s="3">
        <f t="shared" si="28"/>
        <v>0.9276041666666216</v>
      </c>
      <c r="EO34" s="3">
        <f t="shared" si="28"/>
        <v>0.93281249999995464</v>
      </c>
      <c r="EP34" s="3">
        <f t="shared" si="28"/>
        <v>0.93802083333328767</v>
      </c>
      <c r="EQ34" s="3">
        <f t="shared" si="28"/>
        <v>0.9432291666666206</v>
      </c>
      <c r="ER34" s="3">
        <f t="shared" si="28"/>
        <v>0.94843749999995364</v>
      </c>
      <c r="ES34" s="3">
        <f t="shared" si="28"/>
        <v>0.95364583333328667</v>
      </c>
      <c r="ET34" s="3">
        <f t="shared" si="28"/>
        <v>0.9588541666666196</v>
      </c>
      <c r="EU34" s="3">
        <f t="shared" si="28"/>
        <v>0.96406249999995264</v>
      </c>
      <c r="EV34" s="3">
        <f t="shared" si="28"/>
        <v>0.96927083333328568</v>
      </c>
      <c r="EW34" s="3">
        <f t="shared" si="28"/>
        <v>0.9744791666666186</v>
      </c>
      <c r="EX34" s="3">
        <f t="shared" si="28"/>
        <v>0.97968749999995164</v>
      </c>
      <c r="EY34" s="3">
        <f t="shared" si="28"/>
        <v>0.98489583333328468</v>
      </c>
      <c r="EZ34" s="3">
        <f t="shared" si="28"/>
        <v>0.9901041666666176</v>
      </c>
      <c r="FA34" s="3">
        <f t="shared" si="28"/>
        <v>0.99531249999995064</v>
      </c>
      <c r="FB34" s="3">
        <f t="shared" si="28"/>
        <v>1.0005208333332838</v>
      </c>
      <c r="FC34" s="3">
        <f t="shared" si="28"/>
        <v>1.0057291666666168</v>
      </c>
      <c r="FD34" s="3">
        <f t="shared" si="28"/>
        <v>1.0109374999999468</v>
      </c>
      <c r="FE34" s="3">
        <f t="shared" si="28"/>
        <v>1.0161458333332867</v>
      </c>
      <c r="FF34" s="3">
        <f t="shared" si="28"/>
        <v>1.0213541666666168</v>
      </c>
      <c r="FG34" s="3">
        <f t="shared" si="28"/>
        <v>1.0265624999999468</v>
      </c>
      <c r="FH34" s="3">
        <f t="shared" si="28"/>
        <v>1.0317708333332867</v>
      </c>
      <c r="FI34" s="3">
        <f t="shared" si="28"/>
        <v>1.0369791666666168</v>
      </c>
      <c r="FJ34" s="2"/>
      <c r="FK34" s="28"/>
    </row>
    <row r="35" spans="1:167" x14ac:dyDescent="0.2">
      <c r="A35" s="6" t="s">
        <v>29</v>
      </c>
      <c r="B35" s="34">
        <v>3.1249999999999997E-3</v>
      </c>
      <c r="C35" s="27">
        <f t="shared" si="26"/>
        <v>0.19375000000000001</v>
      </c>
      <c r="D35" s="3">
        <f t="shared" si="26"/>
        <v>0.19895833333333332</v>
      </c>
      <c r="E35" s="3">
        <f t="shared" si="26"/>
        <v>0.204166666666667</v>
      </c>
      <c r="F35" s="3">
        <f t="shared" si="26"/>
        <v>0.20937499999999998</v>
      </c>
      <c r="G35" s="3">
        <f t="shared" si="26"/>
        <v>0.21458333333333299</v>
      </c>
      <c r="H35" s="3">
        <f t="shared" si="26"/>
        <v>0.219791666666666</v>
      </c>
      <c r="I35" s="3">
        <f t="shared" si="26"/>
        <v>0.22499999999999898</v>
      </c>
      <c r="J35" s="3">
        <f t="shared" si="26"/>
        <v>0.23020833333333199</v>
      </c>
      <c r="K35" s="3">
        <f t="shared" si="26"/>
        <v>0.235416666666665</v>
      </c>
      <c r="L35" s="3">
        <f t="shared" si="26"/>
        <v>0.24062499999999798</v>
      </c>
      <c r="M35" s="3">
        <f t="shared" si="26"/>
        <v>0.24583333333333099</v>
      </c>
      <c r="N35" s="3">
        <f t="shared" si="26"/>
        <v>0.251041666666664</v>
      </c>
      <c r="O35" s="3">
        <f t="shared" si="26"/>
        <v>0.25624999999999698</v>
      </c>
      <c r="P35" s="3">
        <f t="shared" si="26"/>
        <v>0.26145833333332996</v>
      </c>
      <c r="Q35" s="3">
        <f t="shared" si="26"/>
        <v>0.266666666666663</v>
      </c>
      <c r="R35" s="3">
        <f t="shared" si="26"/>
        <v>0.27187499999999598</v>
      </c>
      <c r="S35" s="3">
        <f t="shared" ref="S35:CD39" si="29">S$29+$B35</f>
        <v>0.27708333333332896</v>
      </c>
      <c r="T35" s="3">
        <f t="shared" si="29"/>
        <v>0.282291666666662</v>
      </c>
      <c r="U35" s="3">
        <f t="shared" si="29"/>
        <v>0.28749999999999498</v>
      </c>
      <c r="V35" s="3">
        <f t="shared" si="29"/>
        <v>0.29270833333332796</v>
      </c>
      <c r="W35" s="3">
        <f t="shared" si="29"/>
        <v>0.297916666666661</v>
      </c>
      <c r="X35" s="3">
        <f t="shared" si="29"/>
        <v>0.30312499999999398</v>
      </c>
      <c r="Y35" s="3">
        <f t="shared" si="29"/>
        <v>0.30833333333332696</v>
      </c>
      <c r="Z35" s="3">
        <f t="shared" si="29"/>
        <v>0.31354166666666</v>
      </c>
      <c r="AA35" s="3">
        <f t="shared" si="29"/>
        <v>0.31874999999999298</v>
      </c>
      <c r="AB35" s="3">
        <f t="shared" si="29"/>
        <v>0.32395833333332597</v>
      </c>
      <c r="AC35" s="3">
        <f t="shared" si="29"/>
        <v>0.329166666666659</v>
      </c>
      <c r="AD35" s="3">
        <f t="shared" si="29"/>
        <v>0.33437499999999198</v>
      </c>
      <c r="AE35" s="3">
        <f t="shared" si="29"/>
        <v>0.33958333333332497</v>
      </c>
      <c r="AF35" s="3">
        <f t="shared" si="29"/>
        <v>0.344791666666658</v>
      </c>
      <c r="AG35" s="3">
        <f t="shared" si="29"/>
        <v>0.34999999999999098</v>
      </c>
      <c r="AH35" s="3">
        <f t="shared" si="29"/>
        <v>0.35520833333332397</v>
      </c>
      <c r="AI35" s="3">
        <f t="shared" si="29"/>
        <v>0.360416666666657</v>
      </c>
      <c r="AJ35" s="3">
        <f t="shared" si="29"/>
        <v>0.36562499999998999</v>
      </c>
      <c r="AK35" s="3">
        <f t="shared" si="29"/>
        <v>0.37083333333332297</v>
      </c>
      <c r="AL35" s="3">
        <f t="shared" si="29"/>
        <v>0.376041666666656</v>
      </c>
      <c r="AM35" s="3">
        <f t="shared" si="29"/>
        <v>0.38124999999998899</v>
      </c>
      <c r="AN35" s="3">
        <f t="shared" si="29"/>
        <v>0.38645833333332197</v>
      </c>
      <c r="AO35" s="3">
        <f t="shared" si="29"/>
        <v>0.39166666666665501</v>
      </c>
      <c r="AP35" s="3">
        <f t="shared" si="29"/>
        <v>0.39687499999998799</v>
      </c>
      <c r="AQ35" s="3">
        <f t="shared" si="29"/>
        <v>0.40208333333332097</v>
      </c>
      <c r="AR35" s="3">
        <f t="shared" si="29"/>
        <v>0.40729166666665401</v>
      </c>
      <c r="AS35" s="3">
        <f t="shared" si="29"/>
        <v>0.41249999999998699</v>
      </c>
      <c r="AT35" s="3">
        <f t="shared" si="29"/>
        <v>0.41770833333331997</v>
      </c>
      <c r="AU35" s="3">
        <f t="shared" si="29"/>
        <v>0.42291666666665301</v>
      </c>
      <c r="AV35" s="3">
        <f t="shared" si="29"/>
        <v>0.42812499999998599</v>
      </c>
      <c r="AW35" s="3">
        <f t="shared" si="29"/>
        <v>0.43333333333331897</v>
      </c>
      <c r="AX35" s="3">
        <f t="shared" si="29"/>
        <v>0.43854166666665201</v>
      </c>
      <c r="AY35" s="3">
        <f t="shared" si="29"/>
        <v>0.44374999999998499</v>
      </c>
      <c r="AZ35" s="3">
        <f t="shared" si="29"/>
        <v>0.44895833333331797</v>
      </c>
      <c r="BA35" s="3">
        <f t="shared" si="29"/>
        <v>0.45416666666665101</v>
      </c>
      <c r="BB35" s="3">
        <f t="shared" si="29"/>
        <v>0.45937499999998399</v>
      </c>
      <c r="BC35" s="3">
        <f t="shared" si="29"/>
        <v>0.46458333333331697</v>
      </c>
      <c r="BD35" s="3">
        <f t="shared" si="29"/>
        <v>0.46979166666665001</v>
      </c>
      <c r="BE35" s="3">
        <f t="shared" si="29"/>
        <v>0.47499999999998299</v>
      </c>
      <c r="BF35" s="3">
        <f t="shared" si="29"/>
        <v>0.48020833333331597</v>
      </c>
      <c r="BG35" s="3">
        <f t="shared" si="29"/>
        <v>0.48541666666665001</v>
      </c>
      <c r="BH35" s="3">
        <f t="shared" si="29"/>
        <v>0.49062499999998299</v>
      </c>
      <c r="BI35" s="3">
        <f t="shared" si="29"/>
        <v>0.49583333333331497</v>
      </c>
      <c r="BJ35" s="3">
        <f t="shared" si="29"/>
        <v>0.50104166666664907</v>
      </c>
      <c r="BK35" s="3">
        <f t="shared" si="29"/>
        <v>0.50624999999998199</v>
      </c>
      <c r="BL35" s="3">
        <f t="shared" si="29"/>
        <v>0.51145833333331503</v>
      </c>
      <c r="BM35" s="3">
        <f t="shared" si="29"/>
        <v>0.51666666666664807</v>
      </c>
      <c r="BN35" s="3">
        <f t="shared" si="29"/>
        <v>0.52187499999998099</v>
      </c>
      <c r="BO35" s="3">
        <f t="shared" si="29"/>
        <v>0.52708333333331403</v>
      </c>
      <c r="BP35" s="3">
        <f t="shared" si="27"/>
        <v>0.53229166666664707</v>
      </c>
      <c r="BQ35" s="3">
        <f t="shared" si="27"/>
        <v>0.53749999999997999</v>
      </c>
      <c r="BR35" s="3">
        <f t="shared" si="27"/>
        <v>0.54270833333331303</v>
      </c>
      <c r="BS35" s="3">
        <f t="shared" si="27"/>
        <v>0.54791666666664607</v>
      </c>
      <c r="BT35" s="3">
        <f t="shared" si="27"/>
        <v>0.55312499999997899</v>
      </c>
      <c r="BU35" s="3">
        <f t="shared" si="27"/>
        <v>0.55833333333331203</v>
      </c>
      <c r="BV35" s="3">
        <f t="shared" si="27"/>
        <v>0.56354166666664507</v>
      </c>
      <c r="BW35" s="3">
        <f t="shared" si="27"/>
        <v>0.568749999999978</v>
      </c>
      <c r="BX35" s="3">
        <f t="shared" si="27"/>
        <v>0.57395833333331103</v>
      </c>
      <c r="BY35" s="3">
        <f t="shared" si="27"/>
        <v>0.57916666666664407</v>
      </c>
      <c r="BZ35" s="3">
        <f t="shared" si="27"/>
        <v>0.584374999999977</v>
      </c>
      <c r="CA35" s="3">
        <f t="shared" si="27"/>
        <v>0.58958333333331003</v>
      </c>
      <c r="CB35" s="3">
        <f t="shared" si="27"/>
        <v>0.59479166666664307</v>
      </c>
      <c r="CC35" s="3">
        <f t="shared" si="27"/>
        <v>0.599999999999976</v>
      </c>
      <c r="CD35" s="3">
        <f t="shared" si="27"/>
        <v>0.60520833333330903</v>
      </c>
      <c r="CE35" s="3">
        <f t="shared" si="27"/>
        <v>0.61041666666664207</v>
      </c>
      <c r="CF35" s="3">
        <f t="shared" si="27"/>
        <v>0.615624999999975</v>
      </c>
      <c r="CG35" s="3">
        <f t="shared" si="27"/>
        <v>0.62083333333330804</v>
      </c>
      <c r="CH35" s="3">
        <f t="shared" si="27"/>
        <v>0.62604166666664107</v>
      </c>
      <c r="CI35" s="3">
        <f t="shared" si="27"/>
        <v>0.631249999999974</v>
      </c>
      <c r="CJ35" s="3">
        <f t="shared" si="27"/>
        <v>0.63645833333330704</v>
      </c>
      <c r="CK35" s="3">
        <f t="shared" si="27"/>
        <v>0.64166666666664007</v>
      </c>
      <c r="CL35" s="3">
        <f t="shared" si="27"/>
        <v>0.646874999999973</v>
      </c>
      <c r="CM35" s="3">
        <f t="shared" si="27"/>
        <v>0.65208333333330604</v>
      </c>
      <c r="CN35" s="3">
        <f t="shared" si="27"/>
        <v>0.65729166666663907</v>
      </c>
      <c r="CO35" s="3">
        <f t="shared" si="27"/>
        <v>0.662499999999972</v>
      </c>
      <c r="CP35" s="3">
        <f t="shared" si="27"/>
        <v>0.66770833333330504</v>
      </c>
      <c r="CQ35" s="3">
        <f t="shared" si="27"/>
        <v>0.67291666666663807</v>
      </c>
      <c r="CR35" s="3">
        <f t="shared" ref="CR35:EV42" si="30">CR$29+$B35</f>
        <v>0.678124999999971</v>
      </c>
      <c r="CS35" s="3">
        <f t="shared" si="30"/>
        <v>0.68333333333330404</v>
      </c>
      <c r="CT35" s="3">
        <f t="shared" si="30"/>
        <v>0.68854166666663708</v>
      </c>
      <c r="CU35" s="3">
        <f t="shared" si="30"/>
        <v>0.69374999999997</v>
      </c>
      <c r="CV35" s="3">
        <f t="shared" si="30"/>
        <v>0.69895833333330304</v>
      </c>
      <c r="CW35" s="3">
        <f t="shared" si="30"/>
        <v>0.70416666666663608</v>
      </c>
      <c r="CX35" s="3">
        <f t="shared" si="30"/>
        <v>0.709374999999969</v>
      </c>
      <c r="CY35" s="3">
        <f t="shared" si="30"/>
        <v>0.71458333333330204</v>
      </c>
      <c r="CZ35" s="3">
        <f t="shared" si="30"/>
        <v>0.71979166666663508</v>
      </c>
      <c r="DA35" s="3">
        <f t="shared" si="30"/>
        <v>0.724999999999968</v>
      </c>
      <c r="DB35" s="3">
        <f t="shared" si="30"/>
        <v>0.73020833333330104</v>
      </c>
      <c r="DC35" s="3">
        <f t="shared" si="30"/>
        <v>0.73541666666663408</v>
      </c>
      <c r="DD35" s="3">
        <f t="shared" si="30"/>
        <v>0.740624999999967</v>
      </c>
      <c r="DE35" s="3">
        <f t="shared" si="30"/>
        <v>0.74583333333330004</v>
      </c>
      <c r="DF35" s="3">
        <f t="shared" si="30"/>
        <v>0.75104166666663308</v>
      </c>
      <c r="DG35" s="3">
        <f t="shared" si="30"/>
        <v>0.756249999999966</v>
      </c>
      <c r="DH35" s="3">
        <f t="shared" si="30"/>
        <v>0.76145833333329904</v>
      </c>
      <c r="DI35" s="3">
        <f t="shared" si="30"/>
        <v>0.76666666666663208</v>
      </c>
      <c r="DJ35" s="3">
        <f t="shared" si="30"/>
        <v>0.77187499999996501</v>
      </c>
      <c r="DK35" s="3">
        <f t="shared" si="30"/>
        <v>0.77708333333329804</v>
      </c>
      <c r="DL35" s="3">
        <f t="shared" si="30"/>
        <v>0.78229166666663108</v>
      </c>
      <c r="DM35" s="3">
        <f t="shared" si="30"/>
        <v>0.78749999999996401</v>
      </c>
      <c r="DN35" s="3">
        <f t="shared" si="30"/>
        <v>0.79270833333329704</v>
      </c>
      <c r="DO35" s="3">
        <f t="shared" si="30"/>
        <v>0.79791666666663008</v>
      </c>
      <c r="DP35" s="3">
        <f t="shared" si="30"/>
        <v>0.80312499999996301</v>
      </c>
      <c r="DQ35" s="3">
        <f t="shared" si="30"/>
        <v>0.80833333333329604</v>
      </c>
      <c r="DR35" s="3">
        <f t="shared" si="30"/>
        <v>0.81354166666662908</v>
      </c>
      <c r="DS35" s="3">
        <f t="shared" si="30"/>
        <v>0.81874999999996201</v>
      </c>
      <c r="DT35" s="3">
        <f t="shared" si="30"/>
        <v>0.82395833333329505</v>
      </c>
      <c r="DU35" s="3">
        <f t="shared" si="30"/>
        <v>0.82916666666662808</v>
      </c>
      <c r="DV35" s="3">
        <f t="shared" si="30"/>
        <v>0.83437499999996101</v>
      </c>
      <c r="DW35" s="3">
        <f t="shared" si="30"/>
        <v>0.83958333333329405</v>
      </c>
      <c r="DX35" s="3">
        <f t="shared" si="30"/>
        <v>0.84479166666662708</v>
      </c>
      <c r="DY35" s="3">
        <f t="shared" si="30"/>
        <v>0.84999999999996001</v>
      </c>
      <c r="DZ35" s="3">
        <f t="shared" si="30"/>
        <v>0.85520833333329305</v>
      </c>
      <c r="EA35" s="3">
        <f t="shared" si="30"/>
        <v>0.86041666666662608</v>
      </c>
      <c r="EB35" s="3">
        <f t="shared" si="30"/>
        <v>0.86562499999995901</v>
      </c>
      <c r="EC35" s="3">
        <f t="shared" si="30"/>
        <v>0.87083333333329205</v>
      </c>
      <c r="ED35" s="3">
        <f t="shared" si="30"/>
        <v>0.87604166666662509</v>
      </c>
      <c r="EE35" s="3">
        <f t="shared" si="30"/>
        <v>0.88124999999995801</v>
      </c>
      <c r="EF35" s="3">
        <f t="shared" si="30"/>
        <v>0.88645833333329105</v>
      </c>
      <c r="EG35" s="3">
        <f t="shared" si="30"/>
        <v>0.89166666666662409</v>
      </c>
      <c r="EH35" s="3">
        <f t="shared" si="30"/>
        <v>0.89687499999995701</v>
      </c>
      <c r="EI35" s="3">
        <f t="shared" si="30"/>
        <v>0.90208333333329005</v>
      </c>
      <c r="EJ35" s="3">
        <f t="shared" si="30"/>
        <v>0.90729166666662309</v>
      </c>
      <c r="EK35" s="3">
        <f t="shared" si="30"/>
        <v>0.91249999999995601</v>
      </c>
      <c r="EL35" s="3">
        <f t="shared" si="30"/>
        <v>0.91770833333328905</v>
      </c>
      <c r="EM35" s="3">
        <f t="shared" si="30"/>
        <v>0.92291666666662209</v>
      </c>
      <c r="EN35" s="3">
        <f t="shared" si="30"/>
        <v>0.92812499999995501</v>
      </c>
      <c r="EO35" s="3">
        <f t="shared" si="28"/>
        <v>0.93333333333328805</v>
      </c>
      <c r="EP35" s="3">
        <f t="shared" si="28"/>
        <v>0.93854166666662109</v>
      </c>
      <c r="EQ35" s="3">
        <f t="shared" si="28"/>
        <v>0.94374999999995401</v>
      </c>
      <c r="ER35" s="3">
        <f t="shared" si="28"/>
        <v>0.94895833333328705</v>
      </c>
      <c r="ES35" s="3">
        <f t="shared" si="28"/>
        <v>0.95416666666662009</v>
      </c>
      <c r="ET35" s="3">
        <f t="shared" si="28"/>
        <v>0.95937499999995302</v>
      </c>
      <c r="EU35" s="3">
        <f t="shared" si="28"/>
        <v>0.96458333333328605</v>
      </c>
      <c r="EV35" s="3">
        <f t="shared" si="28"/>
        <v>0.96979166666661909</v>
      </c>
      <c r="EW35" s="3">
        <f t="shared" si="28"/>
        <v>0.97499999999995202</v>
      </c>
      <c r="EX35" s="3">
        <f t="shared" si="28"/>
        <v>0.98020833333328505</v>
      </c>
      <c r="EY35" s="3">
        <f t="shared" si="28"/>
        <v>0.98541666666661809</v>
      </c>
      <c r="EZ35" s="3">
        <f t="shared" si="28"/>
        <v>0.99062499999995102</v>
      </c>
      <c r="FA35" s="3">
        <f t="shared" si="28"/>
        <v>0.99583333333328405</v>
      </c>
      <c r="FB35" s="3">
        <f t="shared" si="28"/>
        <v>1.0010416666666171</v>
      </c>
      <c r="FC35" s="3">
        <f t="shared" si="28"/>
        <v>1.0062499999999501</v>
      </c>
      <c r="FD35" s="3">
        <f t="shared" si="28"/>
        <v>1.0114583333332801</v>
      </c>
      <c r="FE35" s="3">
        <f t="shared" si="28"/>
        <v>1.01666666666662</v>
      </c>
      <c r="FF35" s="3">
        <f t="shared" si="28"/>
        <v>1.0218749999999501</v>
      </c>
      <c r="FG35" s="3">
        <f t="shared" si="28"/>
        <v>1.0270833333332801</v>
      </c>
      <c r="FH35" s="3">
        <f t="shared" si="28"/>
        <v>1.03229166666662</v>
      </c>
      <c r="FI35" s="3">
        <f t="shared" si="28"/>
        <v>1.0374999999999501</v>
      </c>
      <c r="FJ35" s="2"/>
      <c r="FK35" s="28"/>
    </row>
    <row r="36" spans="1:167" x14ac:dyDescent="0.2">
      <c r="A36" s="6" t="s">
        <v>30</v>
      </c>
      <c r="B36" s="34">
        <v>3.645833333333333E-3</v>
      </c>
      <c r="C36" s="27">
        <f t="shared" si="26"/>
        <v>0.19427083333333334</v>
      </c>
      <c r="D36" s="3">
        <f t="shared" si="26"/>
        <v>0.19947916666666665</v>
      </c>
      <c r="E36" s="3">
        <f t="shared" si="26"/>
        <v>0.20468750000000033</v>
      </c>
      <c r="F36" s="3">
        <f t="shared" si="26"/>
        <v>0.20989583333333331</v>
      </c>
      <c r="G36" s="3">
        <f t="shared" si="26"/>
        <v>0.21510416666666632</v>
      </c>
      <c r="H36" s="3">
        <f t="shared" si="26"/>
        <v>0.22031249999999933</v>
      </c>
      <c r="I36" s="3">
        <f t="shared" si="26"/>
        <v>0.22552083333333231</v>
      </c>
      <c r="J36" s="3">
        <f t="shared" si="26"/>
        <v>0.23072916666666532</v>
      </c>
      <c r="K36" s="3">
        <f t="shared" si="26"/>
        <v>0.23593749999999833</v>
      </c>
      <c r="L36" s="3">
        <f t="shared" si="26"/>
        <v>0.24114583333333131</v>
      </c>
      <c r="M36" s="3">
        <f t="shared" si="26"/>
        <v>0.24635416666666432</v>
      </c>
      <c r="N36" s="3">
        <f t="shared" si="26"/>
        <v>0.25156249999999736</v>
      </c>
      <c r="O36" s="3">
        <f t="shared" si="26"/>
        <v>0.25677083333333034</v>
      </c>
      <c r="P36" s="3">
        <f t="shared" si="26"/>
        <v>0.26197916666666332</v>
      </c>
      <c r="Q36" s="3">
        <f t="shared" si="26"/>
        <v>0.26718749999999636</v>
      </c>
      <c r="R36" s="3">
        <f t="shared" si="26"/>
        <v>0.27239583333332934</v>
      </c>
      <c r="S36" s="3">
        <f t="shared" si="29"/>
        <v>0.27760416666666232</v>
      </c>
      <c r="T36" s="3">
        <f t="shared" si="29"/>
        <v>0.28281249999999536</v>
      </c>
      <c r="U36" s="3">
        <f t="shared" si="29"/>
        <v>0.28802083333332834</v>
      </c>
      <c r="V36" s="3">
        <f t="shared" si="29"/>
        <v>0.29322916666666132</v>
      </c>
      <c r="W36" s="3">
        <f t="shared" si="29"/>
        <v>0.29843749999999436</v>
      </c>
      <c r="X36" s="3">
        <f t="shared" si="29"/>
        <v>0.30364583333332734</v>
      </c>
      <c r="Y36" s="3">
        <f t="shared" si="29"/>
        <v>0.30885416666666032</v>
      </c>
      <c r="Z36" s="3">
        <f t="shared" si="29"/>
        <v>0.31406249999999336</v>
      </c>
      <c r="AA36" s="3">
        <f t="shared" si="29"/>
        <v>0.31927083333332634</v>
      </c>
      <c r="AB36" s="3">
        <f t="shared" si="29"/>
        <v>0.32447916666665932</v>
      </c>
      <c r="AC36" s="3">
        <f t="shared" si="29"/>
        <v>0.32968749999999236</v>
      </c>
      <c r="AD36" s="3">
        <f t="shared" si="29"/>
        <v>0.33489583333332534</v>
      </c>
      <c r="AE36" s="3">
        <f t="shared" si="29"/>
        <v>0.34010416666665833</v>
      </c>
      <c r="AF36" s="3">
        <f t="shared" si="29"/>
        <v>0.34531249999999136</v>
      </c>
      <c r="AG36" s="3">
        <f t="shared" si="29"/>
        <v>0.35052083333332434</v>
      </c>
      <c r="AH36" s="3">
        <f t="shared" si="29"/>
        <v>0.35572916666665733</v>
      </c>
      <c r="AI36" s="3">
        <f t="shared" si="29"/>
        <v>0.36093749999999036</v>
      </c>
      <c r="AJ36" s="3">
        <f t="shared" si="29"/>
        <v>0.36614583333332335</v>
      </c>
      <c r="AK36" s="3">
        <f t="shared" si="29"/>
        <v>0.37135416666665633</v>
      </c>
      <c r="AL36" s="3">
        <f t="shared" si="29"/>
        <v>0.37656249999998936</v>
      </c>
      <c r="AM36" s="3">
        <f t="shared" si="29"/>
        <v>0.38177083333332235</v>
      </c>
      <c r="AN36" s="3">
        <f t="shared" si="29"/>
        <v>0.38697916666665533</v>
      </c>
      <c r="AO36" s="3">
        <f t="shared" si="29"/>
        <v>0.39218749999998836</v>
      </c>
      <c r="AP36" s="3">
        <f t="shared" si="29"/>
        <v>0.39739583333332135</v>
      </c>
      <c r="AQ36" s="3">
        <f t="shared" si="29"/>
        <v>0.40260416666665433</v>
      </c>
      <c r="AR36" s="3">
        <f t="shared" si="29"/>
        <v>0.40781249999998737</v>
      </c>
      <c r="AS36" s="3">
        <f t="shared" si="29"/>
        <v>0.41302083333332035</v>
      </c>
      <c r="AT36" s="3">
        <f t="shared" si="29"/>
        <v>0.41822916666665333</v>
      </c>
      <c r="AU36" s="3">
        <f t="shared" si="29"/>
        <v>0.42343749999998637</v>
      </c>
      <c r="AV36" s="3">
        <f t="shared" si="29"/>
        <v>0.42864583333331935</v>
      </c>
      <c r="AW36" s="3">
        <f t="shared" si="29"/>
        <v>0.43385416666665233</v>
      </c>
      <c r="AX36" s="3">
        <f t="shared" si="29"/>
        <v>0.43906249999998537</v>
      </c>
      <c r="AY36" s="3">
        <f t="shared" si="29"/>
        <v>0.44427083333331835</v>
      </c>
      <c r="AZ36" s="3">
        <f t="shared" si="29"/>
        <v>0.44947916666665133</v>
      </c>
      <c r="BA36" s="3">
        <f t="shared" si="29"/>
        <v>0.45468749999998437</v>
      </c>
      <c r="BB36" s="3">
        <f t="shared" si="29"/>
        <v>0.45989583333331735</v>
      </c>
      <c r="BC36" s="3">
        <f t="shared" si="29"/>
        <v>0.46510416666665033</v>
      </c>
      <c r="BD36" s="3">
        <f t="shared" si="29"/>
        <v>0.47031249999998337</v>
      </c>
      <c r="BE36" s="3">
        <f t="shared" si="29"/>
        <v>0.47552083333331635</v>
      </c>
      <c r="BF36" s="3">
        <f t="shared" si="29"/>
        <v>0.48072916666664933</v>
      </c>
      <c r="BG36" s="3">
        <f t="shared" si="29"/>
        <v>0.48593749999998337</v>
      </c>
      <c r="BH36" s="3">
        <f t="shared" si="29"/>
        <v>0.49114583333331635</v>
      </c>
      <c r="BI36" s="3">
        <f t="shared" si="29"/>
        <v>0.49635416666664833</v>
      </c>
      <c r="BJ36" s="3">
        <f t="shared" si="29"/>
        <v>0.50156249999998237</v>
      </c>
      <c r="BK36" s="3">
        <f t="shared" si="29"/>
        <v>0.5067708333333153</v>
      </c>
      <c r="BL36" s="3">
        <f t="shared" si="29"/>
        <v>0.51197916666664833</v>
      </c>
      <c r="BM36" s="3">
        <f t="shared" si="29"/>
        <v>0.51718749999998137</v>
      </c>
      <c r="BN36" s="3">
        <f t="shared" si="29"/>
        <v>0.5223958333333143</v>
      </c>
      <c r="BO36" s="3">
        <f t="shared" si="29"/>
        <v>0.52760416666664733</v>
      </c>
      <c r="BP36" s="3">
        <f t="shared" si="29"/>
        <v>0.53281249999998037</v>
      </c>
      <c r="BQ36" s="3">
        <f t="shared" si="27"/>
        <v>0.5380208333333133</v>
      </c>
      <c r="BR36" s="3">
        <f t="shared" si="27"/>
        <v>0.54322916666664633</v>
      </c>
      <c r="BS36" s="3">
        <f t="shared" si="27"/>
        <v>0.54843749999997937</v>
      </c>
      <c r="BT36" s="3">
        <f t="shared" si="27"/>
        <v>0.5536458333333123</v>
      </c>
      <c r="BU36" s="3">
        <f t="shared" si="27"/>
        <v>0.55885416666664534</v>
      </c>
      <c r="BV36" s="3">
        <f t="shared" si="27"/>
        <v>0.56406249999997837</v>
      </c>
      <c r="BW36" s="3">
        <f t="shared" si="27"/>
        <v>0.5692708333333113</v>
      </c>
      <c r="BX36" s="3">
        <f t="shared" si="27"/>
        <v>0.57447916666664434</v>
      </c>
      <c r="BY36" s="3">
        <f t="shared" si="27"/>
        <v>0.57968749999997737</v>
      </c>
      <c r="BZ36" s="3">
        <f t="shared" si="27"/>
        <v>0.5848958333333103</v>
      </c>
      <c r="CA36" s="3">
        <f t="shared" si="27"/>
        <v>0.59010416666664334</v>
      </c>
      <c r="CB36" s="3">
        <f t="shared" si="27"/>
        <v>0.59531249999997637</v>
      </c>
      <c r="CC36" s="3">
        <f t="shared" si="27"/>
        <v>0.6005208333333093</v>
      </c>
      <c r="CD36" s="3">
        <f t="shared" si="27"/>
        <v>0.60572916666664234</v>
      </c>
      <c r="CE36" s="3">
        <f t="shared" si="27"/>
        <v>0.61093749999997538</v>
      </c>
      <c r="CF36" s="3">
        <f t="shared" si="27"/>
        <v>0.6161458333333083</v>
      </c>
      <c r="CG36" s="3">
        <f t="shared" si="27"/>
        <v>0.62135416666664134</v>
      </c>
      <c r="CH36" s="3">
        <f t="shared" si="27"/>
        <v>0.62656249999997438</v>
      </c>
      <c r="CI36" s="3">
        <f t="shared" si="27"/>
        <v>0.6317708333333073</v>
      </c>
      <c r="CJ36" s="3">
        <f t="shared" si="27"/>
        <v>0.63697916666664034</v>
      </c>
      <c r="CK36" s="3">
        <f t="shared" si="27"/>
        <v>0.64218749999997338</v>
      </c>
      <c r="CL36" s="3">
        <f t="shared" si="27"/>
        <v>0.6473958333333063</v>
      </c>
      <c r="CM36" s="3">
        <f t="shared" si="27"/>
        <v>0.65260416666663934</v>
      </c>
      <c r="CN36" s="3">
        <f t="shared" si="27"/>
        <v>0.65781249999997238</v>
      </c>
      <c r="CO36" s="3">
        <f t="shared" si="27"/>
        <v>0.6630208333333053</v>
      </c>
      <c r="CP36" s="3">
        <f t="shared" si="27"/>
        <v>0.66822916666663834</v>
      </c>
      <c r="CQ36" s="3">
        <f t="shared" si="27"/>
        <v>0.67343749999997138</v>
      </c>
      <c r="CR36" s="3">
        <f t="shared" si="30"/>
        <v>0.6786458333333043</v>
      </c>
      <c r="CS36" s="3">
        <f t="shared" si="30"/>
        <v>0.68385416666663734</v>
      </c>
      <c r="CT36" s="3">
        <f t="shared" si="30"/>
        <v>0.68906249999997038</v>
      </c>
      <c r="CU36" s="3">
        <f t="shared" si="30"/>
        <v>0.69427083333330331</v>
      </c>
      <c r="CV36" s="3">
        <f t="shared" si="30"/>
        <v>0.69947916666663634</v>
      </c>
      <c r="CW36" s="3">
        <f t="shared" si="30"/>
        <v>0.70468749999996938</v>
      </c>
      <c r="CX36" s="3">
        <f t="shared" si="30"/>
        <v>0.70989583333330231</v>
      </c>
      <c r="CY36" s="3">
        <f t="shared" si="30"/>
        <v>0.71510416666663534</v>
      </c>
      <c r="CZ36" s="3">
        <f t="shared" si="30"/>
        <v>0.72031249999996838</v>
      </c>
      <c r="DA36" s="3">
        <f t="shared" si="30"/>
        <v>0.72552083333330131</v>
      </c>
      <c r="DB36" s="3">
        <f t="shared" si="30"/>
        <v>0.73072916666663434</v>
      </c>
      <c r="DC36" s="3">
        <f t="shared" si="30"/>
        <v>0.73593749999996738</v>
      </c>
      <c r="DD36" s="3">
        <f t="shared" si="30"/>
        <v>0.74114583333330031</v>
      </c>
      <c r="DE36" s="3">
        <f t="shared" si="30"/>
        <v>0.74635416666663335</v>
      </c>
      <c r="DF36" s="3">
        <f t="shared" si="30"/>
        <v>0.75156249999996638</v>
      </c>
      <c r="DG36" s="3">
        <f t="shared" si="30"/>
        <v>0.75677083333329931</v>
      </c>
      <c r="DH36" s="3">
        <f t="shared" si="30"/>
        <v>0.76197916666663235</v>
      </c>
      <c r="DI36" s="3">
        <f t="shared" si="30"/>
        <v>0.76718749999996538</v>
      </c>
      <c r="DJ36" s="3">
        <f t="shared" si="30"/>
        <v>0.77239583333329831</v>
      </c>
      <c r="DK36" s="3">
        <f t="shared" si="30"/>
        <v>0.77760416666663135</v>
      </c>
      <c r="DL36" s="3">
        <f t="shared" si="30"/>
        <v>0.78281249999996438</v>
      </c>
      <c r="DM36" s="3">
        <f t="shared" si="30"/>
        <v>0.78802083333329731</v>
      </c>
      <c r="DN36" s="3">
        <f t="shared" si="30"/>
        <v>0.79322916666663035</v>
      </c>
      <c r="DO36" s="3">
        <f t="shared" si="30"/>
        <v>0.79843749999996338</v>
      </c>
      <c r="DP36" s="3">
        <f t="shared" si="30"/>
        <v>0.80364583333329631</v>
      </c>
      <c r="DQ36" s="3">
        <f t="shared" si="30"/>
        <v>0.80885416666662935</v>
      </c>
      <c r="DR36" s="3">
        <f t="shared" si="28"/>
        <v>0.81406249999996239</v>
      </c>
      <c r="DS36" s="3">
        <f t="shared" si="28"/>
        <v>0.81927083333329531</v>
      </c>
      <c r="DT36" s="3">
        <f t="shared" si="28"/>
        <v>0.82447916666662835</v>
      </c>
      <c r="DU36" s="3">
        <f t="shared" si="28"/>
        <v>0.82968749999996139</v>
      </c>
      <c r="DV36" s="3">
        <f t="shared" si="28"/>
        <v>0.83489583333329431</v>
      </c>
      <c r="DW36" s="3">
        <f t="shared" si="28"/>
        <v>0.84010416666662735</v>
      </c>
      <c r="DX36" s="3">
        <f t="shared" si="28"/>
        <v>0.84531249999996039</v>
      </c>
      <c r="DY36" s="3">
        <f t="shared" si="28"/>
        <v>0.85052083333329331</v>
      </c>
      <c r="DZ36" s="3">
        <f t="shared" si="28"/>
        <v>0.85572916666662635</v>
      </c>
      <c r="EA36" s="3">
        <f t="shared" si="28"/>
        <v>0.86093749999995939</v>
      </c>
      <c r="EB36" s="3">
        <f t="shared" si="28"/>
        <v>0.86614583333329231</v>
      </c>
      <c r="EC36" s="3">
        <f t="shared" si="28"/>
        <v>0.87135416666662535</v>
      </c>
      <c r="ED36" s="3">
        <f t="shared" si="28"/>
        <v>0.87656249999995839</v>
      </c>
      <c r="EE36" s="3">
        <f t="shared" si="28"/>
        <v>0.88177083333329132</v>
      </c>
      <c r="EF36" s="3">
        <f t="shared" si="28"/>
        <v>0.88697916666662435</v>
      </c>
      <c r="EG36" s="3">
        <f t="shared" si="28"/>
        <v>0.89218749999995739</v>
      </c>
      <c r="EH36" s="3">
        <f t="shared" si="28"/>
        <v>0.89739583333329032</v>
      </c>
      <c r="EI36" s="3">
        <f t="shared" si="28"/>
        <v>0.90260416666662335</v>
      </c>
      <c r="EJ36" s="3">
        <f t="shared" si="28"/>
        <v>0.90781249999995639</v>
      </c>
      <c r="EK36" s="3">
        <f t="shared" si="28"/>
        <v>0.91302083333328932</v>
      </c>
      <c r="EL36" s="3">
        <f t="shared" si="28"/>
        <v>0.91822916666662235</v>
      </c>
      <c r="EM36" s="3">
        <f t="shared" si="28"/>
        <v>0.92343749999995539</v>
      </c>
      <c r="EN36" s="3">
        <f t="shared" si="28"/>
        <v>0.92864583333328832</v>
      </c>
      <c r="EO36" s="3">
        <f t="shared" si="28"/>
        <v>0.93385416666662135</v>
      </c>
      <c r="EP36" s="3">
        <f t="shared" si="28"/>
        <v>0.93906249999995439</v>
      </c>
      <c r="EQ36" s="3">
        <f t="shared" si="28"/>
        <v>0.94427083333328732</v>
      </c>
      <c r="ER36" s="3">
        <f t="shared" si="28"/>
        <v>0.94947916666662036</v>
      </c>
      <c r="ES36" s="3">
        <f t="shared" si="28"/>
        <v>0.95468749999995339</v>
      </c>
      <c r="ET36" s="3">
        <f t="shared" si="28"/>
        <v>0.95989583333328632</v>
      </c>
      <c r="EU36" s="3">
        <f t="shared" si="28"/>
        <v>0.96510416666661936</v>
      </c>
      <c r="EV36" s="3">
        <f t="shared" si="28"/>
        <v>0.97031249999995239</v>
      </c>
      <c r="EW36" s="3">
        <f t="shared" si="28"/>
        <v>0.97552083333328532</v>
      </c>
      <c r="EX36" s="3">
        <f t="shared" si="28"/>
        <v>0.98072916666661836</v>
      </c>
      <c r="EY36" s="3">
        <f t="shared" si="28"/>
        <v>0.98593749999995139</v>
      </c>
      <c r="EZ36" s="3">
        <f t="shared" si="28"/>
        <v>0.99114583333328432</v>
      </c>
      <c r="FA36" s="3">
        <f t="shared" si="28"/>
        <v>0.99635416666661736</v>
      </c>
      <c r="FB36" s="3">
        <f t="shared" si="28"/>
        <v>1.0015624999999504</v>
      </c>
      <c r="FC36" s="3">
        <f t="shared" si="28"/>
        <v>1.0067708333332834</v>
      </c>
      <c r="FD36" s="3">
        <f t="shared" si="28"/>
        <v>1.0119791666666134</v>
      </c>
      <c r="FE36" s="3">
        <f t="shared" si="28"/>
        <v>1.0171874999999533</v>
      </c>
      <c r="FF36" s="3">
        <f t="shared" si="28"/>
        <v>1.0223958333332834</v>
      </c>
      <c r="FG36" s="3">
        <f t="shared" si="28"/>
        <v>1.0276041666666134</v>
      </c>
      <c r="FH36" s="3">
        <f t="shared" si="28"/>
        <v>1.0328124999999533</v>
      </c>
      <c r="FI36" s="3">
        <f t="shared" si="28"/>
        <v>1.0380208333332834</v>
      </c>
      <c r="FJ36" s="2"/>
      <c r="FK36" s="28"/>
    </row>
    <row r="37" spans="1:167" x14ac:dyDescent="0.2">
      <c r="A37" s="6" t="s">
        <v>31</v>
      </c>
      <c r="B37" s="34">
        <v>4.1666666666666666E-3</v>
      </c>
      <c r="C37" s="27">
        <f t="shared" si="26"/>
        <v>0.1947916666666667</v>
      </c>
      <c r="D37" s="3">
        <f t="shared" si="26"/>
        <v>0.2</v>
      </c>
      <c r="E37" s="3">
        <f t="shared" si="26"/>
        <v>0.20520833333333369</v>
      </c>
      <c r="F37" s="3">
        <f t="shared" si="26"/>
        <v>0.21041666666666667</v>
      </c>
      <c r="G37" s="3">
        <f t="shared" si="26"/>
        <v>0.21562499999999968</v>
      </c>
      <c r="H37" s="3">
        <f t="shared" si="26"/>
        <v>0.22083333333333269</v>
      </c>
      <c r="I37" s="3">
        <f t="shared" si="26"/>
        <v>0.22604166666666567</v>
      </c>
      <c r="J37" s="3">
        <f t="shared" si="26"/>
        <v>0.23124999999999868</v>
      </c>
      <c r="K37" s="3">
        <f t="shared" si="26"/>
        <v>0.23645833333333169</v>
      </c>
      <c r="L37" s="3">
        <f t="shared" si="26"/>
        <v>0.24166666666666467</v>
      </c>
      <c r="M37" s="3">
        <f t="shared" si="26"/>
        <v>0.24687499999999768</v>
      </c>
      <c r="N37" s="3">
        <f t="shared" si="26"/>
        <v>0.25208333333333066</v>
      </c>
      <c r="O37" s="3">
        <f t="shared" si="26"/>
        <v>0.25729166666666364</v>
      </c>
      <c r="P37" s="3">
        <f t="shared" si="26"/>
        <v>0.26249999999999662</v>
      </c>
      <c r="Q37" s="3">
        <f t="shared" si="26"/>
        <v>0.26770833333332966</v>
      </c>
      <c r="R37" s="3">
        <f t="shared" si="26"/>
        <v>0.27291666666666264</v>
      </c>
      <c r="S37" s="3">
        <f t="shared" si="29"/>
        <v>0.27812499999999563</v>
      </c>
      <c r="T37" s="3">
        <f t="shared" si="29"/>
        <v>0.28333333333332866</v>
      </c>
      <c r="U37" s="3">
        <f t="shared" si="29"/>
        <v>0.28854166666666164</v>
      </c>
      <c r="V37" s="3">
        <f t="shared" si="29"/>
        <v>0.29374999999999463</v>
      </c>
      <c r="W37" s="3">
        <f t="shared" si="29"/>
        <v>0.29895833333332766</v>
      </c>
      <c r="X37" s="3">
        <f t="shared" si="29"/>
        <v>0.30416666666666065</v>
      </c>
      <c r="Y37" s="3">
        <f t="shared" si="29"/>
        <v>0.30937499999999363</v>
      </c>
      <c r="Z37" s="3">
        <f t="shared" si="29"/>
        <v>0.31458333333332666</v>
      </c>
      <c r="AA37" s="3">
        <f t="shared" si="29"/>
        <v>0.31979166666665965</v>
      </c>
      <c r="AB37" s="3">
        <f t="shared" si="29"/>
        <v>0.32499999999999263</v>
      </c>
      <c r="AC37" s="3">
        <f t="shared" si="29"/>
        <v>0.33020833333332567</v>
      </c>
      <c r="AD37" s="3">
        <f t="shared" si="29"/>
        <v>0.33541666666665865</v>
      </c>
      <c r="AE37" s="3">
        <f t="shared" si="29"/>
        <v>0.34062499999999163</v>
      </c>
      <c r="AF37" s="3">
        <f t="shared" si="29"/>
        <v>0.34583333333332467</v>
      </c>
      <c r="AG37" s="3">
        <f t="shared" si="29"/>
        <v>0.35104166666665765</v>
      </c>
      <c r="AH37" s="3">
        <f t="shared" si="29"/>
        <v>0.35624999999999063</v>
      </c>
      <c r="AI37" s="3">
        <f t="shared" si="29"/>
        <v>0.36145833333332367</v>
      </c>
      <c r="AJ37" s="3">
        <f t="shared" si="29"/>
        <v>0.36666666666665665</v>
      </c>
      <c r="AK37" s="3">
        <f t="shared" si="29"/>
        <v>0.37187499999998963</v>
      </c>
      <c r="AL37" s="3">
        <f t="shared" si="29"/>
        <v>0.37708333333332267</v>
      </c>
      <c r="AM37" s="3">
        <f t="shared" si="29"/>
        <v>0.38229166666665565</v>
      </c>
      <c r="AN37" s="3">
        <f t="shared" si="29"/>
        <v>0.38749999999998863</v>
      </c>
      <c r="AO37" s="3">
        <f t="shared" si="29"/>
        <v>0.39270833333332167</v>
      </c>
      <c r="AP37" s="3">
        <f t="shared" si="29"/>
        <v>0.39791666666665465</v>
      </c>
      <c r="AQ37" s="3">
        <f t="shared" si="29"/>
        <v>0.40312499999998763</v>
      </c>
      <c r="AR37" s="3">
        <f t="shared" si="29"/>
        <v>0.40833333333332067</v>
      </c>
      <c r="AS37" s="3">
        <f t="shared" si="29"/>
        <v>0.41354166666665365</v>
      </c>
      <c r="AT37" s="3">
        <f t="shared" si="29"/>
        <v>0.41874999999998663</v>
      </c>
      <c r="AU37" s="3">
        <f t="shared" si="29"/>
        <v>0.42395833333331967</v>
      </c>
      <c r="AV37" s="3">
        <f t="shared" si="29"/>
        <v>0.42916666666665265</v>
      </c>
      <c r="AW37" s="3">
        <f t="shared" si="29"/>
        <v>0.43437499999998563</v>
      </c>
      <c r="AX37" s="3">
        <f t="shared" si="29"/>
        <v>0.43958333333331867</v>
      </c>
      <c r="AY37" s="3">
        <f t="shared" si="29"/>
        <v>0.44479166666665165</v>
      </c>
      <c r="AZ37" s="3">
        <f t="shared" si="29"/>
        <v>0.44999999999998463</v>
      </c>
      <c r="BA37" s="3">
        <f t="shared" si="29"/>
        <v>0.45520833333331767</v>
      </c>
      <c r="BB37" s="3">
        <f t="shared" si="29"/>
        <v>0.46041666666665065</v>
      </c>
      <c r="BC37" s="3">
        <f t="shared" si="29"/>
        <v>0.46562499999998364</v>
      </c>
      <c r="BD37" s="3">
        <f t="shared" si="29"/>
        <v>0.47083333333331667</v>
      </c>
      <c r="BE37" s="3">
        <f t="shared" si="29"/>
        <v>0.47604166666664965</v>
      </c>
      <c r="BF37" s="3">
        <f t="shared" si="29"/>
        <v>0.48124999999998264</v>
      </c>
      <c r="BG37" s="3">
        <f t="shared" si="29"/>
        <v>0.48645833333331667</v>
      </c>
      <c r="BH37" s="3">
        <f t="shared" si="29"/>
        <v>0.49166666666664965</v>
      </c>
      <c r="BI37" s="3">
        <f t="shared" si="29"/>
        <v>0.49687499999998164</v>
      </c>
      <c r="BJ37" s="3">
        <f t="shared" si="29"/>
        <v>0.50208333333331567</v>
      </c>
      <c r="BK37" s="3">
        <f t="shared" si="29"/>
        <v>0.5072916666666486</v>
      </c>
      <c r="BL37" s="3">
        <f t="shared" si="29"/>
        <v>0.51249999999998164</v>
      </c>
      <c r="BM37" s="3">
        <f t="shared" si="29"/>
        <v>0.51770833333331467</v>
      </c>
      <c r="BN37" s="3">
        <f t="shared" si="29"/>
        <v>0.5229166666666476</v>
      </c>
      <c r="BO37" s="3">
        <f t="shared" si="29"/>
        <v>0.52812499999998064</v>
      </c>
      <c r="BP37" s="3">
        <f t="shared" si="29"/>
        <v>0.53333333333331367</v>
      </c>
      <c r="BQ37" s="3">
        <f t="shared" si="27"/>
        <v>0.5385416666666466</v>
      </c>
      <c r="BR37" s="3">
        <f t="shared" si="27"/>
        <v>0.54374999999997964</v>
      </c>
      <c r="BS37" s="3">
        <f t="shared" si="27"/>
        <v>0.54895833333331268</v>
      </c>
      <c r="BT37" s="3">
        <f t="shared" si="27"/>
        <v>0.5541666666666456</v>
      </c>
      <c r="BU37" s="3">
        <f t="shared" si="27"/>
        <v>0.55937499999997864</v>
      </c>
      <c r="BV37" s="3">
        <f t="shared" si="27"/>
        <v>0.56458333333331168</v>
      </c>
      <c r="BW37" s="3">
        <f t="shared" si="27"/>
        <v>0.5697916666666446</v>
      </c>
      <c r="BX37" s="3">
        <f t="shared" si="27"/>
        <v>0.57499999999997764</v>
      </c>
      <c r="BY37" s="3">
        <f t="shared" si="27"/>
        <v>0.58020833333331068</v>
      </c>
      <c r="BZ37" s="3">
        <f t="shared" si="27"/>
        <v>0.5854166666666436</v>
      </c>
      <c r="CA37" s="3">
        <f t="shared" si="27"/>
        <v>0.59062499999997664</v>
      </c>
      <c r="CB37" s="3">
        <f t="shared" si="27"/>
        <v>0.59583333333330968</v>
      </c>
      <c r="CC37" s="3">
        <f t="shared" si="27"/>
        <v>0.6010416666666426</v>
      </c>
      <c r="CD37" s="3">
        <f t="shared" si="27"/>
        <v>0.60624999999997564</v>
      </c>
      <c r="CE37" s="3">
        <f t="shared" si="27"/>
        <v>0.61145833333330868</v>
      </c>
      <c r="CF37" s="3">
        <f t="shared" si="27"/>
        <v>0.61666666666664161</v>
      </c>
      <c r="CG37" s="3">
        <f t="shared" si="27"/>
        <v>0.62187499999997464</v>
      </c>
      <c r="CH37" s="3">
        <f t="shared" si="27"/>
        <v>0.62708333333330768</v>
      </c>
      <c r="CI37" s="3">
        <f t="shared" si="27"/>
        <v>0.63229166666664061</v>
      </c>
      <c r="CJ37" s="3">
        <f t="shared" si="27"/>
        <v>0.63749999999997364</v>
      </c>
      <c r="CK37" s="3">
        <f t="shared" si="27"/>
        <v>0.64270833333330668</v>
      </c>
      <c r="CL37" s="3">
        <f t="shared" si="27"/>
        <v>0.64791666666663961</v>
      </c>
      <c r="CM37" s="3">
        <f t="shared" si="27"/>
        <v>0.65312499999997264</v>
      </c>
      <c r="CN37" s="3">
        <f t="shared" si="27"/>
        <v>0.65833333333330568</v>
      </c>
      <c r="CO37" s="3">
        <f t="shared" si="27"/>
        <v>0.66354166666663861</v>
      </c>
      <c r="CP37" s="3">
        <f t="shared" si="27"/>
        <v>0.66874999999997164</v>
      </c>
      <c r="CQ37" s="3">
        <f t="shared" si="27"/>
        <v>0.67395833333330468</v>
      </c>
      <c r="CR37" s="3">
        <f t="shared" si="30"/>
        <v>0.67916666666663761</v>
      </c>
      <c r="CS37" s="3">
        <f t="shared" si="30"/>
        <v>0.68437499999997065</v>
      </c>
      <c r="CT37" s="3">
        <f t="shared" si="30"/>
        <v>0.68958333333330368</v>
      </c>
      <c r="CU37" s="3">
        <f t="shared" si="30"/>
        <v>0.69479166666663661</v>
      </c>
      <c r="CV37" s="3">
        <f t="shared" si="30"/>
        <v>0.69999999999996965</v>
      </c>
      <c r="CW37" s="3">
        <f t="shared" si="30"/>
        <v>0.70520833333330268</v>
      </c>
      <c r="CX37" s="3">
        <f t="shared" si="30"/>
        <v>0.71041666666663561</v>
      </c>
      <c r="CY37" s="3">
        <f t="shared" si="30"/>
        <v>0.71562499999996865</v>
      </c>
      <c r="CZ37" s="3">
        <f t="shared" si="30"/>
        <v>0.72083333333330168</v>
      </c>
      <c r="DA37" s="3">
        <f t="shared" si="30"/>
        <v>0.72604166666663461</v>
      </c>
      <c r="DB37" s="3">
        <f t="shared" si="30"/>
        <v>0.73124999999996765</v>
      </c>
      <c r="DC37" s="3">
        <f t="shared" si="30"/>
        <v>0.73645833333330069</v>
      </c>
      <c r="DD37" s="3">
        <f t="shared" si="30"/>
        <v>0.74166666666663361</v>
      </c>
      <c r="DE37" s="3">
        <f t="shared" si="30"/>
        <v>0.74687499999996665</v>
      </c>
      <c r="DF37" s="3">
        <f t="shared" si="30"/>
        <v>0.75208333333329969</v>
      </c>
      <c r="DG37" s="3">
        <f t="shared" si="30"/>
        <v>0.75729166666663261</v>
      </c>
      <c r="DH37" s="3">
        <f t="shared" si="30"/>
        <v>0.76249999999996565</v>
      </c>
      <c r="DI37" s="3">
        <f t="shared" si="30"/>
        <v>0.76770833333329869</v>
      </c>
      <c r="DJ37" s="3">
        <f t="shared" si="30"/>
        <v>0.77291666666663161</v>
      </c>
      <c r="DK37" s="3">
        <f t="shared" si="30"/>
        <v>0.77812499999996465</v>
      </c>
      <c r="DL37" s="3">
        <f t="shared" si="30"/>
        <v>0.78333333333329769</v>
      </c>
      <c r="DM37" s="3">
        <f t="shared" si="30"/>
        <v>0.78854166666663061</v>
      </c>
      <c r="DN37" s="3">
        <f t="shared" si="30"/>
        <v>0.79374999999996365</v>
      </c>
      <c r="DO37" s="3">
        <f t="shared" si="30"/>
        <v>0.79895833333329669</v>
      </c>
      <c r="DP37" s="3">
        <f t="shared" si="30"/>
        <v>0.80416666666662961</v>
      </c>
      <c r="DQ37" s="3">
        <f t="shared" si="30"/>
        <v>0.80937499999996265</v>
      </c>
      <c r="DR37" s="3">
        <f t="shared" si="28"/>
        <v>0.81458333333329569</v>
      </c>
      <c r="DS37" s="3">
        <f t="shared" si="28"/>
        <v>0.81979166666662862</v>
      </c>
      <c r="DT37" s="3">
        <f t="shared" si="28"/>
        <v>0.82499999999996165</v>
      </c>
      <c r="DU37" s="3">
        <f t="shared" si="28"/>
        <v>0.83020833333329469</v>
      </c>
      <c r="DV37" s="3">
        <f t="shared" si="28"/>
        <v>0.83541666666662762</v>
      </c>
      <c r="DW37" s="3">
        <f t="shared" si="28"/>
        <v>0.84062499999996065</v>
      </c>
      <c r="DX37" s="3">
        <f t="shared" si="28"/>
        <v>0.84583333333329369</v>
      </c>
      <c r="DY37" s="3">
        <f t="shared" si="28"/>
        <v>0.85104166666662662</v>
      </c>
      <c r="DZ37" s="3">
        <f t="shared" si="28"/>
        <v>0.85624999999995965</v>
      </c>
      <c r="EA37" s="3">
        <f t="shared" si="28"/>
        <v>0.86145833333329269</v>
      </c>
      <c r="EB37" s="3">
        <f t="shared" si="28"/>
        <v>0.86666666666662562</v>
      </c>
      <c r="EC37" s="3">
        <f t="shared" si="28"/>
        <v>0.87187499999995866</v>
      </c>
      <c r="ED37" s="3">
        <f t="shared" si="28"/>
        <v>0.87708333333329169</v>
      </c>
      <c r="EE37" s="3">
        <f t="shared" si="28"/>
        <v>0.88229166666662462</v>
      </c>
      <c r="EF37" s="3">
        <f t="shared" si="28"/>
        <v>0.88749999999995766</v>
      </c>
      <c r="EG37" s="3">
        <f t="shared" si="28"/>
        <v>0.89270833333329069</v>
      </c>
      <c r="EH37" s="3">
        <f t="shared" si="28"/>
        <v>0.89791666666662362</v>
      </c>
      <c r="EI37" s="3">
        <f t="shared" si="28"/>
        <v>0.90312499999995666</v>
      </c>
      <c r="EJ37" s="3">
        <f t="shared" si="28"/>
        <v>0.90833333333328969</v>
      </c>
      <c r="EK37" s="3">
        <f t="shared" si="28"/>
        <v>0.91354166666662262</v>
      </c>
      <c r="EL37" s="3">
        <f t="shared" si="28"/>
        <v>0.91874999999995566</v>
      </c>
      <c r="EM37" s="3">
        <f t="shared" si="28"/>
        <v>0.92395833333328869</v>
      </c>
      <c r="EN37" s="3">
        <f t="shared" si="28"/>
        <v>0.92916666666662162</v>
      </c>
      <c r="EO37" s="3">
        <f t="shared" si="28"/>
        <v>0.93437499999995466</v>
      </c>
      <c r="EP37" s="3">
        <f t="shared" si="28"/>
        <v>0.9395833333332877</v>
      </c>
      <c r="EQ37" s="3">
        <f t="shared" si="28"/>
        <v>0.94479166666662062</v>
      </c>
      <c r="ER37" s="3">
        <f t="shared" si="28"/>
        <v>0.94999999999995366</v>
      </c>
      <c r="ES37" s="3">
        <f t="shared" si="28"/>
        <v>0.9552083333332867</v>
      </c>
      <c r="ET37" s="3">
        <f t="shared" si="28"/>
        <v>0.96041666666661962</v>
      </c>
      <c r="EU37" s="3">
        <f t="shared" si="28"/>
        <v>0.96562499999995266</v>
      </c>
      <c r="EV37" s="3">
        <f t="shared" si="28"/>
        <v>0.9708333333332857</v>
      </c>
      <c r="EW37" s="3">
        <f t="shared" si="28"/>
        <v>0.97604166666661862</v>
      </c>
      <c r="EX37" s="3">
        <f t="shared" si="28"/>
        <v>0.98124999999995166</v>
      </c>
      <c r="EY37" s="3">
        <f t="shared" si="28"/>
        <v>0.9864583333332847</v>
      </c>
      <c r="EZ37" s="3">
        <f t="shared" si="28"/>
        <v>0.99166666666661762</v>
      </c>
      <c r="FA37" s="3">
        <f t="shared" si="28"/>
        <v>0.99687499999995066</v>
      </c>
      <c r="FB37" s="3">
        <f t="shared" si="28"/>
        <v>1.0020833333332837</v>
      </c>
      <c r="FC37" s="3">
        <f t="shared" si="28"/>
        <v>1.0072916666666167</v>
      </c>
      <c r="FD37" s="3">
        <f t="shared" si="28"/>
        <v>1.0124999999999467</v>
      </c>
      <c r="FE37" s="3">
        <f t="shared" si="28"/>
        <v>1.0177083333332866</v>
      </c>
      <c r="FF37" s="3">
        <f t="shared" si="28"/>
        <v>1.0229166666666167</v>
      </c>
      <c r="FG37" s="3">
        <f t="shared" si="28"/>
        <v>1.0281249999999467</v>
      </c>
      <c r="FH37" s="3">
        <f t="shared" si="28"/>
        <v>1.0333333333332866</v>
      </c>
      <c r="FI37" s="3">
        <f t="shared" si="28"/>
        <v>1.0385416666666167</v>
      </c>
      <c r="FJ37" s="2"/>
      <c r="FK37" s="28"/>
    </row>
    <row r="38" spans="1:167" x14ac:dyDescent="0.2">
      <c r="A38" s="6" t="s">
        <v>32</v>
      </c>
      <c r="B38" s="34">
        <v>4.6874999999999998E-3</v>
      </c>
      <c r="C38" s="27">
        <f t="shared" si="26"/>
        <v>0.19531250000000003</v>
      </c>
      <c r="D38" s="3">
        <f t="shared" si="26"/>
        <v>0.20052083333333334</v>
      </c>
      <c r="E38" s="3">
        <f t="shared" si="26"/>
        <v>0.20572916666666702</v>
      </c>
      <c r="F38" s="3">
        <f t="shared" si="26"/>
        <v>0.2109375</v>
      </c>
      <c r="G38" s="3">
        <f t="shared" si="26"/>
        <v>0.21614583333333301</v>
      </c>
      <c r="H38" s="3">
        <f t="shared" si="26"/>
        <v>0.22135416666666602</v>
      </c>
      <c r="I38" s="3">
        <f t="shared" si="26"/>
        <v>0.226562499999999</v>
      </c>
      <c r="J38" s="3">
        <f t="shared" si="26"/>
        <v>0.23177083333333201</v>
      </c>
      <c r="K38" s="3">
        <f t="shared" si="26"/>
        <v>0.23697916666666502</v>
      </c>
      <c r="L38" s="3">
        <f t="shared" si="26"/>
        <v>0.242187499999998</v>
      </c>
      <c r="M38" s="3">
        <f t="shared" si="26"/>
        <v>0.24739583333333101</v>
      </c>
      <c r="N38" s="3">
        <f t="shared" si="26"/>
        <v>0.25260416666666402</v>
      </c>
      <c r="O38" s="3">
        <f t="shared" si="26"/>
        <v>0.257812499999997</v>
      </c>
      <c r="P38" s="3">
        <f t="shared" si="26"/>
        <v>0.26302083333332998</v>
      </c>
      <c r="Q38" s="3">
        <f t="shared" si="26"/>
        <v>0.26822916666666302</v>
      </c>
      <c r="R38" s="3">
        <f t="shared" si="26"/>
        <v>0.273437499999996</v>
      </c>
      <c r="S38" s="3">
        <f t="shared" si="29"/>
        <v>0.27864583333332898</v>
      </c>
      <c r="T38" s="3">
        <f t="shared" si="29"/>
        <v>0.28385416666666202</v>
      </c>
      <c r="U38" s="3">
        <f t="shared" si="29"/>
        <v>0.289062499999995</v>
      </c>
      <c r="V38" s="3">
        <f t="shared" si="29"/>
        <v>0.29427083333332799</v>
      </c>
      <c r="W38" s="3">
        <f t="shared" si="29"/>
        <v>0.29947916666666102</v>
      </c>
      <c r="X38" s="3">
        <f t="shared" si="29"/>
        <v>0.304687499999994</v>
      </c>
      <c r="Y38" s="3">
        <f t="shared" si="29"/>
        <v>0.30989583333332699</v>
      </c>
      <c r="Z38" s="3">
        <f t="shared" si="29"/>
        <v>0.31510416666666002</v>
      </c>
      <c r="AA38" s="3">
        <f t="shared" si="29"/>
        <v>0.32031249999999301</v>
      </c>
      <c r="AB38" s="3">
        <f t="shared" si="29"/>
        <v>0.32552083333332599</v>
      </c>
      <c r="AC38" s="3">
        <f t="shared" si="29"/>
        <v>0.33072916666665902</v>
      </c>
      <c r="AD38" s="3">
        <f t="shared" si="29"/>
        <v>0.33593749999999201</v>
      </c>
      <c r="AE38" s="3">
        <f t="shared" si="29"/>
        <v>0.34114583333332499</v>
      </c>
      <c r="AF38" s="3">
        <f t="shared" si="29"/>
        <v>0.34635416666665803</v>
      </c>
      <c r="AG38" s="3">
        <f t="shared" si="29"/>
        <v>0.35156249999999101</v>
      </c>
      <c r="AH38" s="3">
        <f t="shared" si="29"/>
        <v>0.35677083333332399</v>
      </c>
      <c r="AI38" s="3">
        <f t="shared" si="29"/>
        <v>0.36197916666665703</v>
      </c>
      <c r="AJ38" s="3">
        <f t="shared" si="29"/>
        <v>0.36718749999999001</v>
      </c>
      <c r="AK38" s="3">
        <f t="shared" si="29"/>
        <v>0.37239583333332299</v>
      </c>
      <c r="AL38" s="3">
        <f t="shared" si="29"/>
        <v>0.37760416666665603</v>
      </c>
      <c r="AM38" s="3">
        <f t="shared" si="29"/>
        <v>0.38281249999998901</v>
      </c>
      <c r="AN38" s="3">
        <f t="shared" si="29"/>
        <v>0.38802083333332199</v>
      </c>
      <c r="AO38" s="3">
        <f t="shared" si="29"/>
        <v>0.39322916666665503</v>
      </c>
      <c r="AP38" s="3">
        <f t="shared" si="29"/>
        <v>0.39843749999998801</v>
      </c>
      <c r="AQ38" s="3">
        <f t="shared" si="29"/>
        <v>0.40364583333332099</v>
      </c>
      <c r="AR38" s="3">
        <f t="shared" si="29"/>
        <v>0.40885416666665403</v>
      </c>
      <c r="AS38" s="3">
        <f t="shared" si="29"/>
        <v>0.41406249999998701</v>
      </c>
      <c r="AT38" s="3">
        <f t="shared" si="29"/>
        <v>0.41927083333331999</v>
      </c>
      <c r="AU38" s="3">
        <f t="shared" si="29"/>
        <v>0.42447916666665303</v>
      </c>
      <c r="AV38" s="3">
        <f t="shared" si="29"/>
        <v>0.42968749999998601</v>
      </c>
      <c r="AW38" s="3">
        <f t="shared" si="29"/>
        <v>0.43489583333331899</v>
      </c>
      <c r="AX38" s="3">
        <f t="shared" si="29"/>
        <v>0.44010416666665203</v>
      </c>
      <c r="AY38" s="3">
        <f t="shared" si="29"/>
        <v>0.44531249999998501</v>
      </c>
      <c r="AZ38" s="3">
        <f t="shared" si="29"/>
        <v>0.45052083333331799</v>
      </c>
      <c r="BA38" s="3">
        <f t="shared" si="29"/>
        <v>0.45572916666665103</v>
      </c>
      <c r="BB38" s="3">
        <f t="shared" si="29"/>
        <v>0.46093749999998401</v>
      </c>
      <c r="BC38" s="3">
        <f t="shared" si="29"/>
        <v>0.46614583333331699</v>
      </c>
      <c r="BD38" s="3">
        <f t="shared" si="29"/>
        <v>0.47135416666665003</v>
      </c>
      <c r="BE38" s="3">
        <f t="shared" si="29"/>
        <v>0.47656249999998301</v>
      </c>
      <c r="BF38" s="3">
        <f t="shared" si="29"/>
        <v>0.481770833333316</v>
      </c>
      <c r="BG38" s="3">
        <f t="shared" si="29"/>
        <v>0.48697916666665003</v>
      </c>
      <c r="BH38" s="3">
        <f t="shared" si="29"/>
        <v>0.49218749999998301</v>
      </c>
      <c r="BI38" s="3">
        <f t="shared" si="29"/>
        <v>0.497395833333315</v>
      </c>
      <c r="BJ38" s="3">
        <f t="shared" si="29"/>
        <v>0.50260416666664898</v>
      </c>
      <c r="BK38" s="3">
        <f t="shared" si="29"/>
        <v>0.5078124999999819</v>
      </c>
      <c r="BL38" s="3">
        <f t="shared" si="29"/>
        <v>0.51302083333331494</v>
      </c>
      <c r="BM38" s="3">
        <f t="shared" si="29"/>
        <v>0.51822916666664798</v>
      </c>
      <c r="BN38" s="3">
        <f t="shared" si="29"/>
        <v>0.5234374999999809</v>
      </c>
      <c r="BO38" s="3">
        <f t="shared" si="29"/>
        <v>0.52864583333331394</v>
      </c>
      <c r="BP38" s="3">
        <f t="shared" si="29"/>
        <v>0.53385416666664698</v>
      </c>
      <c r="BQ38" s="3">
        <f t="shared" si="27"/>
        <v>0.5390624999999799</v>
      </c>
      <c r="BR38" s="3">
        <f t="shared" si="27"/>
        <v>0.54427083333331294</v>
      </c>
      <c r="BS38" s="3">
        <f t="shared" si="27"/>
        <v>0.54947916666664598</v>
      </c>
      <c r="BT38" s="3">
        <f t="shared" si="27"/>
        <v>0.55468749999997891</v>
      </c>
      <c r="BU38" s="3">
        <f t="shared" si="27"/>
        <v>0.55989583333331194</v>
      </c>
      <c r="BV38" s="3">
        <f t="shared" si="27"/>
        <v>0.56510416666664498</v>
      </c>
      <c r="BW38" s="3">
        <f t="shared" si="27"/>
        <v>0.57031249999997791</v>
      </c>
      <c r="BX38" s="3">
        <f t="shared" si="27"/>
        <v>0.57552083333331094</v>
      </c>
      <c r="BY38" s="3">
        <f t="shared" si="27"/>
        <v>0.58072916666664398</v>
      </c>
      <c r="BZ38" s="3">
        <f t="shared" si="27"/>
        <v>0.58593749999997691</v>
      </c>
      <c r="CA38" s="3">
        <f t="shared" si="27"/>
        <v>0.59114583333330994</v>
      </c>
      <c r="CB38" s="3">
        <f t="shared" si="27"/>
        <v>0.59635416666664298</v>
      </c>
      <c r="CC38" s="3">
        <f t="shared" si="27"/>
        <v>0.60156249999997591</v>
      </c>
      <c r="CD38" s="3">
        <f t="shared" si="27"/>
        <v>0.60677083333330895</v>
      </c>
      <c r="CE38" s="3">
        <f t="shared" si="27"/>
        <v>0.61197916666664198</v>
      </c>
      <c r="CF38" s="3">
        <f t="shared" si="27"/>
        <v>0.61718749999997491</v>
      </c>
      <c r="CG38" s="3">
        <f t="shared" si="27"/>
        <v>0.62239583333330795</v>
      </c>
      <c r="CH38" s="3">
        <f t="shared" si="27"/>
        <v>0.62760416666664098</v>
      </c>
      <c r="CI38" s="3">
        <f t="shared" si="27"/>
        <v>0.63281249999997391</v>
      </c>
      <c r="CJ38" s="3">
        <f t="shared" si="27"/>
        <v>0.63802083333330695</v>
      </c>
      <c r="CK38" s="3">
        <f t="shared" si="27"/>
        <v>0.64322916666663998</v>
      </c>
      <c r="CL38" s="3">
        <f t="shared" si="27"/>
        <v>0.64843749999997291</v>
      </c>
      <c r="CM38" s="3">
        <f t="shared" si="27"/>
        <v>0.65364583333330595</v>
      </c>
      <c r="CN38" s="3">
        <f t="shared" si="27"/>
        <v>0.65885416666663899</v>
      </c>
      <c r="CO38" s="3">
        <f t="shared" si="27"/>
        <v>0.66406249999997191</v>
      </c>
      <c r="CP38" s="3">
        <f t="shared" si="27"/>
        <v>0.66927083333330495</v>
      </c>
      <c r="CQ38" s="3">
        <f t="shared" si="27"/>
        <v>0.67447916666663799</v>
      </c>
      <c r="CR38" s="3">
        <f t="shared" si="30"/>
        <v>0.67968749999997091</v>
      </c>
      <c r="CS38" s="3">
        <f t="shared" si="30"/>
        <v>0.68489583333330395</v>
      </c>
      <c r="CT38" s="3">
        <f t="shared" si="30"/>
        <v>0.69010416666663699</v>
      </c>
      <c r="CU38" s="3">
        <f t="shared" si="30"/>
        <v>0.69531249999996991</v>
      </c>
      <c r="CV38" s="3">
        <f t="shared" si="30"/>
        <v>0.70052083333330295</v>
      </c>
      <c r="CW38" s="3">
        <f t="shared" si="30"/>
        <v>0.70572916666663599</v>
      </c>
      <c r="CX38" s="3">
        <f t="shared" si="30"/>
        <v>0.71093749999996891</v>
      </c>
      <c r="CY38" s="3">
        <f t="shared" si="30"/>
        <v>0.71614583333330195</v>
      </c>
      <c r="CZ38" s="3">
        <f t="shared" si="30"/>
        <v>0.72135416666663499</v>
      </c>
      <c r="DA38" s="3">
        <f t="shared" si="30"/>
        <v>0.72656249999996791</v>
      </c>
      <c r="DB38" s="3">
        <f t="shared" si="30"/>
        <v>0.73177083333330095</v>
      </c>
      <c r="DC38" s="3">
        <f t="shared" si="30"/>
        <v>0.73697916666663399</v>
      </c>
      <c r="DD38" s="3">
        <f t="shared" si="30"/>
        <v>0.74218749999996692</v>
      </c>
      <c r="DE38" s="3">
        <f t="shared" si="30"/>
        <v>0.74739583333329995</v>
      </c>
      <c r="DF38" s="3">
        <f t="shared" si="30"/>
        <v>0.75260416666663299</v>
      </c>
      <c r="DG38" s="3">
        <f t="shared" si="30"/>
        <v>0.75781249999996592</v>
      </c>
      <c r="DH38" s="3">
        <f t="shared" si="30"/>
        <v>0.76302083333329895</v>
      </c>
      <c r="DI38" s="3">
        <f t="shared" si="30"/>
        <v>0.76822916666663199</v>
      </c>
      <c r="DJ38" s="3">
        <f t="shared" si="30"/>
        <v>0.77343749999996492</v>
      </c>
      <c r="DK38" s="3">
        <f t="shared" si="30"/>
        <v>0.77864583333329795</v>
      </c>
      <c r="DL38" s="3">
        <f t="shared" si="30"/>
        <v>0.78385416666663099</v>
      </c>
      <c r="DM38" s="3">
        <f t="shared" si="30"/>
        <v>0.78906249999996392</v>
      </c>
      <c r="DN38" s="3">
        <f t="shared" si="30"/>
        <v>0.79427083333329696</v>
      </c>
      <c r="DO38" s="3">
        <f t="shared" si="30"/>
        <v>0.79947916666662999</v>
      </c>
      <c r="DP38" s="3">
        <f t="shared" si="30"/>
        <v>0.80468749999996292</v>
      </c>
      <c r="DQ38" s="3">
        <f t="shared" si="30"/>
        <v>0.80989583333329596</v>
      </c>
      <c r="DR38" s="3">
        <f t="shared" si="28"/>
        <v>0.81510416666662899</v>
      </c>
      <c r="DS38" s="3">
        <f t="shared" si="28"/>
        <v>0.82031249999996192</v>
      </c>
      <c r="DT38" s="3">
        <f t="shared" si="28"/>
        <v>0.82552083333329496</v>
      </c>
      <c r="DU38" s="3">
        <f t="shared" si="28"/>
        <v>0.83072916666662799</v>
      </c>
      <c r="DV38" s="3">
        <f t="shared" si="28"/>
        <v>0.83593749999996092</v>
      </c>
      <c r="DW38" s="3">
        <f t="shared" si="28"/>
        <v>0.84114583333329396</v>
      </c>
      <c r="DX38" s="3">
        <f t="shared" si="28"/>
        <v>0.84635416666662699</v>
      </c>
      <c r="DY38" s="3">
        <f t="shared" si="28"/>
        <v>0.85156249999995992</v>
      </c>
      <c r="DZ38" s="3">
        <f t="shared" si="28"/>
        <v>0.85677083333329296</v>
      </c>
      <c r="EA38" s="3">
        <f t="shared" si="28"/>
        <v>0.861979166666626</v>
      </c>
      <c r="EB38" s="3">
        <f t="shared" si="28"/>
        <v>0.86718749999995892</v>
      </c>
      <c r="EC38" s="3">
        <f t="shared" si="28"/>
        <v>0.87239583333329196</v>
      </c>
      <c r="ED38" s="3">
        <f t="shared" si="28"/>
        <v>0.877604166666625</v>
      </c>
      <c r="EE38" s="3">
        <f t="shared" si="28"/>
        <v>0.88281249999995792</v>
      </c>
      <c r="EF38" s="3">
        <f t="shared" si="28"/>
        <v>0.88802083333329096</v>
      </c>
      <c r="EG38" s="3">
        <f t="shared" si="28"/>
        <v>0.893229166666624</v>
      </c>
      <c r="EH38" s="3">
        <f t="shared" si="28"/>
        <v>0.89843749999995692</v>
      </c>
      <c r="EI38" s="3">
        <f t="shared" si="28"/>
        <v>0.90364583333328996</v>
      </c>
      <c r="EJ38" s="3">
        <f t="shared" si="28"/>
        <v>0.908854166666623</v>
      </c>
      <c r="EK38" s="3">
        <f t="shared" si="28"/>
        <v>0.91406249999995592</v>
      </c>
      <c r="EL38" s="3">
        <f t="shared" si="28"/>
        <v>0.91927083333328896</v>
      </c>
      <c r="EM38" s="3">
        <f t="shared" si="28"/>
        <v>0.924479166666622</v>
      </c>
      <c r="EN38" s="3">
        <f t="shared" si="28"/>
        <v>0.92968749999995492</v>
      </c>
      <c r="EO38" s="3">
        <f t="shared" si="28"/>
        <v>0.93489583333328796</v>
      </c>
      <c r="EP38" s="3">
        <f t="shared" si="28"/>
        <v>0.940104166666621</v>
      </c>
      <c r="EQ38" s="3">
        <f t="shared" si="28"/>
        <v>0.94531249999995393</v>
      </c>
      <c r="ER38" s="3">
        <f t="shared" si="28"/>
        <v>0.95052083333328696</v>
      </c>
      <c r="ES38" s="3">
        <f t="shared" si="28"/>
        <v>0.95572916666662</v>
      </c>
      <c r="ET38" s="3">
        <f t="shared" si="28"/>
        <v>0.96093749999995293</v>
      </c>
      <c r="EU38" s="3">
        <f t="shared" si="28"/>
        <v>0.96614583333328596</v>
      </c>
      <c r="EV38" s="3">
        <f t="shared" si="28"/>
        <v>0.971354166666619</v>
      </c>
      <c r="EW38" s="3">
        <f t="shared" si="28"/>
        <v>0.97656249999995193</v>
      </c>
      <c r="EX38" s="3">
        <f t="shared" si="28"/>
        <v>0.98177083333328496</v>
      </c>
      <c r="EY38" s="3">
        <f t="shared" si="28"/>
        <v>0.986979166666618</v>
      </c>
      <c r="EZ38" s="3">
        <f t="shared" si="28"/>
        <v>0.99218749999995093</v>
      </c>
      <c r="FA38" s="3">
        <f t="shared" si="28"/>
        <v>0.99739583333328397</v>
      </c>
      <c r="FB38" s="3">
        <f t="shared" si="28"/>
        <v>1.002604166666617</v>
      </c>
      <c r="FC38" s="3">
        <f t="shared" si="28"/>
        <v>1.00781249999995</v>
      </c>
      <c r="FD38" s="3">
        <f t="shared" si="28"/>
        <v>1.01302083333328</v>
      </c>
      <c r="FE38" s="3">
        <f t="shared" si="28"/>
        <v>1.0182291666666199</v>
      </c>
      <c r="FF38" s="3">
        <f t="shared" si="28"/>
        <v>1.02343749999995</v>
      </c>
      <c r="FG38" s="3">
        <f t="shared" si="28"/>
        <v>1.02864583333328</v>
      </c>
      <c r="FH38" s="3">
        <f t="shared" si="28"/>
        <v>1.0338541666666199</v>
      </c>
      <c r="FI38" s="3">
        <f t="shared" si="28"/>
        <v>1.03906249999995</v>
      </c>
      <c r="FJ38" s="2"/>
      <c r="FK38" s="28"/>
    </row>
    <row r="39" spans="1:167" x14ac:dyDescent="0.2">
      <c r="A39" s="6" t="s">
        <v>33</v>
      </c>
      <c r="B39" s="34">
        <v>5.0347222222222225E-3</v>
      </c>
      <c r="C39" s="27">
        <f t="shared" si="26"/>
        <v>0.19565972222222225</v>
      </c>
      <c r="D39" s="3">
        <f t="shared" si="26"/>
        <v>0.20086805555555556</v>
      </c>
      <c r="E39" s="3">
        <f t="shared" si="26"/>
        <v>0.20607638888888924</v>
      </c>
      <c r="F39" s="3">
        <f t="shared" si="26"/>
        <v>0.21128472222222222</v>
      </c>
      <c r="G39" s="3">
        <f t="shared" si="26"/>
        <v>0.21649305555555523</v>
      </c>
      <c r="H39" s="3">
        <f t="shared" si="26"/>
        <v>0.22170138888888824</v>
      </c>
      <c r="I39" s="3">
        <f t="shared" si="26"/>
        <v>0.22690972222222122</v>
      </c>
      <c r="J39" s="3">
        <f t="shared" si="26"/>
        <v>0.23211805555555423</v>
      </c>
      <c r="K39" s="3">
        <f t="shared" si="26"/>
        <v>0.23732638888888724</v>
      </c>
      <c r="L39" s="3">
        <f t="shared" si="26"/>
        <v>0.24253472222222022</v>
      </c>
      <c r="M39" s="3">
        <f t="shared" si="26"/>
        <v>0.24774305555555323</v>
      </c>
      <c r="N39" s="3">
        <f t="shared" si="26"/>
        <v>0.25295138888888624</v>
      </c>
      <c r="O39" s="3">
        <f t="shared" si="26"/>
        <v>0.25815972222221922</v>
      </c>
      <c r="P39" s="3">
        <f t="shared" si="26"/>
        <v>0.26336805555555221</v>
      </c>
      <c r="Q39" s="3">
        <f t="shared" si="26"/>
        <v>0.26857638888888524</v>
      </c>
      <c r="R39" s="3">
        <f t="shared" si="26"/>
        <v>0.27378472222221822</v>
      </c>
      <c r="S39" s="3">
        <f t="shared" si="29"/>
        <v>0.27899305555555121</v>
      </c>
      <c r="T39" s="3">
        <f t="shared" si="29"/>
        <v>0.28420138888888424</v>
      </c>
      <c r="U39" s="3">
        <f t="shared" si="29"/>
        <v>0.28940972222221722</v>
      </c>
      <c r="V39" s="3">
        <f t="shared" si="29"/>
        <v>0.29461805555555021</v>
      </c>
      <c r="W39" s="3">
        <f t="shared" si="29"/>
        <v>0.29982638888888324</v>
      </c>
      <c r="X39" s="3">
        <f t="shared" si="29"/>
        <v>0.30503472222221623</v>
      </c>
      <c r="Y39" s="3">
        <f t="shared" si="29"/>
        <v>0.31024305555554921</v>
      </c>
      <c r="Z39" s="3">
        <f t="shared" si="29"/>
        <v>0.31545138888888224</v>
      </c>
      <c r="AA39" s="3">
        <f t="shared" si="29"/>
        <v>0.32065972222221523</v>
      </c>
      <c r="AB39" s="3">
        <f t="shared" si="29"/>
        <v>0.32586805555554821</v>
      </c>
      <c r="AC39" s="3">
        <f t="shared" si="29"/>
        <v>0.33107638888888125</v>
      </c>
      <c r="AD39" s="3">
        <f t="shared" si="29"/>
        <v>0.33628472222221423</v>
      </c>
      <c r="AE39" s="3">
        <f t="shared" si="29"/>
        <v>0.34149305555554721</v>
      </c>
      <c r="AF39" s="3">
        <f t="shared" si="29"/>
        <v>0.34670138888888025</v>
      </c>
      <c r="AG39" s="3">
        <f t="shared" si="29"/>
        <v>0.35190972222221323</v>
      </c>
      <c r="AH39" s="3">
        <f t="shared" si="29"/>
        <v>0.35711805555554621</v>
      </c>
      <c r="AI39" s="3">
        <f t="shared" si="29"/>
        <v>0.36232638888887925</v>
      </c>
      <c r="AJ39" s="3">
        <f t="shared" si="29"/>
        <v>0.36753472222221223</v>
      </c>
      <c r="AK39" s="3">
        <f t="shared" si="29"/>
        <v>0.37274305555554521</v>
      </c>
      <c r="AL39" s="3">
        <f t="shared" si="29"/>
        <v>0.37795138888887825</v>
      </c>
      <c r="AM39" s="3">
        <f t="shared" si="29"/>
        <v>0.38315972222221123</v>
      </c>
      <c r="AN39" s="3">
        <f t="shared" si="29"/>
        <v>0.38836805555554421</v>
      </c>
      <c r="AO39" s="3">
        <f t="shared" si="29"/>
        <v>0.39357638888887725</v>
      </c>
      <c r="AP39" s="3">
        <f t="shared" si="29"/>
        <v>0.39878472222221023</v>
      </c>
      <c r="AQ39" s="3">
        <f t="shared" si="29"/>
        <v>0.40399305555554321</v>
      </c>
      <c r="AR39" s="3">
        <f t="shared" si="29"/>
        <v>0.40920138888887625</v>
      </c>
      <c r="AS39" s="3">
        <f t="shared" si="29"/>
        <v>0.41440972222220923</v>
      </c>
      <c r="AT39" s="3">
        <f t="shared" si="29"/>
        <v>0.41961805555554221</v>
      </c>
      <c r="AU39" s="3">
        <f t="shared" si="29"/>
        <v>0.42482638888887525</v>
      </c>
      <c r="AV39" s="3">
        <f t="shared" si="29"/>
        <v>0.43003472222220823</v>
      </c>
      <c r="AW39" s="3">
        <f t="shared" si="29"/>
        <v>0.43524305555554121</v>
      </c>
      <c r="AX39" s="3">
        <f t="shared" si="29"/>
        <v>0.44045138888887425</v>
      </c>
      <c r="AY39" s="3">
        <f t="shared" si="29"/>
        <v>0.44565972222220723</v>
      </c>
      <c r="AZ39" s="3">
        <f t="shared" si="29"/>
        <v>0.45086805555554021</v>
      </c>
      <c r="BA39" s="3">
        <f t="shared" si="29"/>
        <v>0.45607638888887325</v>
      </c>
      <c r="BB39" s="3">
        <f t="shared" si="29"/>
        <v>0.46128472222220623</v>
      </c>
      <c r="BC39" s="3">
        <f t="shared" si="29"/>
        <v>0.46649305555553922</v>
      </c>
      <c r="BD39" s="3">
        <f t="shared" si="29"/>
        <v>0.47170138888887225</v>
      </c>
      <c r="BE39" s="3">
        <f t="shared" si="29"/>
        <v>0.47690972222220523</v>
      </c>
      <c r="BF39" s="3">
        <f t="shared" si="29"/>
        <v>0.48211805555553822</v>
      </c>
      <c r="BG39" s="3">
        <f t="shared" si="29"/>
        <v>0.48732638888887225</v>
      </c>
      <c r="BH39" s="3">
        <f t="shared" si="29"/>
        <v>0.49253472222220523</v>
      </c>
      <c r="BI39" s="3">
        <f t="shared" si="29"/>
        <v>0.49774305555553722</v>
      </c>
      <c r="BJ39" s="3">
        <f t="shared" si="29"/>
        <v>0.50295138888887125</v>
      </c>
      <c r="BK39" s="3">
        <f t="shared" si="29"/>
        <v>0.50815972222220418</v>
      </c>
      <c r="BL39" s="3">
        <f t="shared" si="29"/>
        <v>0.51336805555553722</v>
      </c>
      <c r="BM39" s="3">
        <f t="shared" si="29"/>
        <v>0.51857638888887025</v>
      </c>
      <c r="BN39" s="3">
        <f t="shared" si="29"/>
        <v>0.52378472222220318</v>
      </c>
      <c r="BO39" s="3">
        <f t="shared" si="29"/>
        <v>0.52899305555553622</v>
      </c>
      <c r="BP39" s="3">
        <f t="shared" si="29"/>
        <v>0.53420138888886926</v>
      </c>
      <c r="BQ39" s="3">
        <f t="shared" si="29"/>
        <v>0.53940972222220218</v>
      </c>
      <c r="BR39" s="3">
        <f t="shared" si="29"/>
        <v>0.54461805555553522</v>
      </c>
      <c r="BS39" s="3">
        <f t="shared" si="29"/>
        <v>0.54982638888886826</v>
      </c>
      <c r="BT39" s="3">
        <f t="shared" si="29"/>
        <v>0.55503472222220118</v>
      </c>
      <c r="BU39" s="3">
        <f t="shared" si="29"/>
        <v>0.56024305555553422</v>
      </c>
      <c r="BV39" s="3">
        <f t="shared" si="29"/>
        <v>0.56545138888886726</v>
      </c>
      <c r="BW39" s="3">
        <f t="shared" si="27"/>
        <v>0.57065972222220018</v>
      </c>
      <c r="BX39" s="3">
        <f t="shared" si="27"/>
        <v>0.57586805555553322</v>
      </c>
      <c r="BY39" s="3">
        <f t="shared" si="27"/>
        <v>0.58107638888886626</v>
      </c>
      <c r="BZ39" s="3">
        <f t="shared" si="27"/>
        <v>0.58628472222219918</v>
      </c>
      <c r="CA39" s="3">
        <f t="shared" si="27"/>
        <v>0.59149305555553222</v>
      </c>
      <c r="CB39" s="3">
        <f t="shared" si="27"/>
        <v>0.59670138888886526</v>
      </c>
      <c r="CC39" s="3">
        <f t="shared" si="27"/>
        <v>0.60190972222219818</v>
      </c>
      <c r="CD39" s="3">
        <f t="shared" si="27"/>
        <v>0.60711805555553122</v>
      </c>
      <c r="CE39" s="3">
        <f t="shared" si="27"/>
        <v>0.61232638888886426</v>
      </c>
      <c r="CF39" s="3">
        <f t="shared" si="27"/>
        <v>0.61753472222219719</v>
      </c>
      <c r="CG39" s="3">
        <f t="shared" si="27"/>
        <v>0.62274305555553022</v>
      </c>
      <c r="CH39" s="3">
        <f t="shared" si="27"/>
        <v>0.62795138888886326</v>
      </c>
      <c r="CI39" s="3">
        <f t="shared" si="27"/>
        <v>0.63315972222219619</v>
      </c>
      <c r="CJ39" s="3">
        <f t="shared" si="27"/>
        <v>0.63836805555552922</v>
      </c>
      <c r="CK39" s="3">
        <f t="shared" si="27"/>
        <v>0.64357638888886226</v>
      </c>
      <c r="CL39" s="3">
        <f t="shared" si="27"/>
        <v>0.64878472222219519</v>
      </c>
      <c r="CM39" s="3">
        <f t="shared" si="27"/>
        <v>0.65399305555552822</v>
      </c>
      <c r="CN39" s="3">
        <f t="shared" si="27"/>
        <v>0.65920138888886126</v>
      </c>
      <c r="CO39" s="3">
        <f t="shared" si="27"/>
        <v>0.66440972222219419</v>
      </c>
      <c r="CP39" s="3">
        <f t="shared" si="27"/>
        <v>0.66961805555552723</v>
      </c>
      <c r="CQ39" s="3">
        <f t="shared" si="27"/>
        <v>0.67482638888886026</v>
      </c>
      <c r="CR39" s="3">
        <f t="shared" si="30"/>
        <v>0.68003472222219319</v>
      </c>
      <c r="CS39" s="3">
        <f t="shared" si="30"/>
        <v>0.68524305555552623</v>
      </c>
      <c r="CT39" s="3">
        <f t="shared" si="30"/>
        <v>0.69045138888885926</v>
      </c>
      <c r="CU39" s="3">
        <f t="shared" si="30"/>
        <v>0.69565972222219219</v>
      </c>
      <c r="CV39" s="3">
        <f t="shared" si="30"/>
        <v>0.70086805555552523</v>
      </c>
      <c r="CW39" s="3">
        <f t="shared" si="30"/>
        <v>0.70607638888885826</v>
      </c>
      <c r="CX39" s="3">
        <f t="shared" si="30"/>
        <v>0.71128472222219119</v>
      </c>
      <c r="CY39" s="3">
        <f t="shared" si="30"/>
        <v>0.71649305555552423</v>
      </c>
      <c r="CZ39" s="3">
        <f t="shared" si="30"/>
        <v>0.72170138888885726</v>
      </c>
      <c r="DA39" s="3">
        <f t="shared" si="30"/>
        <v>0.72690972222219019</v>
      </c>
      <c r="DB39" s="3">
        <f t="shared" si="30"/>
        <v>0.73211805555552323</v>
      </c>
      <c r="DC39" s="3">
        <f t="shared" si="30"/>
        <v>0.73732638888885627</v>
      </c>
      <c r="DD39" s="3">
        <f t="shared" si="30"/>
        <v>0.74253472222218919</v>
      </c>
      <c r="DE39" s="3">
        <f t="shared" si="30"/>
        <v>0.74774305555552223</v>
      </c>
      <c r="DF39" s="3">
        <f t="shared" si="30"/>
        <v>0.75295138888885527</v>
      </c>
      <c r="DG39" s="3">
        <f t="shared" si="30"/>
        <v>0.75815972222218819</v>
      </c>
      <c r="DH39" s="3">
        <f t="shared" si="30"/>
        <v>0.76336805555552123</v>
      </c>
      <c r="DI39" s="3">
        <f t="shared" si="30"/>
        <v>0.76857638888885427</v>
      </c>
      <c r="DJ39" s="3">
        <f t="shared" si="30"/>
        <v>0.77378472222218719</v>
      </c>
      <c r="DK39" s="3">
        <f t="shared" si="30"/>
        <v>0.77899305555552023</v>
      </c>
      <c r="DL39" s="3">
        <f t="shared" si="30"/>
        <v>0.78420138888885327</v>
      </c>
      <c r="DM39" s="3">
        <f t="shared" si="30"/>
        <v>0.78940972222218619</v>
      </c>
      <c r="DN39" s="3">
        <f t="shared" si="30"/>
        <v>0.79461805555551923</v>
      </c>
      <c r="DO39" s="3">
        <f t="shared" si="30"/>
        <v>0.79982638888885227</v>
      </c>
      <c r="DP39" s="3">
        <f t="shared" si="30"/>
        <v>0.8050347222221852</v>
      </c>
      <c r="DQ39" s="3">
        <f t="shared" si="30"/>
        <v>0.81024305555551823</v>
      </c>
      <c r="DR39" s="3">
        <f t="shared" si="28"/>
        <v>0.81545138888885127</v>
      </c>
      <c r="DS39" s="3">
        <f t="shared" si="28"/>
        <v>0.8206597222221842</v>
      </c>
      <c r="DT39" s="3">
        <f t="shared" si="28"/>
        <v>0.82586805555551723</v>
      </c>
      <c r="DU39" s="3">
        <f t="shared" si="28"/>
        <v>0.83107638888885027</v>
      </c>
      <c r="DV39" s="3">
        <f t="shared" si="28"/>
        <v>0.8362847222221832</v>
      </c>
      <c r="DW39" s="3">
        <f t="shared" si="28"/>
        <v>0.84149305555551623</v>
      </c>
      <c r="DX39" s="3">
        <f t="shared" si="28"/>
        <v>0.84670138888884927</v>
      </c>
      <c r="DY39" s="3">
        <f t="shared" si="28"/>
        <v>0.8519097222221822</v>
      </c>
      <c r="DZ39" s="3">
        <f t="shared" si="28"/>
        <v>0.85711805555551523</v>
      </c>
      <c r="EA39" s="3">
        <f t="shared" si="28"/>
        <v>0.86232638888884827</v>
      </c>
      <c r="EB39" s="3">
        <f t="shared" si="28"/>
        <v>0.8675347222221812</v>
      </c>
      <c r="EC39" s="3">
        <f t="shared" si="28"/>
        <v>0.87274305555551424</v>
      </c>
      <c r="ED39" s="3">
        <f t="shared" si="28"/>
        <v>0.87795138888884727</v>
      </c>
      <c r="EE39" s="3">
        <f t="shared" si="28"/>
        <v>0.8831597222221802</v>
      </c>
      <c r="EF39" s="3">
        <f t="shared" si="28"/>
        <v>0.88836805555551324</v>
      </c>
      <c r="EG39" s="3">
        <f t="shared" si="28"/>
        <v>0.89357638888884627</v>
      </c>
      <c r="EH39" s="3">
        <f t="shared" si="28"/>
        <v>0.8987847222221792</v>
      </c>
      <c r="EI39" s="3">
        <f t="shared" si="28"/>
        <v>0.90399305555551224</v>
      </c>
      <c r="EJ39" s="3">
        <f t="shared" si="28"/>
        <v>0.90920138888884527</v>
      </c>
      <c r="EK39" s="3">
        <f t="shared" si="28"/>
        <v>0.9144097222221782</v>
      </c>
      <c r="EL39" s="3">
        <f t="shared" si="28"/>
        <v>0.91961805555551124</v>
      </c>
      <c r="EM39" s="3">
        <f t="shared" si="28"/>
        <v>0.92482638888884428</v>
      </c>
      <c r="EN39" s="3">
        <f t="shared" si="28"/>
        <v>0.9300347222221772</v>
      </c>
      <c r="EO39" s="3">
        <f t="shared" si="28"/>
        <v>0.93524305555551024</v>
      </c>
      <c r="EP39" s="3">
        <f t="shared" si="28"/>
        <v>0.94045138888884328</v>
      </c>
      <c r="EQ39" s="3">
        <f t="shared" si="28"/>
        <v>0.9456597222221762</v>
      </c>
      <c r="ER39" s="3">
        <f t="shared" si="28"/>
        <v>0.95086805555550924</v>
      </c>
      <c r="ES39" s="3">
        <f t="shared" si="28"/>
        <v>0.95607638888884228</v>
      </c>
      <c r="ET39" s="3">
        <f t="shared" si="28"/>
        <v>0.9612847222221752</v>
      </c>
      <c r="EU39" s="3">
        <f t="shared" si="28"/>
        <v>0.96649305555550824</v>
      </c>
      <c r="EV39" s="3">
        <f t="shared" si="28"/>
        <v>0.97170138888884128</v>
      </c>
      <c r="EW39" s="3">
        <f t="shared" si="28"/>
        <v>0.9769097222221742</v>
      </c>
      <c r="EX39" s="3">
        <f t="shared" si="28"/>
        <v>0.98211805555550724</v>
      </c>
      <c r="EY39" s="3">
        <f t="shared" si="28"/>
        <v>0.98732638888884028</v>
      </c>
      <c r="EZ39" s="3">
        <f t="shared" si="28"/>
        <v>0.9925347222221732</v>
      </c>
      <c r="FA39" s="3">
        <f t="shared" si="28"/>
        <v>0.99774305555550624</v>
      </c>
      <c r="FB39" s="3">
        <f t="shared" si="28"/>
        <v>1.0029513888888393</v>
      </c>
      <c r="FC39" s="3">
        <f t="shared" ref="DR39:FI46" si="31">FC$29+$B39</f>
        <v>1.0081597222221723</v>
      </c>
      <c r="FD39" s="3">
        <f t="shared" si="31"/>
        <v>1.0133680555555022</v>
      </c>
      <c r="FE39" s="3">
        <f t="shared" si="31"/>
        <v>1.0185763888888422</v>
      </c>
      <c r="FF39" s="3">
        <f t="shared" si="31"/>
        <v>1.0237847222221723</v>
      </c>
      <c r="FG39" s="3">
        <f t="shared" si="31"/>
        <v>1.0289930555555022</v>
      </c>
      <c r="FH39" s="3">
        <f t="shared" si="31"/>
        <v>1.0342013888888422</v>
      </c>
      <c r="FI39" s="3">
        <f t="shared" si="31"/>
        <v>1.0394097222221723</v>
      </c>
      <c r="FJ39" s="2"/>
      <c r="FK39" s="28"/>
    </row>
    <row r="40" spans="1:167" x14ac:dyDescent="0.2">
      <c r="A40" s="6" t="s">
        <v>17</v>
      </c>
      <c r="B40" s="34">
        <v>5.3819444444444453E-3</v>
      </c>
      <c r="C40" s="27">
        <f t="shared" si="26"/>
        <v>0.19600694444444447</v>
      </c>
      <c r="D40" s="3">
        <f t="shared" si="26"/>
        <v>0.20121527777777778</v>
      </c>
      <c r="E40" s="3">
        <f t="shared" si="26"/>
        <v>0.20642361111111146</v>
      </c>
      <c r="F40" s="3">
        <f t="shared" si="26"/>
        <v>0.21163194444444444</v>
      </c>
      <c r="G40" s="3">
        <f t="shared" si="26"/>
        <v>0.21684027777777745</v>
      </c>
      <c r="H40" s="3">
        <f t="shared" si="26"/>
        <v>0.22204861111111046</v>
      </c>
      <c r="I40" s="3">
        <f t="shared" si="26"/>
        <v>0.22725694444444344</v>
      </c>
      <c r="J40" s="3">
        <f t="shared" si="26"/>
        <v>0.23246527777777645</v>
      </c>
      <c r="K40" s="3">
        <f t="shared" si="26"/>
        <v>0.23767361111110946</v>
      </c>
      <c r="L40" s="3">
        <f t="shared" si="26"/>
        <v>0.24288194444444244</v>
      </c>
      <c r="M40" s="3">
        <f t="shared" si="26"/>
        <v>0.24809027777777545</v>
      </c>
      <c r="N40" s="3">
        <f t="shared" si="26"/>
        <v>0.25329861111110846</v>
      </c>
      <c r="O40" s="3">
        <f t="shared" si="26"/>
        <v>0.25850694444444144</v>
      </c>
      <c r="P40" s="3">
        <f t="shared" si="26"/>
        <v>0.26371527777777443</v>
      </c>
      <c r="Q40" s="3">
        <f t="shared" si="26"/>
        <v>0.26892361111110746</v>
      </c>
      <c r="R40" s="3">
        <f t="shared" si="26"/>
        <v>0.27413194444444045</v>
      </c>
      <c r="S40" s="3">
        <f t="shared" ref="S40:CD43" si="32">S$29+$B40</f>
        <v>0.27934027777777343</v>
      </c>
      <c r="T40" s="3">
        <f t="shared" si="32"/>
        <v>0.28454861111110646</v>
      </c>
      <c r="U40" s="3">
        <f t="shared" si="32"/>
        <v>0.28975694444443945</v>
      </c>
      <c r="V40" s="3">
        <f t="shared" si="32"/>
        <v>0.29496527777777243</v>
      </c>
      <c r="W40" s="3">
        <f t="shared" si="32"/>
        <v>0.30017361111110547</v>
      </c>
      <c r="X40" s="3">
        <f t="shared" si="32"/>
        <v>0.30538194444443845</v>
      </c>
      <c r="Y40" s="3">
        <f t="shared" si="32"/>
        <v>0.31059027777777143</v>
      </c>
      <c r="Z40" s="3">
        <f t="shared" si="32"/>
        <v>0.31579861111110447</v>
      </c>
      <c r="AA40" s="3">
        <f t="shared" si="32"/>
        <v>0.32100694444443745</v>
      </c>
      <c r="AB40" s="3">
        <f t="shared" si="32"/>
        <v>0.32621527777777043</v>
      </c>
      <c r="AC40" s="3">
        <f t="shared" si="32"/>
        <v>0.33142361111110347</v>
      </c>
      <c r="AD40" s="3">
        <f t="shared" si="32"/>
        <v>0.33663194444443645</v>
      </c>
      <c r="AE40" s="3">
        <f t="shared" si="32"/>
        <v>0.34184027777776943</v>
      </c>
      <c r="AF40" s="3">
        <f t="shared" si="32"/>
        <v>0.34704861111110247</v>
      </c>
      <c r="AG40" s="3">
        <f t="shared" si="32"/>
        <v>0.35225694444443545</v>
      </c>
      <c r="AH40" s="3">
        <f t="shared" si="32"/>
        <v>0.35746527777776843</v>
      </c>
      <c r="AI40" s="3">
        <f t="shared" si="32"/>
        <v>0.36267361111110147</v>
      </c>
      <c r="AJ40" s="3">
        <f t="shared" si="32"/>
        <v>0.36788194444443445</v>
      </c>
      <c r="AK40" s="3">
        <f t="shared" si="32"/>
        <v>0.37309027777776743</v>
      </c>
      <c r="AL40" s="3">
        <f t="shared" si="32"/>
        <v>0.37829861111110047</v>
      </c>
      <c r="AM40" s="3">
        <f t="shared" si="32"/>
        <v>0.38350694444443345</v>
      </c>
      <c r="AN40" s="3">
        <f t="shared" si="32"/>
        <v>0.38871527777776643</v>
      </c>
      <c r="AO40" s="3">
        <f t="shared" si="32"/>
        <v>0.39392361111109947</v>
      </c>
      <c r="AP40" s="3">
        <f t="shared" si="32"/>
        <v>0.39913194444443245</v>
      </c>
      <c r="AQ40" s="3">
        <f t="shared" si="32"/>
        <v>0.40434027777776543</v>
      </c>
      <c r="AR40" s="3">
        <f t="shared" si="32"/>
        <v>0.40954861111109847</v>
      </c>
      <c r="AS40" s="3">
        <f t="shared" si="32"/>
        <v>0.41475694444443145</v>
      </c>
      <c r="AT40" s="3">
        <f t="shared" si="32"/>
        <v>0.41996527777776443</v>
      </c>
      <c r="AU40" s="3">
        <f t="shared" si="32"/>
        <v>0.42517361111109747</v>
      </c>
      <c r="AV40" s="3">
        <f t="shared" si="32"/>
        <v>0.43038194444443045</v>
      </c>
      <c r="AW40" s="3">
        <f t="shared" si="32"/>
        <v>0.43559027777776343</v>
      </c>
      <c r="AX40" s="3">
        <f t="shared" si="32"/>
        <v>0.44079861111109647</v>
      </c>
      <c r="AY40" s="3">
        <f t="shared" si="32"/>
        <v>0.44600694444442945</v>
      </c>
      <c r="AZ40" s="3">
        <f t="shared" si="32"/>
        <v>0.45121527777776244</v>
      </c>
      <c r="BA40" s="3">
        <f t="shared" si="32"/>
        <v>0.45642361111109547</v>
      </c>
      <c r="BB40" s="3">
        <f t="shared" si="32"/>
        <v>0.46163194444442845</v>
      </c>
      <c r="BC40" s="3">
        <f t="shared" si="32"/>
        <v>0.46684027777776144</v>
      </c>
      <c r="BD40" s="3">
        <f t="shared" si="32"/>
        <v>0.47204861111109447</v>
      </c>
      <c r="BE40" s="3">
        <f t="shared" si="32"/>
        <v>0.47725694444442746</v>
      </c>
      <c r="BF40" s="3">
        <f t="shared" si="32"/>
        <v>0.48246527777776044</v>
      </c>
      <c r="BG40" s="3">
        <f t="shared" si="32"/>
        <v>0.48767361111109447</v>
      </c>
      <c r="BH40" s="3">
        <f t="shared" si="32"/>
        <v>0.49288194444442746</v>
      </c>
      <c r="BI40" s="3">
        <f t="shared" si="32"/>
        <v>0.49809027777775944</v>
      </c>
      <c r="BJ40" s="3">
        <f t="shared" si="32"/>
        <v>0.50329861111109342</v>
      </c>
      <c r="BK40" s="3">
        <f t="shared" si="32"/>
        <v>0.50850694444442635</v>
      </c>
      <c r="BL40" s="3">
        <f t="shared" si="32"/>
        <v>0.51371527777775938</v>
      </c>
      <c r="BM40" s="3">
        <f t="shared" si="32"/>
        <v>0.51892361111109242</v>
      </c>
      <c r="BN40" s="3">
        <f t="shared" si="32"/>
        <v>0.52413194444442535</v>
      </c>
      <c r="BO40" s="3">
        <f t="shared" si="32"/>
        <v>0.52934027777775838</v>
      </c>
      <c r="BP40" s="3">
        <f t="shared" si="32"/>
        <v>0.53454861111109142</v>
      </c>
      <c r="BQ40" s="3">
        <f t="shared" si="32"/>
        <v>0.53975694444442435</v>
      </c>
      <c r="BR40" s="3">
        <f t="shared" si="32"/>
        <v>0.54496527777775738</v>
      </c>
      <c r="BS40" s="3">
        <f t="shared" si="32"/>
        <v>0.55017361111109042</v>
      </c>
      <c r="BT40" s="3">
        <f t="shared" si="32"/>
        <v>0.55538194444442335</v>
      </c>
      <c r="BU40" s="3">
        <f t="shared" si="32"/>
        <v>0.56059027777775639</v>
      </c>
      <c r="BV40" s="3">
        <f t="shared" si="32"/>
        <v>0.56579861111108942</v>
      </c>
      <c r="BW40" s="3">
        <f t="shared" si="32"/>
        <v>0.57100694444442235</v>
      </c>
      <c r="BX40" s="3">
        <f t="shared" si="32"/>
        <v>0.57621527777775539</v>
      </c>
      <c r="BY40" s="3">
        <f t="shared" si="32"/>
        <v>0.58142361111108842</v>
      </c>
      <c r="BZ40" s="3">
        <f t="shared" si="32"/>
        <v>0.58663194444442135</v>
      </c>
      <c r="CA40" s="3">
        <f t="shared" si="32"/>
        <v>0.59184027777775439</v>
      </c>
      <c r="CB40" s="3">
        <f t="shared" si="32"/>
        <v>0.59704861111108742</v>
      </c>
      <c r="CC40" s="3">
        <f t="shared" si="32"/>
        <v>0.60225694444442035</v>
      </c>
      <c r="CD40" s="3">
        <f t="shared" si="32"/>
        <v>0.60746527777775339</v>
      </c>
      <c r="CE40" s="3">
        <f t="shared" si="27"/>
        <v>0.61267361111108642</v>
      </c>
      <c r="CF40" s="3">
        <f t="shared" si="27"/>
        <v>0.61788194444441935</v>
      </c>
      <c r="CG40" s="3">
        <f t="shared" si="27"/>
        <v>0.62309027777775239</v>
      </c>
      <c r="CH40" s="3">
        <f t="shared" si="27"/>
        <v>0.62829861111108543</v>
      </c>
      <c r="CI40" s="3">
        <f t="shared" si="27"/>
        <v>0.63350694444441835</v>
      </c>
      <c r="CJ40" s="3">
        <f t="shared" si="27"/>
        <v>0.63871527777775139</v>
      </c>
      <c r="CK40" s="3">
        <f t="shared" si="27"/>
        <v>0.64392361111108443</v>
      </c>
      <c r="CL40" s="3">
        <f t="shared" si="27"/>
        <v>0.64913194444441735</v>
      </c>
      <c r="CM40" s="3">
        <f t="shared" si="27"/>
        <v>0.65434027777775039</v>
      </c>
      <c r="CN40" s="3">
        <f t="shared" si="27"/>
        <v>0.65954861111108343</v>
      </c>
      <c r="CO40" s="3">
        <f t="shared" si="27"/>
        <v>0.66475694444441635</v>
      </c>
      <c r="CP40" s="3">
        <f t="shared" si="27"/>
        <v>0.66996527777774939</v>
      </c>
      <c r="CQ40" s="3">
        <f t="shared" si="27"/>
        <v>0.67517361111108243</v>
      </c>
      <c r="CR40" s="3">
        <f t="shared" si="30"/>
        <v>0.68038194444441535</v>
      </c>
      <c r="CS40" s="3">
        <f t="shared" si="30"/>
        <v>0.68559027777774839</v>
      </c>
      <c r="CT40" s="3">
        <f t="shared" si="30"/>
        <v>0.69079861111108143</v>
      </c>
      <c r="CU40" s="3">
        <f t="shared" si="30"/>
        <v>0.69600694444441435</v>
      </c>
      <c r="CV40" s="3">
        <f t="shared" si="30"/>
        <v>0.70121527777774739</v>
      </c>
      <c r="CW40" s="3">
        <f t="shared" si="30"/>
        <v>0.70642361111108043</v>
      </c>
      <c r="CX40" s="3">
        <f t="shared" si="30"/>
        <v>0.71163194444441336</v>
      </c>
      <c r="CY40" s="3">
        <f t="shared" si="30"/>
        <v>0.71684027777774639</v>
      </c>
      <c r="CZ40" s="3">
        <f t="shared" si="30"/>
        <v>0.72204861111107943</v>
      </c>
      <c r="DA40" s="3">
        <f t="shared" si="30"/>
        <v>0.72725694444441236</v>
      </c>
      <c r="DB40" s="3">
        <f t="shared" si="30"/>
        <v>0.73246527777774539</v>
      </c>
      <c r="DC40" s="3">
        <f t="shared" si="30"/>
        <v>0.73767361111107843</v>
      </c>
      <c r="DD40" s="3">
        <f t="shared" si="30"/>
        <v>0.74288194444441136</v>
      </c>
      <c r="DE40" s="3">
        <f t="shared" si="30"/>
        <v>0.74809027777774439</v>
      </c>
      <c r="DF40" s="3">
        <f t="shared" si="30"/>
        <v>0.75329861111107743</v>
      </c>
      <c r="DG40" s="3">
        <f t="shared" si="30"/>
        <v>0.75850694444441036</v>
      </c>
      <c r="DH40" s="3">
        <f t="shared" si="30"/>
        <v>0.7637152777777434</v>
      </c>
      <c r="DI40" s="3">
        <f t="shared" si="30"/>
        <v>0.76892361111107643</v>
      </c>
      <c r="DJ40" s="3">
        <f t="shared" si="30"/>
        <v>0.77413194444440936</v>
      </c>
      <c r="DK40" s="3">
        <f t="shared" si="30"/>
        <v>0.7793402777777424</v>
      </c>
      <c r="DL40" s="3">
        <f t="shared" si="30"/>
        <v>0.78454861111107543</v>
      </c>
      <c r="DM40" s="3">
        <f t="shared" si="30"/>
        <v>0.78975694444440836</v>
      </c>
      <c r="DN40" s="3">
        <f t="shared" si="30"/>
        <v>0.7949652777777414</v>
      </c>
      <c r="DO40" s="3">
        <f t="shared" si="30"/>
        <v>0.80017361111107443</v>
      </c>
      <c r="DP40" s="3">
        <f t="shared" si="30"/>
        <v>0.80538194444440736</v>
      </c>
      <c r="DQ40" s="3">
        <f t="shared" si="30"/>
        <v>0.8105902777777404</v>
      </c>
      <c r="DR40" s="3">
        <f t="shared" si="31"/>
        <v>0.81579861111107344</v>
      </c>
      <c r="DS40" s="3">
        <f t="shared" si="31"/>
        <v>0.82100694444440636</v>
      </c>
      <c r="DT40" s="3">
        <f t="shared" si="31"/>
        <v>0.8262152777777394</v>
      </c>
      <c r="DU40" s="3">
        <f t="shared" si="31"/>
        <v>0.83142361111107244</v>
      </c>
      <c r="DV40" s="3">
        <f t="shared" si="31"/>
        <v>0.83663194444440536</v>
      </c>
      <c r="DW40" s="3">
        <f t="shared" si="31"/>
        <v>0.8418402777777384</v>
      </c>
      <c r="DX40" s="3">
        <f t="shared" si="31"/>
        <v>0.84704861111107144</v>
      </c>
      <c r="DY40" s="3">
        <f t="shared" si="31"/>
        <v>0.85225694444440436</v>
      </c>
      <c r="DZ40" s="3">
        <f t="shared" si="31"/>
        <v>0.8574652777777374</v>
      </c>
      <c r="EA40" s="3">
        <f t="shared" si="31"/>
        <v>0.86267361111107044</v>
      </c>
      <c r="EB40" s="3">
        <f t="shared" si="31"/>
        <v>0.86788194444440336</v>
      </c>
      <c r="EC40" s="3">
        <f t="shared" si="31"/>
        <v>0.8730902777777364</v>
      </c>
      <c r="ED40" s="3">
        <f t="shared" si="31"/>
        <v>0.87829861111106944</v>
      </c>
      <c r="EE40" s="3">
        <f t="shared" si="31"/>
        <v>0.88350694444440236</v>
      </c>
      <c r="EF40" s="3">
        <f t="shared" si="31"/>
        <v>0.8887152777777354</v>
      </c>
      <c r="EG40" s="3">
        <f t="shared" si="31"/>
        <v>0.89392361111106844</v>
      </c>
      <c r="EH40" s="3">
        <f t="shared" si="31"/>
        <v>0.89913194444440137</v>
      </c>
      <c r="EI40" s="3">
        <f t="shared" si="31"/>
        <v>0.9043402777777344</v>
      </c>
      <c r="EJ40" s="3">
        <f t="shared" si="31"/>
        <v>0.90954861111106744</v>
      </c>
      <c r="EK40" s="3">
        <f t="shared" si="31"/>
        <v>0.91475694444440037</v>
      </c>
      <c r="EL40" s="3">
        <f t="shared" si="31"/>
        <v>0.9199652777777334</v>
      </c>
      <c r="EM40" s="3">
        <f t="shared" si="31"/>
        <v>0.92517361111106644</v>
      </c>
      <c r="EN40" s="3">
        <f t="shared" si="31"/>
        <v>0.93038194444439937</v>
      </c>
      <c r="EO40" s="3">
        <f t="shared" si="31"/>
        <v>0.9355902777777324</v>
      </c>
      <c r="EP40" s="3">
        <f t="shared" si="31"/>
        <v>0.94079861111106544</v>
      </c>
      <c r="EQ40" s="3">
        <f t="shared" si="31"/>
        <v>0.94600694444439837</v>
      </c>
      <c r="ER40" s="3">
        <f t="shared" si="31"/>
        <v>0.9512152777777314</v>
      </c>
      <c r="ES40" s="3">
        <f t="shared" si="31"/>
        <v>0.95642361111106444</v>
      </c>
      <c r="ET40" s="3">
        <f t="shared" si="31"/>
        <v>0.96163194444439737</v>
      </c>
      <c r="EU40" s="3">
        <f t="shared" si="31"/>
        <v>0.96684027777773041</v>
      </c>
      <c r="EV40" s="3">
        <f t="shared" si="31"/>
        <v>0.97204861111106344</v>
      </c>
      <c r="EW40" s="3">
        <f t="shared" si="31"/>
        <v>0.97725694444439637</v>
      </c>
      <c r="EX40" s="3">
        <f t="shared" si="31"/>
        <v>0.98246527777772941</v>
      </c>
      <c r="EY40" s="3">
        <f t="shared" si="31"/>
        <v>0.98767361111106244</v>
      </c>
      <c r="EZ40" s="3">
        <f t="shared" si="31"/>
        <v>0.99288194444439537</v>
      </c>
      <c r="FA40" s="3">
        <f t="shared" si="31"/>
        <v>0.99809027777772841</v>
      </c>
      <c r="FB40" s="3">
        <f t="shared" si="31"/>
        <v>1.0032986111110616</v>
      </c>
      <c r="FC40" s="3">
        <f t="shared" si="31"/>
        <v>1.0085069444443946</v>
      </c>
      <c r="FD40" s="3">
        <f t="shared" si="31"/>
        <v>1.0137152777777245</v>
      </c>
      <c r="FE40" s="3">
        <f t="shared" si="31"/>
        <v>1.0189236111110644</v>
      </c>
      <c r="FF40" s="3">
        <f t="shared" si="31"/>
        <v>1.0241319444443946</v>
      </c>
      <c r="FG40" s="3">
        <f t="shared" si="31"/>
        <v>1.0293402777777245</v>
      </c>
      <c r="FH40" s="3">
        <f t="shared" si="31"/>
        <v>1.0345486111110644</v>
      </c>
      <c r="FI40" s="3">
        <f t="shared" si="31"/>
        <v>1.0397569444443946</v>
      </c>
      <c r="FJ40" s="2"/>
      <c r="FK40" s="28"/>
    </row>
    <row r="41" spans="1:167" x14ac:dyDescent="0.2">
      <c r="A41" s="6" t="s">
        <v>16</v>
      </c>
      <c r="B41" s="34">
        <v>6.2499999999999995E-3</v>
      </c>
      <c r="C41" s="27">
        <f t="shared" si="26"/>
        <v>0.19687500000000002</v>
      </c>
      <c r="D41" s="3">
        <f t="shared" si="26"/>
        <v>0.20208333333333334</v>
      </c>
      <c r="E41" s="3">
        <f t="shared" si="26"/>
        <v>0.20729166666666701</v>
      </c>
      <c r="F41" s="3">
        <f t="shared" si="26"/>
        <v>0.21249999999999999</v>
      </c>
      <c r="G41" s="3">
        <f t="shared" si="26"/>
        <v>0.217708333333333</v>
      </c>
      <c r="H41" s="3">
        <f t="shared" si="26"/>
        <v>0.22291666666666601</v>
      </c>
      <c r="I41" s="3">
        <f t="shared" si="26"/>
        <v>0.228124999999999</v>
      </c>
      <c r="J41" s="3">
        <f t="shared" si="26"/>
        <v>0.233333333333332</v>
      </c>
      <c r="K41" s="3">
        <f t="shared" si="26"/>
        <v>0.23854166666666501</v>
      </c>
      <c r="L41" s="3">
        <f t="shared" si="26"/>
        <v>0.243749999999998</v>
      </c>
      <c r="M41" s="3">
        <f t="shared" si="26"/>
        <v>0.24895833333333101</v>
      </c>
      <c r="N41" s="3">
        <f t="shared" si="26"/>
        <v>0.25416666666666399</v>
      </c>
      <c r="O41" s="3">
        <f t="shared" si="26"/>
        <v>0.25937499999999697</v>
      </c>
      <c r="P41" s="3">
        <f t="shared" si="26"/>
        <v>0.26458333333332995</v>
      </c>
      <c r="Q41" s="3">
        <f t="shared" si="26"/>
        <v>0.26979166666666299</v>
      </c>
      <c r="R41" s="3">
        <f t="shared" si="26"/>
        <v>0.27499999999999597</v>
      </c>
      <c r="S41" s="3">
        <f t="shared" si="32"/>
        <v>0.28020833333332895</v>
      </c>
      <c r="T41" s="3">
        <f t="shared" si="32"/>
        <v>0.28541666666666199</v>
      </c>
      <c r="U41" s="3">
        <f t="shared" si="32"/>
        <v>0.29062499999999497</v>
      </c>
      <c r="V41" s="3">
        <f t="shared" si="32"/>
        <v>0.29583333333332795</v>
      </c>
      <c r="W41" s="3">
        <f t="shared" si="32"/>
        <v>0.30104166666666099</v>
      </c>
      <c r="X41" s="3">
        <f t="shared" si="32"/>
        <v>0.30624999999999397</v>
      </c>
      <c r="Y41" s="3">
        <f t="shared" si="32"/>
        <v>0.31145833333332695</v>
      </c>
      <c r="Z41" s="3">
        <f t="shared" si="32"/>
        <v>0.31666666666665999</v>
      </c>
      <c r="AA41" s="3">
        <f t="shared" si="32"/>
        <v>0.32187499999999297</v>
      </c>
      <c r="AB41" s="3">
        <f t="shared" si="32"/>
        <v>0.32708333333332595</v>
      </c>
      <c r="AC41" s="3">
        <f t="shared" si="32"/>
        <v>0.33229166666665899</v>
      </c>
      <c r="AD41" s="3">
        <f t="shared" si="32"/>
        <v>0.33749999999999197</v>
      </c>
      <c r="AE41" s="3">
        <f t="shared" si="32"/>
        <v>0.34270833333332495</v>
      </c>
      <c r="AF41" s="3">
        <f t="shared" si="32"/>
        <v>0.34791666666665799</v>
      </c>
      <c r="AG41" s="3">
        <f t="shared" si="32"/>
        <v>0.35312499999999097</v>
      </c>
      <c r="AH41" s="3">
        <f t="shared" si="32"/>
        <v>0.35833333333332396</v>
      </c>
      <c r="AI41" s="3">
        <f t="shared" si="32"/>
        <v>0.36354166666665699</v>
      </c>
      <c r="AJ41" s="3">
        <f t="shared" si="32"/>
        <v>0.36874999999998997</v>
      </c>
      <c r="AK41" s="3">
        <f t="shared" si="32"/>
        <v>0.37395833333332296</v>
      </c>
      <c r="AL41" s="3">
        <f t="shared" si="32"/>
        <v>0.37916666666665599</v>
      </c>
      <c r="AM41" s="3">
        <f t="shared" si="32"/>
        <v>0.38437499999998898</v>
      </c>
      <c r="AN41" s="3">
        <f t="shared" si="32"/>
        <v>0.38958333333332196</v>
      </c>
      <c r="AO41" s="3">
        <f t="shared" si="32"/>
        <v>0.39479166666665499</v>
      </c>
      <c r="AP41" s="3">
        <f t="shared" si="32"/>
        <v>0.39999999999998798</v>
      </c>
      <c r="AQ41" s="3">
        <f t="shared" si="32"/>
        <v>0.40520833333332096</v>
      </c>
      <c r="AR41" s="3">
        <f t="shared" si="32"/>
        <v>0.410416666666654</v>
      </c>
      <c r="AS41" s="3">
        <f t="shared" si="32"/>
        <v>0.41562499999998698</v>
      </c>
      <c r="AT41" s="3">
        <f t="shared" si="32"/>
        <v>0.42083333333331996</v>
      </c>
      <c r="AU41" s="3">
        <f t="shared" si="32"/>
        <v>0.426041666666653</v>
      </c>
      <c r="AV41" s="3">
        <f t="shared" si="32"/>
        <v>0.43124999999998598</v>
      </c>
      <c r="AW41" s="3">
        <f t="shared" si="32"/>
        <v>0.43645833333331896</v>
      </c>
      <c r="AX41" s="3">
        <f t="shared" si="32"/>
        <v>0.441666666666652</v>
      </c>
      <c r="AY41" s="3">
        <f t="shared" si="32"/>
        <v>0.44687499999998498</v>
      </c>
      <c r="AZ41" s="3">
        <f t="shared" si="32"/>
        <v>0.45208333333331796</v>
      </c>
      <c r="BA41" s="3">
        <f t="shared" si="32"/>
        <v>0.457291666666651</v>
      </c>
      <c r="BB41" s="3">
        <f t="shared" si="32"/>
        <v>0.46249999999998398</v>
      </c>
      <c r="BC41" s="3">
        <f t="shared" si="32"/>
        <v>0.46770833333331696</v>
      </c>
      <c r="BD41" s="3">
        <f t="shared" si="32"/>
        <v>0.47291666666665</v>
      </c>
      <c r="BE41" s="3">
        <f t="shared" si="32"/>
        <v>0.47812499999998298</v>
      </c>
      <c r="BF41" s="3">
        <f t="shared" si="32"/>
        <v>0.48333333333331596</v>
      </c>
      <c r="BG41" s="3">
        <f t="shared" si="32"/>
        <v>0.48854166666665</v>
      </c>
      <c r="BH41" s="3">
        <f t="shared" si="32"/>
        <v>0.49374999999998298</v>
      </c>
      <c r="BI41" s="3">
        <f t="shared" si="32"/>
        <v>0.49895833333331496</v>
      </c>
      <c r="BJ41" s="3">
        <f t="shared" si="32"/>
        <v>0.504166666666649</v>
      </c>
      <c r="BK41" s="3">
        <f t="shared" si="32"/>
        <v>0.50937499999998193</v>
      </c>
      <c r="BL41" s="3">
        <f t="shared" si="32"/>
        <v>0.51458333333331496</v>
      </c>
      <c r="BM41" s="3">
        <f t="shared" si="32"/>
        <v>0.519791666666648</v>
      </c>
      <c r="BN41" s="3">
        <f t="shared" si="32"/>
        <v>0.52499999999998093</v>
      </c>
      <c r="BO41" s="3">
        <f t="shared" si="32"/>
        <v>0.53020833333331396</v>
      </c>
      <c r="BP41" s="3">
        <f t="shared" si="32"/>
        <v>0.535416666666647</v>
      </c>
      <c r="BQ41" s="3">
        <f t="shared" si="32"/>
        <v>0.54062499999997993</v>
      </c>
      <c r="BR41" s="3">
        <f t="shared" si="32"/>
        <v>0.54583333333331296</v>
      </c>
      <c r="BS41" s="3">
        <f t="shared" si="32"/>
        <v>0.551041666666646</v>
      </c>
      <c r="BT41" s="3">
        <f t="shared" si="32"/>
        <v>0.55624999999997893</v>
      </c>
      <c r="BU41" s="3">
        <f t="shared" si="32"/>
        <v>0.56145833333331197</v>
      </c>
      <c r="BV41" s="3">
        <f t="shared" si="32"/>
        <v>0.566666666666645</v>
      </c>
      <c r="BW41" s="3">
        <f t="shared" si="32"/>
        <v>0.57187499999997793</v>
      </c>
      <c r="BX41" s="3">
        <f t="shared" si="32"/>
        <v>0.57708333333331097</v>
      </c>
      <c r="BY41" s="3">
        <f t="shared" si="32"/>
        <v>0.582291666666644</v>
      </c>
      <c r="BZ41" s="3">
        <f t="shared" si="32"/>
        <v>0.58749999999997693</v>
      </c>
      <c r="CA41" s="3">
        <f t="shared" si="32"/>
        <v>0.59270833333330997</v>
      </c>
      <c r="CB41" s="3">
        <f t="shared" si="32"/>
        <v>0.597916666666643</v>
      </c>
      <c r="CC41" s="3">
        <f t="shared" si="32"/>
        <v>0.60312499999997593</v>
      </c>
      <c r="CD41" s="3">
        <f t="shared" si="32"/>
        <v>0.60833333333330897</v>
      </c>
      <c r="CE41" s="3">
        <f t="shared" si="27"/>
        <v>0.613541666666642</v>
      </c>
      <c r="CF41" s="3">
        <f t="shared" si="27"/>
        <v>0.61874999999997493</v>
      </c>
      <c r="CG41" s="3">
        <f t="shared" si="27"/>
        <v>0.62395833333330797</v>
      </c>
      <c r="CH41" s="3">
        <f t="shared" si="27"/>
        <v>0.62916666666664101</v>
      </c>
      <c r="CI41" s="3">
        <f t="shared" si="27"/>
        <v>0.63437499999997393</v>
      </c>
      <c r="CJ41" s="3">
        <f t="shared" si="27"/>
        <v>0.63958333333330697</v>
      </c>
      <c r="CK41" s="3">
        <f t="shared" si="27"/>
        <v>0.64479166666664001</v>
      </c>
      <c r="CL41" s="3">
        <f t="shared" si="27"/>
        <v>0.64999999999997293</v>
      </c>
      <c r="CM41" s="3">
        <f t="shared" si="27"/>
        <v>0.65520833333330597</v>
      </c>
      <c r="CN41" s="3">
        <f t="shared" si="27"/>
        <v>0.66041666666663901</v>
      </c>
      <c r="CO41" s="3">
        <f t="shared" si="27"/>
        <v>0.66562499999997193</v>
      </c>
      <c r="CP41" s="3">
        <f t="shared" si="27"/>
        <v>0.67083333333330497</v>
      </c>
      <c r="CQ41" s="3">
        <f t="shared" si="27"/>
        <v>0.67604166666663801</v>
      </c>
      <c r="CR41" s="3">
        <f t="shared" si="30"/>
        <v>0.68124999999997093</v>
      </c>
      <c r="CS41" s="3">
        <f t="shared" si="30"/>
        <v>0.68645833333330397</v>
      </c>
      <c r="CT41" s="3">
        <f t="shared" si="30"/>
        <v>0.69166666666663701</v>
      </c>
      <c r="CU41" s="3">
        <f t="shared" si="30"/>
        <v>0.69687499999996994</v>
      </c>
      <c r="CV41" s="3">
        <f t="shared" si="30"/>
        <v>0.70208333333330297</v>
      </c>
      <c r="CW41" s="3">
        <f t="shared" si="30"/>
        <v>0.70729166666663601</v>
      </c>
      <c r="CX41" s="3">
        <f t="shared" si="30"/>
        <v>0.71249999999996894</v>
      </c>
      <c r="CY41" s="3">
        <f t="shared" si="30"/>
        <v>0.71770833333330197</v>
      </c>
      <c r="CZ41" s="3">
        <f t="shared" si="30"/>
        <v>0.72291666666663501</v>
      </c>
      <c r="DA41" s="3">
        <f t="shared" si="30"/>
        <v>0.72812499999996794</v>
      </c>
      <c r="DB41" s="3">
        <f t="shared" si="30"/>
        <v>0.73333333333330097</v>
      </c>
      <c r="DC41" s="3">
        <f t="shared" si="30"/>
        <v>0.73854166666663401</v>
      </c>
      <c r="DD41" s="3">
        <f t="shared" si="30"/>
        <v>0.74374999999996694</v>
      </c>
      <c r="DE41" s="3">
        <f t="shared" si="30"/>
        <v>0.74895833333329997</v>
      </c>
      <c r="DF41" s="3">
        <f t="shared" si="30"/>
        <v>0.75416666666663301</v>
      </c>
      <c r="DG41" s="3">
        <f t="shared" si="30"/>
        <v>0.75937499999996594</v>
      </c>
      <c r="DH41" s="3">
        <f t="shared" si="30"/>
        <v>0.76458333333329898</v>
      </c>
      <c r="DI41" s="3">
        <f t="shared" si="30"/>
        <v>0.76979166666663201</v>
      </c>
      <c r="DJ41" s="3">
        <f t="shared" si="30"/>
        <v>0.77499999999996494</v>
      </c>
      <c r="DK41" s="3">
        <f t="shared" si="30"/>
        <v>0.78020833333329798</v>
      </c>
      <c r="DL41" s="3">
        <f t="shared" si="30"/>
        <v>0.78541666666663101</v>
      </c>
      <c r="DM41" s="3">
        <f t="shared" si="30"/>
        <v>0.79062499999996394</v>
      </c>
      <c r="DN41" s="3">
        <f t="shared" si="30"/>
        <v>0.79583333333329698</v>
      </c>
      <c r="DO41" s="3">
        <f t="shared" si="30"/>
        <v>0.80104166666663001</v>
      </c>
      <c r="DP41" s="3">
        <f t="shared" si="30"/>
        <v>0.80624999999996294</v>
      </c>
      <c r="DQ41" s="3">
        <f t="shared" si="30"/>
        <v>0.81145833333329598</v>
      </c>
      <c r="DR41" s="3">
        <f t="shared" si="31"/>
        <v>0.81666666666662902</v>
      </c>
      <c r="DS41" s="3">
        <f t="shared" si="31"/>
        <v>0.82187499999996194</v>
      </c>
      <c r="DT41" s="3">
        <f t="shared" si="31"/>
        <v>0.82708333333329498</v>
      </c>
      <c r="DU41" s="3">
        <f t="shared" si="31"/>
        <v>0.83229166666662802</v>
      </c>
      <c r="DV41" s="3">
        <f t="shared" si="31"/>
        <v>0.83749999999996094</v>
      </c>
      <c r="DW41" s="3">
        <f t="shared" si="31"/>
        <v>0.84270833333329398</v>
      </c>
      <c r="DX41" s="3">
        <f t="shared" si="31"/>
        <v>0.84791666666662702</v>
      </c>
      <c r="DY41" s="3">
        <f t="shared" si="31"/>
        <v>0.85312499999995994</v>
      </c>
      <c r="DZ41" s="3">
        <f t="shared" si="31"/>
        <v>0.85833333333329298</v>
      </c>
      <c r="EA41" s="3">
        <f t="shared" si="31"/>
        <v>0.86354166666662602</v>
      </c>
      <c r="EB41" s="3">
        <f t="shared" si="31"/>
        <v>0.86874999999995894</v>
      </c>
      <c r="EC41" s="3">
        <f t="shared" si="31"/>
        <v>0.87395833333329198</v>
      </c>
      <c r="ED41" s="3">
        <f t="shared" si="31"/>
        <v>0.87916666666662502</v>
      </c>
      <c r="EE41" s="3">
        <f t="shared" si="31"/>
        <v>0.88437499999995794</v>
      </c>
      <c r="EF41" s="3">
        <f t="shared" si="31"/>
        <v>0.88958333333329098</v>
      </c>
      <c r="EG41" s="3">
        <f t="shared" si="31"/>
        <v>0.89479166666662402</v>
      </c>
      <c r="EH41" s="3">
        <f t="shared" si="31"/>
        <v>0.89999999999995695</v>
      </c>
      <c r="EI41" s="3">
        <f t="shared" si="31"/>
        <v>0.90520833333328998</v>
      </c>
      <c r="EJ41" s="3">
        <f t="shared" si="31"/>
        <v>0.91041666666662302</v>
      </c>
      <c r="EK41" s="3">
        <f t="shared" si="31"/>
        <v>0.91562499999995595</v>
      </c>
      <c r="EL41" s="3">
        <f t="shared" si="31"/>
        <v>0.92083333333328898</v>
      </c>
      <c r="EM41" s="3">
        <f t="shared" si="31"/>
        <v>0.92604166666662202</v>
      </c>
      <c r="EN41" s="3">
        <f t="shared" si="31"/>
        <v>0.93124999999995495</v>
      </c>
      <c r="EO41" s="3">
        <f t="shared" si="31"/>
        <v>0.93645833333328798</v>
      </c>
      <c r="EP41" s="3">
        <f t="shared" si="31"/>
        <v>0.94166666666662102</v>
      </c>
      <c r="EQ41" s="3">
        <f t="shared" si="31"/>
        <v>0.94687499999995395</v>
      </c>
      <c r="ER41" s="3">
        <f t="shared" si="31"/>
        <v>0.95208333333328699</v>
      </c>
      <c r="ES41" s="3">
        <f t="shared" si="31"/>
        <v>0.95729166666662002</v>
      </c>
      <c r="ET41" s="3">
        <f t="shared" si="31"/>
        <v>0.96249999999995295</v>
      </c>
      <c r="EU41" s="3">
        <f t="shared" si="31"/>
        <v>0.96770833333328599</v>
      </c>
      <c r="EV41" s="3">
        <f t="shared" si="31"/>
        <v>0.97291666666661902</v>
      </c>
      <c r="EW41" s="3">
        <f t="shared" si="31"/>
        <v>0.97812499999995195</v>
      </c>
      <c r="EX41" s="3">
        <f t="shared" si="31"/>
        <v>0.98333333333328499</v>
      </c>
      <c r="EY41" s="3">
        <f t="shared" si="31"/>
        <v>0.98854166666661802</v>
      </c>
      <c r="EZ41" s="3">
        <f t="shared" si="31"/>
        <v>0.99374999999995095</v>
      </c>
      <c r="FA41" s="3">
        <f t="shared" si="31"/>
        <v>0.99895833333328399</v>
      </c>
      <c r="FB41" s="3">
        <f t="shared" si="31"/>
        <v>1.0041666666666171</v>
      </c>
      <c r="FC41" s="3">
        <f t="shared" si="31"/>
        <v>1.0093749999999502</v>
      </c>
      <c r="FD41" s="3">
        <f t="shared" si="31"/>
        <v>1.0145833333332801</v>
      </c>
      <c r="FE41" s="3">
        <f t="shared" si="31"/>
        <v>1.01979166666662</v>
      </c>
      <c r="FF41" s="3">
        <f t="shared" si="31"/>
        <v>1.0249999999999502</v>
      </c>
      <c r="FG41" s="3">
        <f t="shared" si="31"/>
        <v>1.0302083333332801</v>
      </c>
      <c r="FH41" s="3">
        <f t="shared" si="31"/>
        <v>1.03541666666662</v>
      </c>
      <c r="FI41" s="3">
        <f t="shared" si="31"/>
        <v>1.0406249999999502</v>
      </c>
      <c r="FJ41" s="2"/>
      <c r="FK41" s="28"/>
    </row>
    <row r="42" spans="1:167" x14ac:dyDescent="0.2">
      <c r="A42" s="6" t="s">
        <v>34</v>
      </c>
      <c r="B42" s="34">
        <v>6.7708333333333336E-3</v>
      </c>
      <c r="C42" s="27">
        <f t="shared" si="26"/>
        <v>0.19739583333333335</v>
      </c>
      <c r="D42" s="3">
        <f t="shared" si="26"/>
        <v>0.20260416666666667</v>
      </c>
      <c r="E42" s="3">
        <f t="shared" si="26"/>
        <v>0.20781250000000034</v>
      </c>
      <c r="F42" s="3">
        <f t="shared" si="26"/>
        <v>0.21302083333333333</v>
      </c>
      <c r="G42" s="3">
        <f t="shared" si="26"/>
        <v>0.21822916666666634</v>
      </c>
      <c r="H42" s="3">
        <f t="shared" si="26"/>
        <v>0.22343749999999934</v>
      </c>
      <c r="I42" s="3">
        <f t="shared" si="26"/>
        <v>0.22864583333333233</v>
      </c>
      <c r="J42" s="3">
        <f t="shared" si="26"/>
        <v>0.23385416666666534</v>
      </c>
      <c r="K42" s="3">
        <f t="shared" si="26"/>
        <v>0.23906249999999835</v>
      </c>
      <c r="L42" s="3">
        <f t="shared" si="26"/>
        <v>0.24427083333333133</v>
      </c>
      <c r="M42" s="3">
        <f t="shared" si="26"/>
        <v>0.24947916666666434</v>
      </c>
      <c r="N42" s="3">
        <f t="shared" si="26"/>
        <v>0.25468749999999735</v>
      </c>
      <c r="O42" s="3">
        <f t="shared" si="26"/>
        <v>0.25989583333333033</v>
      </c>
      <c r="P42" s="3">
        <f t="shared" si="26"/>
        <v>0.26510416666666331</v>
      </c>
      <c r="Q42" s="3">
        <f t="shared" si="26"/>
        <v>0.27031249999999635</v>
      </c>
      <c r="R42" s="3">
        <f t="shared" si="26"/>
        <v>0.27552083333332933</v>
      </c>
      <c r="S42" s="3">
        <f t="shared" si="32"/>
        <v>0.28072916666666231</v>
      </c>
      <c r="T42" s="3">
        <f t="shared" si="32"/>
        <v>0.28593749999999535</v>
      </c>
      <c r="U42" s="3">
        <f t="shared" si="32"/>
        <v>0.29114583333332833</v>
      </c>
      <c r="V42" s="3">
        <f t="shared" si="32"/>
        <v>0.29635416666666131</v>
      </c>
      <c r="W42" s="3">
        <f t="shared" si="32"/>
        <v>0.30156249999999435</v>
      </c>
      <c r="X42" s="3">
        <f t="shared" si="32"/>
        <v>0.30677083333332733</v>
      </c>
      <c r="Y42" s="3">
        <f t="shared" si="32"/>
        <v>0.31197916666666031</v>
      </c>
      <c r="Z42" s="3">
        <f t="shared" si="32"/>
        <v>0.31718749999999335</v>
      </c>
      <c r="AA42" s="3">
        <f t="shared" si="32"/>
        <v>0.32239583333332633</v>
      </c>
      <c r="AB42" s="3">
        <f t="shared" si="32"/>
        <v>0.32760416666665931</v>
      </c>
      <c r="AC42" s="3">
        <f t="shared" si="32"/>
        <v>0.33281249999999235</v>
      </c>
      <c r="AD42" s="3">
        <f t="shared" si="32"/>
        <v>0.33802083333332533</v>
      </c>
      <c r="AE42" s="3">
        <f t="shared" si="32"/>
        <v>0.34322916666665831</v>
      </c>
      <c r="AF42" s="3">
        <f t="shared" si="32"/>
        <v>0.34843749999999135</v>
      </c>
      <c r="AG42" s="3">
        <f t="shared" si="32"/>
        <v>0.35364583333332433</v>
      </c>
      <c r="AH42" s="3">
        <f t="shared" si="32"/>
        <v>0.35885416666665731</v>
      </c>
      <c r="AI42" s="3">
        <f t="shared" si="32"/>
        <v>0.36406249999999035</v>
      </c>
      <c r="AJ42" s="3">
        <f t="shared" si="32"/>
        <v>0.36927083333332333</v>
      </c>
      <c r="AK42" s="3">
        <f t="shared" si="32"/>
        <v>0.37447916666665632</v>
      </c>
      <c r="AL42" s="3">
        <f t="shared" si="32"/>
        <v>0.37968749999998935</v>
      </c>
      <c r="AM42" s="3">
        <f t="shared" si="32"/>
        <v>0.38489583333332233</v>
      </c>
      <c r="AN42" s="3">
        <f t="shared" si="32"/>
        <v>0.39010416666665532</v>
      </c>
      <c r="AO42" s="3">
        <f t="shared" si="32"/>
        <v>0.39531249999998835</v>
      </c>
      <c r="AP42" s="3">
        <f t="shared" si="32"/>
        <v>0.40052083333332134</v>
      </c>
      <c r="AQ42" s="3">
        <f t="shared" si="32"/>
        <v>0.40572916666665432</v>
      </c>
      <c r="AR42" s="3">
        <f t="shared" si="32"/>
        <v>0.41093749999998735</v>
      </c>
      <c r="AS42" s="3">
        <f t="shared" si="32"/>
        <v>0.41614583333332034</v>
      </c>
      <c r="AT42" s="3">
        <f t="shared" si="32"/>
        <v>0.42135416666665332</v>
      </c>
      <c r="AU42" s="3">
        <f t="shared" si="32"/>
        <v>0.42656249999998636</v>
      </c>
      <c r="AV42" s="3">
        <f t="shared" si="32"/>
        <v>0.43177083333331934</v>
      </c>
      <c r="AW42" s="3">
        <f t="shared" si="32"/>
        <v>0.43697916666665232</v>
      </c>
      <c r="AX42" s="3">
        <f t="shared" si="32"/>
        <v>0.44218749999998536</v>
      </c>
      <c r="AY42" s="3">
        <f t="shared" si="32"/>
        <v>0.44739583333331834</v>
      </c>
      <c r="AZ42" s="3">
        <f t="shared" si="32"/>
        <v>0.45260416666665132</v>
      </c>
      <c r="BA42" s="3">
        <f t="shared" si="32"/>
        <v>0.45781249999998436</v>
      </c>
      <c r="BB42" s="3">
        <f t="shared" si="32"/>
        <v>0.46302083333331734</v>
      </c>
      <c r="BC42" s="3">
        <f t="shared" si="32"/>
        <v>0.46822916666665032</v>
      </c>
      <c r="BD42" s="3">
        <f t="shared" si="32"/>
        <v>0.47343749999998336</v>
      </c>
      <c r="BE42" s="3">
        <f t="shared" si="32"/>
        <v>0.47864583333331634</v>
      </c>
      <c r="BF42" s="3">
        <f t="shared" si="32"/>
        <v>0.48385416666664932</v>
      </c>
      <c r="BG42" s="3">
        <f t="shared" si="32"/>
        <v>0.48906249999998336</v>
      </c>
      <c r="BH42" s="3">
        <f t="shared" si="32"/>
        <v>0.49427083333331634</v>
      </c>
      <c r="BI42" s="3">
        <f t="shared" si="32"/>
        <v>0.49947916666664832</v>
      </c>
      <c r="BJ42" s="3">
        <f t="shared" si="32"/>
        <v>0.5046874999999823</v>
      </c>
      <c r="BK42" s="3">
        <f t="shared" si="32"/>
        <v>0.50989583333331523</v>
      </c>
      <c r="BL42" s="3">
        <f t="shared" si="32"/>
        <v>0.51510416666664827</v>
      </c>
      <c r="BM42" s="3">
        <f t="shared" si="32"/>
        <v>0.5203124999999813</v>
      </c>
      <c r="BN42" s="3">
        <f t="shared" si="32"/>
        <v>0.52552083333331423</v>
      </c>
      <c r="BO42" s="3">
        <f t="shared" si="32"/>
        <v>0.53072916666664727</v>
      </c>
      <c r="BP42" s="3">
        <f t="shared" si="32"/>
        <v>0.5359374999999803</v>
      </c>
      <c r="BQ42" s="3">
        <f t="shared" si="32"/>
        <v>0.54114583333331323</v>
      </c>
      <c r="BR42" s="3">
        <f t="shared" si="32"/>
        <v>0.54635416666664627</v>
      </c>
      <c r="BS42" s="3">
        <f t="shared" si="32"/>
        <v>0.55156249999997931</v>
      </c>
      <c r="BT42" s="3">
        <f t="shared" si="32"/>
        <v>0.55677083333331223</v>
      </c>
      <c r="BU42" s="3">
        <f t="shared" si="32"/>
        <v>0.56197916666664527</v>
      </c>
      <c r="BV42" s="3">
        <f t="shared" si="32"/>
        <v>0.56718749999997831</v>
      </c>
      <c r="BW42" s="3">
        <f t="shared" si="32"/>
        <v>0.57239583333331123</v>
      </c>
      <c r="BX42" s="3">
        <f t="shared" si="32"/>
        <v>0.57760416666664427</v>
      </c>
      <c r="BY42" s="3">
        <f t="shared" si="32"/>
        <v>0.58281249999997731</v>
      </c>
      <c r="BZ42" s="3">
        <f t="shared" si="32"/>
        <v>0.58802083333331023</v>
      </c>
      <c r="CA42" s="3">
        <f t="shared" si="32"/>
        <v>0.59322916666664327</v>
      </c>
      <c r="CB42" s="3">
        <f t="shared" si="32"/>
        <v>0.59843749999997631</v>
      </c>
      <c r="CC42" s="3">
        <f t="shared" si="32"/>
        <v>0.60364583333330923</v>
      </c>
      <c r="CD42" s="3">
        <f t="shared" si="32"/>
        <v>0.60885416666664227</v>
      </c>
      <c r="CE42" s="3">
        <f t="shared" si="27"/>
        <v>0.61406249999997531</v>
      </c>
      <c r="CF42" s="3">
        <f t="shared" si="27"/>
        <v>0.61927083333330823</v>
      </c>
      <c r="CG42" s="3">
        <f t="shared" si="27"/>
        <v>0.62447916666664127</v>
      </c>
      <c r="CH42" s="3">
        <f t="shared" si="27"/>
        <v>0.62968749999997431</v>
      </c>
      <c r="CI42" s="3">
        <f t="shared" si="27"/>
        <v>0.63489583333330724</v>
      </c>
      <c r="CJ42" s="3">
        <f t="shared" si="27"/>
        <v>0.64010416666664027</v>
      </c>
      <c r="CK42" s="3">
        <f t="shared" si="27"/>
        <v>0.64531249999997331</v>
      </c>
      <c r="CL42" s="3">
        <f t="shared" si="27"/>
        <v>0.65052083333330624</v>
      </c>
      <c r="CM42" s="3">
        <f t="shared" si="27"/>
        <v>0.65572916666663927</v>
      </c>
      <c r="CN42" s="3">
        <f t="shared" si="27"/>
        <v>0.66093749999997231</v>
      </c>
      <c r="CO42" s="3">
        <f t="shared" si="27"/>
        <v>0.66614583333330524</v>
      </c>
      <c r="CP42" s="3">
        <f t="shared" si="27"/>
        <v>0.67135416666663827</v>
      </c>
      <c r="CQ42" s="3">
        <f t="shared" si="27"/>
        <v>0.67656249999997131</v>
      </c>
      <c r="CR42" s="3">
        <f t="shared" si="30"/>
        <v>0.68177083333330424</v>
      </c>
      <c r="CS42" s="3">
        <f t="shared" si="30"/>
        <v>0.68697916666663728</v>
      </c>
      <c r="CT42" s="3">
        <f t="shared" si="30"/>
        <v>0.69218749999997031</v>
      </c>
      <c r="CU42" s="3">
        <f t="shared" si="30"/>
        <v>0.69739583333330324</v>
      </c>
      <c r="CV42" s="3">
        <f t="shared" si="30"/>
        <v>0.70260416666663628</v>
      </c>
      <c r="CW42" s="3">
        <f t="shared" si="30"/>
        <v>0.70781249999996931</v>
      </c>
      <c r="CX42" s="3">
        <f t="shared" si="30"/>
        <v>0.71302083333330224</v>
      </c>
      <c r="CY42" s="3">
        <f t="shared" si="30"/>
        <v>0.71822916666663528</v>
      </c>
      <c r="CZ42" s="3">
        <f t="shared" si="30"/>
        <v>0.72343749999996831</v>
      </c>
      <c r="DA42" s="3">
        <f t="shared" si="30"/>
        <v>0.72864583333330124</v>
      </c>
      <c r="DB42" s="3">
        <f t="shared" si="30"/>
        <v>0.73385416666663428</v>
      </c>
      <c r="DC42" s="3">
        <f t="shared" si="30"/>
        <v>0.73906249999996732</v>
      </c>
      <c r="DD42" s="3">
        <f t="shared" si="30"/>
        <v>0.74427083333330024</v>
      </c>
      <c r="DE42" s="3">
        <f t="shared" si="30"/>
        <v>0.74947916666663328</v>
      </c>
      <c r="DF42" s="3">
        <f t="shared" si="30"/>
        <v>0.75468749999996632</v>
      </c>
      <c r="DG42" s="3">
        <f t="shared" si="30"/>
        <v>0.75989583333329924</v>
      </c>
      <c r="DH42" s="3">
        <f t="shared" si="30"/>
        <v>0.76510416666663228</v>
      </c>
      <c r="DI42" s="3">
        <f t="shared" si="30"/>
        <v>0.77031249999996532</v>
      </c>
      <c r="DJ42" s="3">
        <f t="shared" si="30"/>
        <v>0.77552083333329824</v>
      </c>
      <c r="DK42" s="3">
        <f t="shared" si="30"/>
        <v>0.78072916666663128</v>
      </c>
      <c r="DL42" s="3">
        <f t="shared" si="30"/>
        <v>0.78593749999996432</v>
      </c>
      <c r="DM42" s="3">
        <f t="shared" si="30"/>
        <v>0.79114583333329724</v>
      </c>
      <c r="DN42" s="3">
        <f t="shared" si="30"/>
        <v>0.79635416666663028</v>
      </c>
      <c r="DO42" s="3">
        <f t="shared" si="30"/>
        <v>0.80156249999996332</v>
      </c>
      <c r="DP42" s="3">
        <f t="shared" si="30"/>
        <v>0.80677083333329624</v>
      </c>
      <c r="DQ42" s="3">
        <f t="shared" si="30"/>
        <v>0.81197916666662928</v>
      </c>
      <c r="DR42" s="3">
        <f t="shared" si="31"/>
        <v>0.81718749999996232</v>
      </c>
      <c r="DS42" s="3">
        <f t="shared" si="31"/>
        <v>0.82239583333329525</v>
      </c>
      <c r="DT42" s="3">
        <f t="shared" si="31"/>
        <v>0.82760416666662828</v>
      </c>
      <c r="DU42" s="3">
        <f t="shared" si="31"/>
        <v>0.83281249999996132</v>
      </c>
      <c r="DV42" s="3">
        <f t="shared" si="31"/>
        <v>0.83802083333329425</v>
      </c>
      <c r="DW42" s="3">
        <f t="shared" si="31"/>
        <v>0.84322916666662728</v>
      </c>
      <c r="DX42" s="3">
        <f t="shared" si="31"/>
        <v>0.84843749999996032</v>
      </c>
      <c r="DY42" s="3">
        <f t="shared" si="31"/>
        <v>0.85364583333329325</v>
      </c>
      <c r="DZ42" s="3">
        <f t="shared" si="31"/>
        <v>0.85885416666662628</v>
      </c>
      <c r="EA42" s="3">
        <f t="shared" si="31"/>
        <v>0.86406249999995932</v>
      </c>
      <c r="EB42" s="3">
        <f t="shared" si="31"/>
        <v>0.86927083333329225</v>
      </c>
      <c r="EC42" s="3">
        <f t="shared" si="31"/>
        <v>0.87447916666662528</v>
      </c>
      <c r="ED42" s="3">
        <f t="shared" si="31"/>
        <v>0.87968749999995832</v>
      </c>
      <c r="EE42" s="3">
        <f t="shared" si="31"/>
        <v>0.88489583333329125</v>
      </c>
      <c r="EF42" s="3">
        <f t="shared" si="31"/>
        <v>0.89010416666662429</v>
      </c>
      <c r="EG42" s="3">
        <f t="shared" si="31"/>
        <v>0.89531249999995732</v>
      </c>
      <c r="EH42" s="3">
        <f t="shared" si="31"/>
        <v>0.90052083333329025</v>
      </c>
      <c r="EI42" s="3">
        <f t="shared" si="31"/>
        <v>0.90572916666662329</v>
      </c>
      <c r="EJ42" s="3">
        <f t="shared" si="31"/>
        <v>0.91093749999995632</v>
      </c>
      <c r="EK42" s="3">
        <f t="shared" si="31"/>
        <v>0.91614583333328925</v>
      </c>
      <c r="EL42" s="3">
        <f t="shared" si="31"/>
        <v>0.92135416666662229</v>
      </c>
      <c r="EM42" s="3">
        <f t="shared" si="31"/>
        <v>0.92656249999995532</v>
      </c>
      <c r="EN42" s="3">
        <f t="shared" si="31"/>
        <v>0.93177083333328825</v>
      </c>
      <c r="EO42" s="3">
        <f t="shared" si="31"/>
        <v>0.93697916666662129</v>
      </c>
      <c r="EP42" s="3">
        <f t="shared" si="31"/>
        <v>0.94218749999995433</v>
      </c>
      <c r="EQ42" s="3">
        <f t="shared" si="31"/>
        <v>0.94739583333328725</v>
      </c>
      <c r="ER42" s="3">
        <f t="shared" si="31"/>
        <v>0.95260416666662029</v>
      </c>
      <c r="ES42" s="3">
        <f t="shared" si="31"/>
        <v>0.95781249999995333</v>
      </c>
      <c r="ET42" s="3">
        <f t="shared" si="31"/>
        <v>0.96302083333328625</v>
      </c>
      <c r="EU42" s="3">
        <f t="shared" si="31"/>
        <v>0.96822916666661929</v>
      </c>
      <c r="EV42" s="3">
        <f t="shared" si="31"/>
        <v>0.97343749999995233</v>
      </c>
      <c r="EW42" s="3">
        <f t="shared" si="31"/>
        <v>0.97864583333328525</v>
      </c>
      <c r="EX42" s="3">
        <f t="shared" si="31"/>
        <v>0.98385416666661829</v>
      </c>
      <c r="EY42" s="3">
        <f t="shared" si="31"/>
        <v>0.98906249999995133</v>
      </c>
      <c r="EZ42" s="3">
        <f t="shared" si="31"/>
        <v>0.99427083333328425</v>
      </c>
      <c r="FA42" s="3">
        <f t="shared" si="31"/>
        <v>0.99947916666661729</v>
      </c>
      <c r="FB42" s="3">
        <f t="shared" si="31"/>
        <v>1.0046874999999504</v>
      </c>
      <c r="FC42" s="3">
        <f t="shared" si="31"/>
        <v>1.0098958333332835</v>
      </c>
      <c r="FD42" s="3">
        <f t="shared" si="31"/>
        <v>1.0151041666666134</v>
      </c>
      <c r="FE42" s="3">
        <f t="shared" si="31"/>
        <v>1.0203124999999533</v>
      </c>
      <c r="FF42" s="3">
        <f t="shared" si="31"/>
        <v>1.0255208333332835</v>
      </c>
      <c r="FG42" s="3">
        <f t="shared" si="31"/>
        <v>1.0307291666666134</v>
      </c>
      <c r="FH42" s="3">
        <f t="shared" si="31"/>
        <v>1.0359374999999533</v>
      </c>
      <c r="FI42" s="3">
        <f t="shared" si="31"/>
        <v>1.0411458333332835</v>
      </c>
      <c r="FJ42" s="2"/>
      <c r="FK42" s="28"/>
    </row>
    <row r="43" spans="1:167" x14ac:dyDescent="0.2">
      <c r="A43" s="6" t="s">
        <v>14</v>
      </c>
      <c r="B43" s="34">
        <v>7.4652777777777781E-3</v>
      </c>
      <c r="C43" s="27">
        <f t="shared" si="26"/>
        <v>0.1980902777777778</v>
      </c>
      <c r="D43" s="3">
        <f t="shared" si="26"/>
        <v>0.20329861111111111</v>
      </c>
      <c r="E43" s="3">
        <f t="shared" si="26"/>
        <v>0.20850694444444479</v>
      </c>
      <c r="F43" s="3">
        <f t="shared" si="26"/>
        <v>0.21371527777777777</v>
      </c>
      <c r="G43" s="3">
        <f t="shared" si="26"/>
        <v>0.21892361111111078</v>
      </c>
      <c r="H43" s="3">
        <f t="shared" si="26"/>
        <v>0.22413194444444379</v>
      </c>
      <c r="I43" s="3">
        <f t="shared" si="26"/>
        <v>0.22934027777777677</v>
      </c>
      <c r="J43" s="3">
        <f t="shared" si="26"/>
        <v>0.23454861111110978</v>
      </c>
      <c r="K43" s="3">
        <f t="shared" si="26"/>
        <v>0.23975694444444279</v>
      </c>
      <c r="L43" s="3">
        <f t="shared" si="26"/>
        <v>0.24496527777777577</v>
      </c>
      <c r="M43" s="3">
        <f t="shared" si="26"/>
        <v>0.25017361111110875</v>
      </c>
      <c r="N43" s="3">
        <f t="shared" si="26"/>
        <v>0.25538194444444179</v>
      </c>
      <c r="O43" s="3">
        <f t="shared" si="26"/>
        <v>0.26059027777777477</v>
      </c>
      <c r="P43" s="3">
        <f t="shared" si="26"/>
        <v>0.26579861111110775</v>
      </c>
      <c r="Q43" s="3">
        <f t="shared" si="26"/>
        <v>0.27100694444444079</v>
      </c>
      <c r="R43" s="3">
        <f t="shared" si="26"/>
        <v>0.27621527777777377</v>
      </c>
      <c r="S43" s="3">
        <f t="shared" si="32"/>
        <v>0.28142361111110675</v>
      </c>
      <c r="T43" s="3">
        <f t="shared" si="32"/>
        <v>0.28663194444443979</v>
      </c>
      <c r="U43" s="3">
        <f t="shared" si="32"/>
        <v>0.29184027777777277</v>
      </c>
      <c r="V43" s="3">
        <f t="shared" si="32"/>
        <v>0.29704861111110575</v>
      </c>
      <c r="W43" s="3">
        <f t="shared" si="32"/>
        <v>0.30225694444443879</v>
      </c>
      <c r="X43" s="3">
        <f t="shared" si="32"/>
        <v>0.30746527777777177</v>
      </c>
      <c r="Y43" s="3">
        <f t="shared" si="32"/>
        <v>0.31267361111110475</v>
      </c>
      <c r="Z43" s="3">
        <f t="shared" si="32"/>
        <v>0.31788194444443779</v>
      </c>
      <c r="AA43" s="3">
        <f t="shared" si="32"/>
        <v>0.32309027777777077</v>
      </c>
      <c r="AB43" s="3">
        <f t="shared" si="32"/>
        <v>0.32829861111110376</v>
      </c>
      <c r="AC43" s="3">
        <f t="shared" si="32"/>
        <v>0.33350694444443679</v>
      </c>
      <c r="AD43" s="3">
        <f t="shared" si="32"/>
        <v>0.33871527777776977</v>
      </c>
      <c r="AE43" s="3">
        <f t="shared" si="32"/>
        <v>0.34392361111110276</v>
      </c>
      <c r="AF43" s="3">
        <f t="shared" si="32"/>
        <v>0.34913194444443579</v>
      </c>
      <c r="AG43" s="3">
        <f t="shared" si="32"/>
        <v>0.35434027777776878</v>
      </c>
      <c r="AH43" s="3">
        <f t="shared" si="32"/>
        <v>0.35954861111110176</v>
      </c>
      <c r="AI43" s="3">
        <f t="shared" si="32"/>
        <v>0.36475694444443479</v>
      </c>
      <c r="AJ43" s="3">
        <f t="shared" si="32"/>
        <v>0.36996527777776778</v>
      </c>
      <c r="AK43" s="3">
        <f t="shared" si="32"/>
        <v>0.37517361111110076</v>
      </c>
      <c r="AL43" s="3">
        <f t="shared" si="32"/>
        <v>0.38038194444443379</v>
      </c>
      <c r="AM43" s="3">
        <f t="shared" si="32"/>
        <v>0.38559027777776678</v>
      </c>
      <c r="AN43" s="3">
        <f t="shared" si="32"/>
        <v>0.39079861111109976</v>
      </c>
      <c r="AO43" s="3">
        <f t="shared" si="32"/>
        <v>0.3960069444444328</v>
      </c>
      <c r="AP43" s="3">
        <f t="shared" si="32"/>
        <v>0.40121527777776578</v>
      </c>
      <c r="AQ43" s="3">
        <f t="shared" si="32"/>
        <v>0.40642361111109876</v>
      </c>
      <c r="AR43" s="3">
        <f t="shared" si="32"/>
        <v>0.4116319444444318</v>
      </c>
      <c r="AS43" s="3">
        <f t="shared" si="32"/>
        <v>0.41684027777776478</v>
      </c>
      <c r="AT43" s="3">
        <f t="shared" si="32"/>
        <v>0.42204861111109776</v>
      </c>
      <c r="AU43" s="3">
        <f t="shared" si="32"/>
        <v>0.4272569444444308</v>
      </c>
      <c r="AV43" s="3">
        <f t="shared" si="32"/>
        <v>0.43246527777776378</v>
      </c>
      <c r="AW43" s="3">
        <f t="shared" si="32"/>
        <v>0.43767361111109676</v>
      </c>
      <c r="AX43" s="3">
        <f t="shared" si="32"/>
        <v>0.4428819444444298</v>
      </c>
      <c r="AY43" s="3">
        <f t="shared" si="32"/>
        <v>0.44809027777776278</v>
      </c>
      <c r="AZ43" s="3">
        <f t="shared" si="32"/>
        <v>0.45329861111109576</v>
      </c>
      <c r="BA43" s="3">
        <f t="shared" si="32"/>
        <v>0.4585069444444288</v>
      </c>
      <c r="BB43" s="3">
        <f t="shared" si="32"/>
        <v>0.46371527777776178</v>
      </c>
      <c r="BC43" s="3">
        <f t="shared" si="32"/>
        <v>0.46892361111109476</v>
      </c>
      <c r="BD43" s="3">
        <f t="shared" si="32"/>
        <v>0.4741319444444278</v>
      </c>
      <c r="BE43" s="3">
        <f t="shared" si="32"/>
        <v>0.47934027777776078</v>
      </c>
      <c r="BF43" s="3">
        <f t="shared" si="32"/>
        <v>0.48454861111109376</v>
      </c>
      <c r="BG43" s="3">
        <f t="shared" si="32"/>
        <v>0.4897569444444278</v>
      </c>
      <c r="BH43" s="3">
        <f t="shared" si="32"/>
        <v>0.49496527777776078</v>
      </c>
      <c r="BI43" s="3">
        <f t="shared" si="32"/>
        <v>0.50017361111109271</v>
      </c>
      <c r="BJ43" s="3">
        <f t="shared" si="32"/>
        <v>0.50538194444442675</v>
      </c>
      <c r="BK43" s="3">
        <f t="shared" si="32"/>
        <v>0.51059027777775967</v>
      </c>
      <c r="BL43" s="3">
        <f t="shared" si="32"/>
        <v>0.51579861111109271</v>
      </c>
      <c r="BM43" s="3">
        <f t="shared" si="32"/>
        <v>0.52100694444442575</v>
      </c>
      <c r="BN43" s="3">
        <f t="shared" si="32"/>
        <v>0.52621527777775867</v>
      </c>
      <c r="BO43" s="3">
        <f t="shared" si="32"/>
        <v>0.53142361111109171</v>
      </c>
      <c r="BP43" s="3">
        <f t="shared" si="32"/>
        <v>0.53663194444442475</v>
      </c>
      <c r="BQ43" s="3">
        <f t="shared" si="32"/>
        <v>0.54184027777775767</v>
      </c>
      <c r="BR43" s="3">
        <f t="shared" si="32"/>
        <v>0.54704861111109071</v>
      </c>
      <c r="BS43" s="3">
        <f t="shared" si="32"/>
        <v>0.55225694444442375</v>
      </c>
      <c r="BT43" s="3">
        <f t="shared" si="32"/>
        <v>0.55746527777775667</v>
      </c>
      <c r="BU43" s="3">
        <f t="shared" si="32"/>
        <v>0.56267361111108971</v>
      </c>
      <c r="BV43" s="3">
        <f t="shared" si="32"/>
        <v>0.56788194444442275</v>
      </c>
      <c r="BW43" s="3">
        <f t="shared" si="32"/>
        <v>0.57309027777775567</v>
      </c>
      <c r="BX43" s="3">
        <f t="shared" si="32"/>
        <v>0.57829861111108871</v>
      </c>
      <c r="BY43" s="3">
        <f t="shared" si="32"/>
        <v>0.58350694444442175</v>
      </c>
      <c r="BZ43" s="3">
        <f t="shared" si="32"/>
        <v>0.58871527777775468</v>
      </c>
      <c r="CA43" s="3">
        <f t="shared" si="32"/>
        <v>0.59392361111108771</v>
      </c>
      <c r="CB43" s="3">
        <f t="shared" si="32"/>
        <v>0.59913194444442075</v>
      </c>
      <c r="CC43" s="3">
        <f t="shared" si="32"/>
        <v>0.60434027777775368</v>
      </c>
      <c r="CD43" s="3">
        <f t="shared" ref="CD43:EH46" si="33">CD$29+$B43</f>
        <v>0.60954861111108671</v>
      </c>
      <c r="CE43" s="3">
        <f t="shared" si="33"/>
        <v>0.61475694444441975</v>
      </c>
      <c r="CF43" s="3">
        <f t="shared" si="33"/>
        <v>0.61996527777775268</v>
      </c>
      <c r="CG43" s="3">
        <f t="shared" si="33"/>
        <v>0.62517361111108571</v>
      </c>
      <c r="CH43" s="3">
        <f t="shared" si="33"/>
        <v>0.63038194444441875</v>
      </c>
      <c r="CI43" s="3">
        <f t="shared" si="33"/>
        <v>0.63559027777775168</v>
      </c>
      <c r="CJ43" s="3">
        <f t="shared" si="33"/>
        <v>0.64079861111108471</v>
      </c>
      <c r="CK43" s="3">
        <f t="shared" si="33"/>
        <v>0.64600694444441775</v>
      </c>
      <c r="CL43" s="3">
        <f t="shared" si="33"/>
        <v>0.65121527777775068</v>
      </c>
      <c r="CM43" s="3">
        <f t="shared" si="33"/>
        <v>0.65642361111108372</v>
      </c>
      <c r="CN43" s="3">
        <f t="shared" si="33"/>
        <v>0.66163194444441675</v>
      </c>
      <c r="CO43" s="3">
        <f t="shared" si="33"/>
        <v>0.66684027777774968</v>
      </c>
      <c r="CP43" s="3">
        <f t="shared" si="33"/>
        <v>0.67204861111108272</v>
      </c>
      <c r="CQ43" s="3">
        <f t="shared" si="33"/>
        <v>0.67725694444441575</v>
      </c>
      <c r="CR43" s="3">
        <f t="shared" si="33"/>
        <v>0.68246527777774868</v>
      </c>
      <c r="CS43" s="3">
        <f t="shared" si="33"/>
        <v>0.68767361111108172</v>
      </c>
      <c r="CT43" s="3">
        <f t="shared" si="33"/>
        <v>0.69288194444441475</v>
      </c>
      <c r="CU43" s="3">
        <f t="shared" si="33"/>
        <v>0.69809027777774768</v>
      </c>
      <c r="CV43" s="3">
        <f t="shared" si="33"/>
        <v>0.70329861111108072</v>
      </c>
      <c r="CW43" s="3">
        <f t="shared" si="33"/>
        <v>0.70850694444441376</v>
      </c>
      <c r="CX43" s="3">
        <f t="shared" si="33"/>
        <v>0.71371527777774668</v>
      </c>
      <c r="CY43" s="3">
        <f t="shared" si="33"/>
        <v>0.71892361111107972</v>
      </c>
      <c r="CZ43" s="3">
        <f t="shared" si="33"/>
        <v>0.72413194444441276</v>
      </c>
      <c r="DA43" s="3">
        <f t="shared" si="33"/>
        <v>0.72934027777774568</v>
      </c>
      <c r="DB43" s="3">
        <f t="shared" si="33"/>
        <v>0.73454861111107872</v>
      </c>
      <c r="DC43" s="3">
        <f t="shared" si="33"/>
        <v>0.73975694444441176</v>
      </c>
      <c r="DD43" s="3">
        <f t="shared" si="33"/>
        <v>0.74496527777774468</v>
      </c>
      <c r="DE43" s="3">
        <f t="shared" si="33"/>
        <v>0.75017361111107772</v>
      </c>
      <c r="DF43" s="3">
        <f t="shared" si="33"/>
        <v>0.75538194444441076</v>
      </c>
      <c r="DG43" s="3">
        <f t="shared" si="33"/>
        <v>0.76059027777774368</v>
      </c>
      <c r="DH43" s="3">
        <f t="shared" si="33"/>
        <v>0.76579861111107672</v>
      </c>
      <c r="DI43" s="3">
        <f t="shared" si="33"/>
        <v>0.77100694444440976</v>
      </c>
      <c r="DJ43" s="3">
        <f t="shared" si="33"/>
        <v>0.77621527777774268</v>
      </c>
      <c r="DK43" s="3">
        <f t="shared" si="33"/>
        <v>0.78142361111107572</v>
      </c>
      <c r="DL43" s="3">
        <f t="shared" si="33"/>
        <v>0.78663194444440876</v>
      </c>
      <c r="DM43" s="3">
        <f t="shared" si="33"/>
        <v>0.79184027777774169</v>
      </c>
      <c r="DN43" s="3">
        <f t="shared" si="33"/>
        <v>0.79704861111107472</v>
      </c>
      <c r="DO43" s="3">
        <f t="shared" si="33"/>
        <v>0.80225694444440776</v>
      </c>
      <c r="DP43" s="3">
        <f t="shared" si="33"/>
        <v>0.80746527777774069</v>
      </c>
      <c r="DQ43" s="3">
        <f t="shared" si="33"/>
        <v>0.81267361111107372</v>
      </c>
      <c r="DR43" s="3">
        <f t="shared" si="33"/>
        <v>0.81788194444440676</v>
      </c>
      <c r="DS43" s="3">
        <f t="shared" si="33"/>
        <v>0.82309027777773969</v>
      </c>
      <c r="DT43" s="3">
        <f t="shared" si="33"/>
        <v>0.82829861111107272</v>
      </c>
      <c r="DU43" s="3">
        <f t="shared" si="33"/>
        <v>0.83350694444440576</v>
      </c>
      <c r="DV43" s="3">
        <f t="shared" si="33"/>
        <v>0.83871527777773869</v>
      </c>
      <c r="DW43" s="3">
        <f t="shared" si="33"/>
        <v>0.84392361111107173</v>
      </c>
      <c r="DX43" s="3">
        <f t="shared" si="33"/>
        <v>0.84913194444440476</v>
      </c>
      <c r="DY43" s="3">
        <f t="shared" si="33"/>
        <v>0.85434027777773769</v>
      </c>
      <c r="DZ43" s="3">
        <f t="shared" si="33"/>
        <v>0.85954861111107073</v>
      </c>
      <c r="EA43" s="3">
        <f t="shared" si="33"/>
        <v>0.86475694444440376</v>
      </c>
      <c r="EB43" s="3">
        <f t="shared" si="33"/>
        <v>0.86996527777773669</v>
      </c>
      <c r="EC43" s="3">
        <f t="shared" si="33"/>
        <v>0.87517361111106973</v>
      </c>
      <c r="ED43" s="3">
        <f t="shared" si="33"/>
        <v>0.88038194444440276</v>
      </c>
      <c r="EE43" s="3">
        <f t="shared" si="33"/>
        <v>0.88559027777773569</v>
      </c>
      <c r="EF43" s="3">
        <f t="shared" si="33"/>
        <v>0.89079861111106873</v>
      </c>
      <c r="EG43" s="3">
        <f t="shared" si="33"/>
        <v>0.89600694444440177</v>
      </c>
      <c r="EH43" s="3">
        <f t="shared" si="33"/>
        <v>0.90121527777773469</v>
      </c>
      <c r="EI43" s="3">
        <f t="shared" si="31"/>
        <v>0.90642361111106773</v>
      </c>
      <c r="EJ43" s="3">
        <f t="shared" si="31"/>
        <v>0.91163194444440077</v>
      </c>
      <c r="EK43" s="3">
        <f t="shared" si="31"/>
        <v>0.91684027777773369</v>
      </c>
      <c r="EL43" s="3">
        <f t="shared" si="31"/>
        <v>0.92204861111106673</v>
      </c>
      <c r="EM43" s="3">
        <f t="shared" si="31"/>
        <v>0.92725694444439977</v>
      </c>
      <c r="EN43" s="3">
        <f t="shared" si="31"/>
        <v>0.93246527777773269</v>
      </c>
      <c r="EO43" s="3">
        <f t="shared" si="31"/>
        <v>0.93767361111106573</v>
      </c>
      <c r="EP43" s="3">
        <f t="shared" si="31"/>
        <v>0.94288194444439877</v>
      </c>
      <c r="EQ43" s="3">
        <f t="shared" si="31"/>
        <v>0.94809027777773169</v>
      </c>
      <c r="ER43" s="3">
        <f t="shared" si="31"/>
        <v>0.95329861111106473</v>
      </c>
      <c r="ES43" s="3">
        <f t="shared" si="31"/>
        <v>0.95850694444439777</v>
      </c>
      <c r="ET43" s="3">
        <f t="shared" si="31"/>
        <v>0.96371527777773069</v>
      </c>
      <c r="EU43" s="3">
        <f t="shared" si="31"/>
        <v>0.96892361111106373</v>
      </c>
      <c r="EV43" s="3">
        <f t="shared" si="31"/>
        <v>0.97413194444439677</v>
      </c>
      <c r="EW43" s="3">
        <f t="shared" si="31"/>
        <v>0.9793402777777297</v>
      </c>
      <c r="EX43" s="3">
        <f t="shared" si="31"/>
        <v>0.98454861111106273</v>
      </c>
      <c r="EY43" s="3">
        <f t="shared" si="31"/>
        <v>0.98975694444439577</v>
      </c>
      <c r="EZ43" s="3">
        <f t="shared" si="31"/>
        <v>0.9949652777777287</v>
      </c>
      <c r="FA43" s="3">
        <f t="shared" si="31"/>
        <v>1.0001736111110617</v>
      </c>
      <c r="FB43" s="3">
        <f t="shared" si="31"/>
        <v>1.0053819444443948</v>
      </c>
      <c r="FC43" s="3">
        <f t="shared" si="31"/>
        <v>1.0105902777777278</v>
      </c>
      <c r="FD43" s="3">
        <f t="shared" si="31"/>
        <v>1.0157986111110577</v>
      </c>
      <c r="FE43" s="3">
        <f t="shared" si="31"/>
        <v>1.0210069444443977</v>
      </c>
      <c r="FF43" s="3">
        <f t="shared" si="31"/>
        <v>1.0262152777777278</v>
      </c>
      <c r="FG43" s="3">
        <f t="shared" si="31"/>
        <v>1.0314236111110577</v>
      </c>
      <c r="FH43" s="3">
        <f t="shared" si="31"/>
        <v>1.0366319444443977</v>
      </c>
      <c r="FI43" s="3">
        <f t="shared" si="31"/>
        <v>1.0418402777777278</v>
      </c>
      <c r="FJ43" s="2"/>
      <c r="FK43" s="28"/>
    </row>
    <row r="44" spans="1:167" x14ac:dyDescent="0.2">
      <c r="A44" s="6" t="s">
        <v>13</v>
      </c>
      <c r="B44" s="34">
        <v>8.3333333333333332E-3</v>
      </c>
      <c r="C44" s="27">
        <f t="shared" si="26"/>
        <v>0.19895833333333335</v>
      </c>
      <c r="D44" s="3">
        <f t="shared" si="26"/>
        <v>0.20416666666666666</v>
      </c>
      <c r="E44" s="3">
        <f t="shared" si="26"/>
        <v>0.20937500000000034</v>
      </c>
      <c r="F44" s="3">
        <f t="shared" si="26"/>
        <v>0.21458333333333332</v>
      </c>
      <c r="G44" s="3">
        <f t="shared" si="26"/>
        <v>0.21979166666666633</v>
      </c>
      <c r="H44" s="3">
        <f t="shared" si="26"/>
        <v>0.22499999999999934</v>
      </c>
      <c r="I44" s="3">
        <f t="shared" si="26"/>
        <v>0.23020833333333232</v>
      </c>
      <c r="J44" s="3">
        <f t="shared" si="26"/>
        <v>0.23541666666666533</v>
      </c>
      <c r="K44" s="3">
        <f t="shared" si="26"/>
        <v>0.24062499999999834</v>
      </c>
      <c r="L44" s="3">
        <f t="shared" si="26"/>
        <v>0.24583333333333132</v>
      </c>
      <c r="M44" s="3">
        <f t="shared" si="26"/>
        <v>0.25104166666666433</v>
      </c>
      <c r="N44" s="3">
        <f t="shared" si="26"/>
        <v>0.25624999999999737</v>
      </c>
      <c r="O44" s="3">
        <f t="shared" si="26"/>
        <v>0.26145833333333035</v>
      </c>
      <c r="P44" s="3">
        <f t="shared" si="26"/>
        <v>0.26666666666666333</v>
      </c>
      <c r="Q44" s="3">
        <f t="shared" si="26"/>
        <v>0.27187499999999637</v>
      </c>
      <c r="R44" s="3">
        <f t="shared" si="26"/>
        <v>0.27708333333332935</v>
      </c>
      <c r="S44" s="3">
        <f t="shared" ref="S44:CD47" si="34">S$29+$B44</f>
        <v>0.28229166666666233</v>
      </c>
      <c r="T44" s="3">
        <f t="shared" si="34"/>
        <v>0.28749999999999537</v>
      </c>
      <c r="U44" s="3">
        <f t="shared" si="34"/>
        <v>0.29270833333332835</v>
      </c>
      <c r="V44" s="3">
        <f t="shared" si="34"/>
        <v>0.29791666666666133</v>
      </c>
      <c r="W44" s="3">
        <f t="shared" si="34"/>
        <v>0.30312499999999437</v>
      </c>
      <c r="X44" s="3">
        <f t="shared" si="34"/>
        <v>0.30833333333332735</v>
      </c>
      <c r="Y44" s="3">
        <f t="shared" si="34"/>
        <v>0.31354166666666033</v>
      </c>
      <c r="Z44" s="3">
        <f t="shared" si="34"/>
        <v>0.31874999999999337</v>
      </c>
      <c r="AA44" s="3">
        <f t="shared" si="34"/>
        <v>0.32395833333332635</v>
      </c>
      <c r="AB44" s="3">
        <f t="shared" si="34"/>
        <v>0.32916666666665934</v>
      </c>
      <c r="AC44" s="3">
        <f t="shared" si="34"/>
        <v>0.33437499999999237</v>
      </c>
      <c r="AD44" s="3">
        <f t="shared" si="34"/>
        <v>0.33958333333332535</v>
      </c>
      <c r="AE44" s="3">
        <f t="shared" si="34"/>
        <v>0.34479166666665834</v>
      </c>
      <c r="AF44" s="3">
        <f t="shared" si="34"/>
        <v>0.34999999999999137</v>
      </c>
      <c r="AG44" s="3">
        <f t="shared" si="34"/>
        <v>0.35520833333332436</v>
      </c>
      <c r="AH44" s="3">
        <f t="shared" si="34"/>
        <v>0.36041666666665734</v>
      </c>
      <c r="AI44" s="3">
        <f t="shared" si="34"/>
        <v>0.36562499999999037</v>
      </c>
      <c r="AJ44" s="3">
        <f t="shared" si="34"/>
        <v>0.37083333333332336</v>
      </c>
      <c r="AK44" s="3">
        <f t="shared" si="34"/>
        <v>0.37604166666665634</v>
      </c>
      <c r="AL44" s="3">
        <f t="shared" si="34"/>
        <v>0.38124999999998938</v>
      </c>
      <c r="AM44" s="3">
        <f t="shared" si="34"/>
        <v>0.38645833333332236</v>
      </c>
      <c r="AN44" s="3">
        <f t="shared" si="34"/>
        <v>0.39166666666665534</v>
      </c>
      <c r="AO44" s="3">
        <f t="shared" si="34"/>
        <v>0.39687499999998838</v>
      </c>
      <c r="AP44" s="3">
        <f t="shared" si="34"/>
        <v>0.40208333333332136</v>
      </c>
      <c r="AQ44" s="3">
        <f t="shared" si="34"/>
        <v>0.40729166666665434</v>
      </c>
      <c r="AR44" s="3">
        <f t="shared" si="34"/>
        <v>0.41249999999998738</v>
      </c>
      <c r="AS44" s="3">
        <f t="shared" si="34"/>
        <v>0.41770833333332036</v>
      </c>
      <c r="AT44" s="3">
        <f t="shared" si="34"/>
        <v>0.42291666666665334</v>
      </c>
      <c r="AU44" s="3">
        <f t="shared" si="34"/>
        <v>0.42812499999998638</v>
      </c>
      <c r="AV44" s="3">
        <f t="shared" si="34"/>
        <v>0.43333333333331936</v>
      </c>
      <c r="AW44" s="3">
        <f t="shared" si="34"/>
        <v>0.43854166666665234</v>
      </c>
      <c r="AX44" s="3">
        <f t="shared" si="34"/>
        <v>0.44374999999998538</v>
      </c>
      <c r="AY44" s="3">
        <f t="shared" si="34"/>
        <v>0.44895833333331836</v>
      </c>
      <c r="AZ44" s="3">
        <f t="shared" si="34"/>
        <v>0.45416666666665134</v>
      </c>
      <c r="BA44" s="3">
        <f t="shared" si="34"/>
        <v>0.45937499999998438</v>
      </c>
      <c r="BB44" s="3">
        <f t="shared" si="34"/>
        <v>0.46458333333331736</v>
      </c>
      <c r="BC44" s="3">
        <f t="shared" si="34"/>
        <v>0.46979166666665034</v>
      </c>
      <c r="BD44" s="3">
        <f t="shared" si="34"/>
        <v>0.47499999999998338</v>
      </c>
      <c r="BE44" s="3">
        <f t="shared" si="34"/>
        <v>0.48020833333331636</v>
      </c>
      <c r="BF44" s="3">
        <f t="shared" si="34"/>
        <v>0.48541666666664934</v>
      </c>
      <c r="BG44" s="3">
        <f t="shared" si="34"/>
        <v>0.49062499999998338</v>
      </c>
      <c r="BH44" s="3">
        <f t="shared" si="34"/>
        <v>0.49583333333331636</v>
      </c>
      <c r="BI44" s="3">
        <f t="shared" si="34"/>
        <v>0.50104166666664829</v>
      </c>
      <c r="BJ44" s="3">
        <f t="shared" si="34"/>
        <v>0.50624999999998233</v>
      </c>
      <c r="BK44" s="3">
        <f t="shared" si="34"/>
        <v>0.51145833333331525</v>
      </c>
      <c r="BL44" s="3">
        <f t="shared" si="34"/>
        <v>0.51666666666664829</v>
      </c>
      <c r="BM44" s="3">
        <f t="shared" si="34"/>
        <v>0.52187499999998133</v>
      </c>
      <c r="BN44" s="3">
        <f t="shared" si="34"/>
        <v>0.52708333333331425</v>
      </c>
      <c r="BO44" s="3">
        <f t="shared" si="34"/>
        <v>0.53229166666664729</v>
      </c>
      <c r="BP44" s="3">
        <f t="shared" si="34"/>
        <v>0.53749999999998033</v>
      </c>
      <c r="BQ44" s="3">
        <f t="shared" si="34"/>
        <v>0.54270833333331325</v>
      </c>
      <c r="BR44" s="3">
        <f t="shared" si="34"/>
        <v>0.54791666666664629</v>
      </c>
      <c r="BS44" s="3">
        <f t="shared" si="34"/>
        <v>0.55312499999997933</v>
      </c>
      <c r="BT44" s="3">
        <f t="shared" si="34"/>
        <v>0.55833333333331225</v>
      </c>
      <c r="BU44" s="3">
        <f t="shared" si="34"/>
        <v>0.56354166666664529</v>
      </c>
      <c r="BV44" s="3">
        <f t="shared" si="34"/>
        <v>0.56874999999997833</v>
      </c>
      <c r="BW44" s="3">
        <f t="shared" si="34"/>
        <v>0.57395833333331125</v>
      </c>
      <c r="BX44" s="3">
        <f t="shared" si="34"/>
        <v>0.57916666666664429</v>
      </c>
      <c r="BY44" s="3">
        <f t="shared" si="34"/>
        <v>0.58437499999997733</v>
      </c>
      <c r="BZ44" s="3">
        <f t="shared" si="34"/>
        <v>0.58958333333331026</v>
      </c>
      <c r="CA44" s="3">
        <f t="shared" si="34"/>
        <v>0.59479166666664329</v>
      </c>
      <c r="CB44" s="3">
        <f t="shared" si="34"/>
        <v>0.59999999999997633</v>
      </c>
      <c r="CC44" s="3">
        <f t="shared" si="34"/>
        <v>0.60520833333330926</v>
      </c>
      <c r="CD44" s="3">
        <f t="shared" si="34"/>
        <v>0.61041666666664229</v>
      </c>
      <c r="CE44" s="3">
        <f t="shared" si="33"/>
        <v>0.61562499999997533</v>
      </c>
      <c r="CF44" s="3">
        <f t="shared" si="33"/>
        <v>0.62083333333330826</v>
      </c>
      <c r="CG44" s="3">
        <f t="shared" si="33"/>
        <v>0.62604166666664129</v>
      </c>
      <c r="CH44" s="3">
        <f t="shared" si="33"/>
        <v>0.63124999999997433</v>
      </c>
      <c r="CI44" s="3">
        <f t="shared" si="33"/>
        <v>0.63645833333330726</v>
      </c>
      <c r="CJ44" s="3">
        <f t="shared" si="33"/>
        <v>0.6416666666666403</v>
      </c>
      <c r="CK44" s="3">
        <f t="shared" si="33"/>
        <v>0.64687499999997333</v>
      </c>
      <c r="CL44" s="3">
        <f t="shared" si="33"/>
        <v>0.65208333333330626</v>
      </c>
      <c r="CM44" s="3">
        <f t="shared" si="33"/>
        <v>0.6572916666666393</v>
      </c>
      <c r="CN44" s="3">
        <f t="shared" si="33"/>
        <v>0.66249999999997233</v>
      </c>
      <c r="CO44" s="3">
        <f t="shared" si="33"/>
        <v>0.66770833333330526</v>
      </c>
      <c r="CP44" s="3">
        <f t="shared" si="33"/>
        <v>0.6729166666666383</v>
      </c>
      <c r="CQ44" s="3">
        <f t="shared" si="33"/>
        <v>0.67812499999997133</v>
      </c>
      <c r="CR44" s="3">
        <f t="shared" si="33"/>
        <v>0.68333333333330426</v>
      </c>
      <c r="CS44" s="3">
        <f t="shared" si="33"/>
        <v>0.6885416666666373</v>
      </c>
      <c r="CT44" s="3">
        <f t="shared" si="33"/>
        <v>0.69374999999997033</v>
      </c>
      <c r="CU44" s="3">
        <f t="shared" si="33"/>
        <v>0.69895833333330326</v>
      </c>
      <c r="CV44" s="3">
        <f t="shared" si="33"/>
        <v>0.7041666666666363</v>
      </c>
      <c r="CW44" s="3">
        <f t="shared" si="33"/>
        <v>0.70937499999996934</v>
      </c>
      <c r="CX44" s="3">
        <f t="shared" si="33"/>
        <v>0.71458333333330226</v>
      </c>
      <c r="CY44" s="3">
        <f t="shared" si="33"/>
        <v>0.7197916666666353</v>
      </c>
      <c r="CZ44" s="3">
        <f t="shared" si="33"/>
        <v>0.72499999999996834</v>
      </c>
      <c r="DA44" s="3">
        <f t="shared" si="33"/>
        <v>0.73020833333330126</v>
      </c>
      <c r="DB44" s="3">
        <f t="shared" si="33"/>
        <v>0.7354166666666343</v>
      </c>
      <c r="DC44" s="3">
        <f t="shared" si="33"/>
        <v>0.74062499999996734</v>
      </c>
      <c r="DD44" s="3">
        <f t="shared" si="33"/>
        <v>0.74583333333330026</v>
      </c>
      <c r="DE44" s="3">
        <f t="shared" si="33"/>
        <v>0.7510416666666333</v>
      </c>
      <c r="DF44" s="3">
        <f t="shared" si="33"/>
        <v>0.75624999999996634</v>
      </c>
      <c r="DG44" s="3">
        <f t="shared" si="33"/>
        <v>0.76145833333329926</v>
      </c>
      <c r="DH44" s="3">
        <f t="shared" si="33"/>
        <v>0.7666666666666323</v>
      </c>
      <c r="DI44" s="3">
        <f t="shared" si="33"/>
        <v>0.77187499999996534</v>
      </c>
      <c r="DJ44" s="3">
        <f t="shared" si="33"/>
        <v>0.77708333333329827</v>
      </c>
      <c r="DK44" s="3">
        <f t="shared" si="33"/>
        <v>0.7822916666666313</v>
      </c>
      <c r="DL44" s="3">
        <f t="shared" si="33"/>
        <v>0.78749999999996434</v>
      </c>
      <c r="DM44" s="3">
        <f t="shared" si="33"/>
        <v>0.79270833333329727</v>
      </c>
      <c r="DN44" s="3">
        <f t="shared" si="33"/>
        <v>0.7979166666666303</v>
      </c>
      <c r="DO44" s="3">
        <f t="shared" si="33"/>
        <v>0.80312499999996334</v>
      </c>
      <c r="DP44" s="3">
        <f t="shared" si="33"/>
        <v>0.80833333333329627</v>
      </c>
      <c r="DQ44" s="3">
        <f t="shared" si="33"/>
        <v>0.8135416666666293</v>
      </c>
      <c r="DR44" s="3">
        <f t="shared" si="31"/>
        <v>0.81874999999996234</v>
      </c>
      <c r="DS44" s="3">
        <f t="shared" si="31"/>
        <v>0.82395833333329527</v>
      </c>
      <c r="DT44" s="3">
        <f t="shared" si="31"/>
        <v>0.8291666666666283</v>
      </c>
      <c r="DU44" s="3">
        <f t="shared" si="31"/>
        <v>0.83437499999996134</v>
      </c>
      <c r="DV44" s="3">
        <f t="shared" si="31"/>
        <v>0.83958333333329427</v>
      </c>
      <c r="DW44" s="3">
        <f t="shared" si="31"/>
        <v>0.84479166666662731</v>
      </c>
      <c r="DX44" s="3">
        <f t="shared" si="31"/>
        <v>0.84999999999996034</v>
      </c>
      <c r="DY44" s="3">
        <f t="shared" si="31"/>
        <v>0.85520833333329327</v>
      </c>
      <c r="DZ44" s="3">
        <f t="shared" si="31"/>
        <v>0.86041666666662631</v>
      </c>
      <c r="EA44" s="3">
        <f t="shared" si="31"/>
        <v>0.86562499999995934</v>
      </c>
      <c r="EB44" s="3">
        <f t="shared" si="31"/>
        <v>0.87083333333329227</v>
      </c>
      <c r="EC44" s="3">
        <f t="shared" si="31"/>
        <v>0.87604166666662531</v>
      </c>
      <c r="ED44" s="3">
        <f t="shared" si="31"/>
        <v>0.88124999999995834</v>
      </c>
      <c r="EE44" s="3">
        <f t="shared" si="31"/>
        <v>0.88645833333329127</v>
      </c>
      <c r="EF44" s="3">
        <f t="shared" si="31"/>
        <v>0.89166666666662431</v>
      </c>
      <c r="EG44" s="3">
        <f t="shared" si="31"/>
        <v>0.89687499999995735</v>
      </c>
      <c r="EH44" s="3">
        <f t="shared" si="31"/>
        <v>0.90208333333329027</v>
      </c>
      <c r="EI44" s="3">
        <f t="shared" si="31"/>
        <v>0.90729166666662331</v>
      </c>
      <c r="EJ44" s="3">
        <f t="shared" si="31"/>
        <v>0.91249999999995635</v>
      </c>
      <c r="EK44" s="3">
        <f t="shared" si="31"/>
        <v>0.91770833333328927</v>
      </c>
      <c r="EL44" s="3">
        <f t="shared" si="31"/>
        <v>0.92291666666662231</v>
      </c>
      <c r="EM44" s="3">
        <f t="shared" si="31"/>
        <v>0.92812499999995535</v>
      </c>
      <c r="EN44" s="3">
        <f t="shared" si="31"/>
        <v>0.93333333333328827</v>
      </c>
      <c r="EO44" s="3">
        <f t="shared" si="31"/>
        <v>0.93854166666662131</v>
      </c>
      <c r="EP44" s="3">
        <f t="shared" si="31"/>
        <v>0.94374999999995435</v>
      </c>
      <c r="EQ44" s="3">
        <f t="shared" si="31"/>
        <v>0.94895833333328727</v>
      </c>
      <c r="ER44" s="3">
        <f t="shared" si="31"/>
        <v>0.95416666666662031</v>
      </c>
      <c r="ES44" s="3">
        <f t="shared" si="31"/>
        <v>0.95937499999995335</v>
      </c>
      <c r="ET44" s="3">
        <f t="shared" si="31"/>
        <v>0.96458333333328627</v>
      </c>
      <c r="EU44" s="3">
        <f t="shared" si="31"/>
        <v>0.96979166666661931</v>
      </c>
      <c r="EV44" s="3">
        <f t="shared" si="31"/>
        <v>0.97499999999995235</v>
      </c>
      <c r="EW44" s="3">
        <f t="shared" si="31"/>
        <v>0.98020833333328528</v>
      </c>
      <c r="EX44" s="3">
        <f t="shared" si="31"/>
        <v>0.98541666666661831</v>
      </c>
      <c r="EY44" s="3">
        <f t="shared" si="31"/>
        <v>0.99062499999995135</v>
      </c>
      <c r="EZ44" s="3">
        <f t="shared" si="31"/>
        <v>0.99583333333328428</v>
      </c>
      <c r="FA44" s="3">
        <f t="shared" si="31"/>
        <v>1.0010416666666173</v>
      </c>
      <c r="FB44" s="3">
        <f t="shared" si="31"/>
        <v>1.0062499999999504</v>
      </c>
      <c r="FC44" s="3">
        <f t="shared" si="31"/>
        <v>1.0114583333332834</v>
      </c>
      <c r="FD44" s="3">
        <f t="shared" si="31"/>
        <v>1.0166666666666133</v>
      </c>
      <c r="FE44" s="3">
        <f t="shared" si="31"/>
        <v>1.0218749999999532</v>
      </c>
      <c r="FF44" s="3">
        <f t="shared" si="31"/>
        <v>1.0270833333332834</v>
      </c>
      <c r="FG44" s="3">
        <f t="shared" si="31"/>
        <v>1.0322916666666133</v>
      </c>
      <c r="FH44" s="3">
        <f t="shared" si="31"/>
        <v>1.0374999999999532</v>
      </c>
      <c r="FI44" s="3">
        <f t="shared" si="31"/>
        <v>1.0427083333332834</v>
      </c>
      <c r="FJ44" s="2"/>
      <c r="FK44" s="28"/>
    </row>
    <row r="45" spans="1:167" x14ac:dyDescent="0.2">
      <c r="A45" s="6" t="s">
        <v>12</v>
      </c>
      <c r="B45" s="34">
        <v>8.8541666666666664E-3</v>
      </c>
      <c r="C45" s="27">
        <f t="shared" si="26"/>
        <v>0.19947916666666668</v>
      </c>
      <c r="D45" s="3">
        <f t="shared" si="26"/>
        <v>0.20468749999999999</v>
      </c>
      <c r="E45" s="3">
        <f t="shared" si="26"/>
        <v>0.20989583333333367</v>
      </c>
      <c r="F45" s="3">
        <f t="shared" si="26"/>
        <v>0.21510416666666665</v>
      </c>
      <c r="G45" s="3">
        <f t="shared" si="26"/>
        <v>0.22031249999999966</v>
      </c>
      <c r="H45" s="3">
        <f t="shared" si="26"/>
        <v>0.22552083333333267</v>
      </c>
      <c r="I45" s="3">
        <f t="shared" si="26"/>
        <v>0.23072916666666565</v>
      </c>
      <c r="J45" s="3">
        <f t="shared" si="26"/>
        <v>0.23593749999999866</v>
      </c>
      <c r="K45" s="3">
        <f t="shared" si="26"/>
        <v>0.24114583333333167</v>
      </c>
      <c r="L45" s="3">
        <f t="shared" si="26"/>
        <v>0.24635416666666465</v>
      </c>
      <c r="M45" s="3">
        <f t="shared" si="26"/>
        <v>0.25156249999999769</v>
      </c>
      <c r="N45" s="3">
        <f t="shared" si="26"/>
        <v>0.25677083333333067</v>
      </c>
      <c r="O45" s="3">
        <f t="shared" si="26"/>
        <v>0.26197916666666365</v>
      </c>
      <c r="P45" s="3">
        <f t="shared" si="26"/>
        <v>0.26718749999999664</v>
      </c>
      <c r="Q45" s="3">
        <f t="shared" si="26"/>
        <v>0.27239583333332967</v>
      </c>
      <c r="R45" s="3">
        <f t="shared" si="26"/>
        <v>0.27760416666666266</v>
      </c>
      <c r="S45" s="3">
        <f t="shared" si="34"/>
        <v>0.28281249999999564</v>
      </c>
      <c r="T45" s="3">
        <f t="shared" si="34"/>
        <v>0.28802083333332867</v>
      </c>
      <c r="U45" s="3">
        <f t="shared" si="34"/>
        <v>0.29322916666666166</v>
      </c>
      <c r="V45" s="3">
        <f t="shared" si="34"/>
        <v>0.29843749999999464</v>
      </c>
      <c r="W45" s="3">
        <f t="shared" si="34"/>
        <v>0.30364583333332767</v>
      </c>
      <c r="X45" s="3">
        <f t="shared" si="34"/>
        <v>0.30885416666666066</v>
      </c>
      <c r="Y45" s="3">
        <f t="shared" si="34"/>
        <v>0.31406249999999364</v>
      </c>
      <c r="Z45" s="3">
        <f t="shared" si="34"/>
        <v>0.31927083333332668</v>
      </c>
      <c r="AA45" s="3">
        <f t="shared" si="34"/>
        <v>0.32447916666665966</v>
      </c>
      <c r="AB45" s="3">
        <f t="shared" si="34"/>
        <v>0.32968749999999264</v>
      </c>
      <c r="AC45" s="3">
        <f t="shared" si="34"/>
        <v>0.33489583333332568</v>
      </c>
      <c r="AD45" s="3">
        <f t="shared" si="34"/>
        <v>0.34010416666665866</v>
      </c>
      <c r="AE45" s="3">
        <f t="shared" si="34"/>
        <v>0.34531249999999164</v>
      </c>
      <c r="AF45" s="3">
        <f t="shared" si="34"/>
        <v>0.35052083333332468</v>
      </c>
      <c r="AG45" s="3">
        <f t="shared" si="34"/>
        <v>0.35572916666665766</v>
      </c>
      <c r="AH45" s="3">
        <f t="shared" si="34"/>
        <v>0.36093749999999064</v>
      </c>
      <c r="AI45" s="3">
        <f t="shared" si="34"/>
        <v>0.36614583333332368</v>
      </c>
      <c r="AJ45" s="3">
        <f t="shared" si="34"/>
        <v>0.37135416666665666</v>
      </c>
      <c r="AK45" s="3">
        <f t="shared" si="34"/>
        <v>0.37656249999998964</v>
      </c>
      <c r="AL45" s="3">
        <f t="shared" si="34"/>
        <v>0.38177083333332268</v>
      </c>
      <c r="AM45" s="3">
        <f t="shared" si="34"/>
        <v>0.38697916666665566</v>
      </c>
      <c r="AN45" s="3">
        <f t="shared" si="34"/>
        <v>0.39218749999998864</v>
      </c>
      <c r="AO45" s="3">
        <f t="shared" si="34"/>
        <v>0.39739583333332168</v>
      </c>
      <c r="AP45" s="3">
        <f t="shared" si="34"/>
        <v>0.40260416666665466</v>
      </c>
      <c r="AQ45" s="3">
        <f t="shared" si="34"/>
        <v>0.40781249999998764</v>
      </c>
      <c r="AR45" s="3">
        <f t="shared" si="34"/>
        <v>0.41302083333332068</v>
      </c>
      <c r="AS45" s="3">
        <f t="shared" si="34"/>
        <v>0.41822916666665366</v>
      </c>
      <c r="AT45" s="3">
        <f t="shared" si="34"/>
        <v>0.42343749999998664</v>
      </c>
      <c r="AU45" s="3">
        <f t="shared" si="34"/>
        <v>0.42864583333331968</v>
      </c>
      <c r="AV45" s="3">
        <f t="shared" si="34"/>
        <v>0.43385416666665266</v>
      </c>
      <c r="AW45" s="3">
        <f t="shared" si="34"/>
        <v>0.43906249999998564</v>
      </c>
      <c r="AX45" s="3">
        <f t="shared" si="34"/>
        <v>0.44427083333331868</v>
      </c>
      <c r="AY45" s="3">
        <f t="shared" si="34"/>
        <v>0.44947916666665166</v>
      </c>
      <c r="AZ45" s="3">
        <f t="shared" si="34"/>
        <v>0.45468749999998465</v>
      </c>
      <c r="BA45" s="3">
        <f t="shared" si="34"/>
        <v>0.45989583333331768</v>
      </c>
      <c r="BB45" s="3">
        <f t="shared" si="34"/>
        <v>0.46510416666665066</v>
      </c>
      <c r="BC45" s="3">
        <f t="shared" si="34"/>
        <v>0.47031249999998365</v>
      </c>
      <c r="BD45" s="3">
        <f t="shared" si="34"/>
        <v>0.47552083333331668</v>
      </c>
      <c r="BE45" s="3">
        <f t="shared" si="34"/>
        <v>0.48072916666664967</v>
      </c>
      <c r="BF45" s="3">
        <f t="shared" si="34"/>
        <v>0.48593749999998265</v>
      </c>
      <c r="BG45" s="3">
        <f t="shared" si="34"/>
        <v>0.49114583333331668</v>
      </c>
      <c r="BH45" s="3">
        <f t="shared" si="34"/>
        <v>0.49635416666664967</v>
      </c>
      <c r="BI45" s="3">
        <f t="shared" si="34"/>
        <v>0.5015624999999817</v>
      </c>
      <c r="BJ45" s="3">
        <f t="shared" si="34"/>
        <v>0.50677083333331574</v>
      </c>
      <c r="BK45" s="3">
        <f t="shared" si="34"/>
        <v>0.51197916666664867</v>
      </c>
      <c r="BL45" s="3">
        <f t="shared" si="34"/>
        <v>0.5171874999999817</v>
      </c>
      <c r="BM45" s="3">
        <f t="shared" si="34"/>
        <v>0.52239583333331474</v>
      </c>
      <c r="BN45" s="3">
        <f t="shared" si="34"/>
        <v>0.52760416666664767</v>
      </c>
      <c r="BO45" s="3">
        <f t="shared" si="34"/>
        <v>0.5328124999999807</v>
      </c>
      <c r="BP45" s="3">
        <f t="shared" si="34"/>
        <v>0.53802083333331374</v>
      </c>
      <c r="BQ45" s="3">
        <f t="shared" si="34"/>
        <v>0.54322916666664667</v>
      </c>
      <c r="BR45" s="3">
        <f t="shared" si="34"/>
        <v>0.54843749999997971</v>
      </c>
      <c r="BS45" s="3">
        <f t="shared" si="34"/>
        <v>0.55364583333331274</v>
      </c>
      <c r="BT45" s="3">
        <f t="shared" si="34"/>
        <v>0.55885416666664567</v>
      </c>
      <c r="BU45" s="3">
        <f t="shared" si="34"/>
        <v>0.56406249999997871</v>
      </c>
      <c r="BV45" s="3">
        <f t="shared" si="34"/>
        <v>0.56927083333331174</v>
      </c>
      <c r="BW45" s="3">
        <f t="shared" si="34"/>
        <v>0.57447916666664467</v>
      </c>
      <c r="BX45" s="3">
        <f t="shared" si="34"/>
        <v>0.57968749999997771</v>
      </c>
      <c r="BY45" s="3">
        <f t="shared" si="34"/>
        <v>0.58489583333331074</v>
      </c>
      <c r="BZ45" s="3">
        <f t="shared" si="34"/>
        <v>0.59010416666664367</v>
      </c>
      <c r="CA45" s="3">
        <f t="shared" si="34"/>
        <v>0.59531249999997671</v>
      </c>
      <c r="CB45" s="3">
        <f t="shared" si="34"/>
        <v>0.60052083333330974</v>
      </c>
      <c r="CC45" s="3">
        <f t="shared" si="34"/>
        <v>0.60572916666664267</v>
      </c>
      <c r="CD45" s="3">
        <f t="shared" si="34"/>
        <v>0.61093749999997571</v>
      </c>
      <c r="CE45" s="3">
        <f t="shared" si="33"/>
        <v>0.61614583333330875</v>
      </c>
      <c r="CF45" s="3">
        <f t="shared" si="33"/>
        <v>0.62135416666664167</v>
      </c>
      <c r="CG45" s="3">
        <f t="shared" si="33"/>
        <v>0.62656249999997471</v>
      </c>
      <c r="CH45" s="3">
        <f t="shared" si="33"/>
        <v>0.63177083333330775</v>
      </c>
      <c r="CI45" s="3">
        <f t="shared" si="33"/>
        <v>0.63697916666664067</v>
      </c>
      <c r="CJ45" s="3">
        <f t="shared" si="33"/>
        <v>0.64218749999997371</v>
      </c>
      <c r="CK45" s="3">
        <f t="shared" si="33"/>
        <v>0.64739583333330675</v>
      </c>
      <c r="CL45" s="3">
        <f t="shared" si="33"/>
        <v>0.65260416666663967</v>
      </c>
      <c r="CM45" s="3">
        <f t="shared" si="33"/>
        <v>0.65781249999997271</v>
      </c>
      <c r="CN45" s="3">
        <f t="shared" si="33"/>
        <v>0.66302083333330575</v>
      </c>
      <c r="CO45" s="3">
        <f t="shared" si="33"/>
        <v>0.66822916666663867</v>
      </c>
      <c r="CP45" s="3">
        <f t="shared" si="33"/>
        <v>0.67343749999997171</v>
      </c>
      <c r="CQ45" s="3">
        <f t="shared" si="33"/>
        <v>0.67864583333330475</v>
      </c>
      <c r="CR45" s="3">
        <f t="shared" si="33"/>
        <v>0.68385416666663768</v>
      </c>
      <c r="CS45" s="3">
        <f t="shared" si="33"/>
        <v>0.68906249999997071</v>
      </c>
      <c r="CT45" s="3">
        <f t="shared" si="33"/>
        <v>0.69427083333330375</v>
      </c>
      <c r="CU45" s="3">
        <f t="shared" si="33"/>
        <v>0.69947916666663668</v>
      </c>
      <c r="CV45" s="3">
        <f t="shared" si="33"/>
        <v>0.70468749999996971</v>
      </c>
      <c r="CW45" s="3">
        <f t="shared" si="33"/>
        <v>0.70989583333330275</v>
      </c>
      <c r="CX45" s="3">
        <f t="shared" si="33"/>
        <v>0.71510416666663568</v>
      </c>
      <c r="CY45" s="3">
        <f t="shared" si="33"/>
        <v>0.72031249999996871</v>
      </c>
      <c r="CZ45" s="3">
        <f t="shared" si="33"/>
        <v>0.72552083333330175</v>
      </c>
      <c r="DA45" s="3">
        <f t="shared" si="33"/>
        <v>0.73072916666663468</v>
      </c>
      <c r="DB45" s="3">
        <f t="shared" si="33"/>
        <v>0.73593749999996771</v>
      </c>
      <c r="DC45" s="3">
        <f t="shared" si="33"/>
        <v>0.74114583333330075</v>
      </c>
      <c r="DD45" s="3">
        <f t="shared" si="33"/>
        <v>0.74635416666663368</v>
      </c>
      <c r="DE45" s="3">
        <f t="shared" si="33"/>
        <v>0.75156249999996672</v>
      </c>
      <c r="DF45" s="3">
        <f t="shared" si="33"/>
        <v>0.75677083333329975</v>
      </c>
      <c r="DG45" s="3">
        <f t="shared" si="33"/>
        <v>0.76197916666663268</v>
      </c>
      <c r="DH45" s="3">
        <f t="shared" si="33"/>
        <v>0.76718749999996572</v>
      </c>
      <c r="DI45" s="3">
        <f t="shared" si="33"/>
        <v>0.77239583333329875</v>
      </c>
      <c r="DJ45" s="3">
        <f t="shared" si="33"/>
        <v>0.77760416666663168</v>
      </c>
      <c r="DK45" s="3">
        <f t="shared" si="33"/>
        <v>0.78281249999996472</v>
      </c>
      <c r="DL45" s="3">
        <f t="shared" si="33"/>
        <v>0.78802083333329775</v>
      </c>
      <c r="DM45" s="3">
        <f t="shared" si="33"/>
        <v>0.79322916666663068</v>
      </c>
      <c r="DN45" s="3">
        <f t="shared" si="33"/>
        <v>0.79843749999996372</v>
      </c>
      <c r="DO45" s="3">
        <f t="shared" si="33"/>
        <v>0.80364583333329676</v>
      </c>
      <c r="DP45" s="3">
        <f t="shared" si="33"/>
        <v>0.80885416666662968</v>
      </c>
      <c r="DQ45" s="3">
        <f t="shared" si="33"/>
        <v>0.81406249999996272</v>
      </c>
      <c r="DR45" s="3">
        <f t="shared" si="31"/>
        <v>0.81927083333329576</v>
      </c>
      <c r="DS45" s="3">
        <f t="shared" si="31"/>
        <v>0.82447916666662868</v>
      </c>
      <c r="DT45" s="3">
        <f t="shared" si="31"/>
        <v>0.82968749999996172</v>
      </c>
      <c r="DU45" s="3">
        <f t="shared" si="31"/>
        <v>0.83489583333329476</v>
      </c>
      <c r="DV45" s="3">
        <f t="shared" si="31"/>
        <v>0.84010416666662768</v>
      </c>
      <c r="DW45" s="3">
        <f t="shared" si="31"/>
        <v>0.84531249999996072</v>
      </c>
      <c r="DX45" s="3">
        <f t="shared" si="31"/>
        <v>0.85052083333329376</v>
      </c>
      <c r="DY45" s="3">
        <f t="shared" si="31"/>
        <v>0.85572916666662668</v>
      </c>
      <c r="DZ45" s="3">
        <f t="shared" si="31"/>
        <v>0.86093749999995972</v>
      </c>
      <c r="EA45" s="3">
        <f t="shared" si="31"/>
        <v>0.86614583333329276</v>
      </c>
      <c r="EB45" s="3">
        <f t="shared" si="31"/>
        <v>0.87135416666662568</v>
      </c>
      <c r="EC45" s="3">
        <f t="shared" si="31"/>
        <v>0.87656249999995872</v>
      </c>
      <c r="ED45" s="3">
        <f t="shared" si="31"/>
        <v>0.88177083333329176</v>
      </c>
      <c r="EE45" s="3">
        <f t="shared" si="31"/>
        <v>0.88697916666662469</v>
      </c>
      <c r="EF45" s="3">
        <f t="shared" si="31"/>
        <v>0.89218749999995772</v>
      </c>
      <c r="EG45" s="3">
        <f t="shared" si="31"/>
        <v>0.89739583333329076</v>
      </c>
      <c r="EH45" s="3">
        <f t="shared" si="31"/>
        <v>0.90260416666662369</v>
      </c>
      <c r="EI45" s="3">
        <f t="shared" si="31"/>
        <v>0.90781249999995672</v>
      </c>
      <c r="EJ45" s="3">
        <f t="shared" si="31"/>
        <v>0.91302083333328976</v>
      </c>
      <c r="EK45" s="3">
        <f t="shared" si="31"/>
        <v>0.91822916666662269</v>
      </c>
      <c r="EL45" s="3">
        <f t="shared" si="31"/>
        <v>0.92343749999995572</v>
      </c>
      <c r="EM45" s="3">
        <f t="shared" si="31"/>
        <v>0.92864583333328876</v>
      </c>
      <c r="EN45" s="3">
        <f t="shared" si="31"/>
        <v>0.93385416666662169</v>
      </c>
      <c r="EO45" s="3">
        <f t="shared" si="31"/>
        <v>0.93906249999995473</v>
      </c>
      <c r="EP45" s="3">
        <f t="shared" si="31"/>
        <v>0.94427083333328776</v>
      </c>
      <c r="EQ45" s="3">
        <f t="shared" si="31"/>
        <v>0.94947916666662069</v>
      </c>
      <c r="ER45" s="3">
        <f t="shared" si="31"/>
        <v>0.95468749999995373</v>
      </c>
      <c r="ES45" s="3">
        <f t="shared" si="31"/>
        <v>0.95989583333328676</v>
      </c>
      <c r="ET45" s="3">
        <f t="shared" si="31"/>
        <v>0.96510416666661969</v>
      </c>
      <c r="EU45" s="3">
        <f t="shared" si="31"/>
        <v>0.97031249999995273</v>
      </c>
      <c r="EV45" s="3">
        <f t="shared" si="31"/>
        <v>0.97552083333328576</v>
      </c>
      <c r="EW45" s="3">
        <f t="shared" si="31"/>
        <v>0.98072916666661869</v>
      </c>
      <c r="EX45" s="3">
        <f t="shared" si="31"/>
        <v>0.98593749999995173</v>
      </c>
      <c r="EY45" s="3">
        <f t="shared" si="31"/>
        <v>0.99114583333328476</v>
      </c>
      <c r="EZ45" s="3">
        <f t="shared" si="31"/>
        <v>0.99635416666661769</v>
      </c>
      <c r="FA45" s="3">
        <f t="shared" si="31"/>
        <v>1.0015624999999506</v>
      </c>
      <c r="FB45" s="3">
        <f t="shared" si="31"/>
        <v>1.0067708333332837</v>
      </c>
      <c r="FC45" s="3">
        <f t="shared" si="31"/>
        <v>1.0119791666666167</v>
      </c>
      <c r="FD45" s="3">
        <f t="shared" si="31"/>
        <v>1.0171874999999466</v>
      </c>
      <c r="FE45" s="3">
        <f t="shared" si="31"/>
        <v>1.0223958333332865</v>
      </c>
      <c r="FF45" s="3">
        <f t="shared" si="31"/>
        <v>1.0276041666666167</v>
      </c>
      <c r="FG45" s="3">
        <f t="shared" si="31"/>
        <v>1.0328124999999466</v>
      </c>
      <c r="FH45" s="3">
        <f t="shared" si="31"/>
        <v>1.0380208333332865</v>
      </c>
      <c r="FI45" s="3">
        <f t="shared" si="31"/>
        <v>1.0432291666666167</v>
      </c>
      <c r="FJ45" s="2"/>
      <c r="FK45" s="28"/>
    </row>
    <row r="46" spans="1:167" x14ac:dyDescent="0.2">
      <c r="A46" s="6" t="s">
        <v>11</v>
      </c>
      <c r="B46" s="34">
        <v>9.3749999999999997E-3</v>
      </c>
      <c r="C46" s="27">
        <f t="shared" si="26"/>
        <v>0.2</v>
      </c>
      <c r="D46" s="3">
        <f t="shared" si="26"/>
        <v>0.20520833333333333</v>
      </c>
      <c r="E46" s="3">
        <f t="shared" si="26"/>
        <v>0.210416666666667</v>
      </c>
      <c r="F46" s="3">
        <f t="shared" si="26"/>
        <v>0.21562499999999998</v>
      </c>
      <c r="G46" s="3">
        <f t="shared" si="26"/>
        <v>0.22083333333333299</v>
      </c>
      <c r="H46" s="3">
        <f t="shared" si="26"/>
        <v>0.226041666666666</v>
      </c>
      <c r="I46" s="3">
        <f t="shared" si="26"/>
        <v>0.23124999999999898</v>
      </c>
      <c r="J46" s="3">
        <f t="shared" si="26"/>
        <v>0.23645833333333199</v>
      </c>
      <c r="K46" s="3">
        <f t="shared" si="26"/>
        <v>0.241666666666665</v>
      </c>
      <c r="L46" s="3">
        <f t="shared" si="26"/>
        <v>0.24687499999999798</v>
      </c>
      <c r="M46" s="3">
        <f t="shared" si="26"/>
        <v>0.25208333333333099</v>
      </c>
      <c r="N46" s="3">
        <f t="shared" si="26"/>
        <v>0.25729166666666403</v>
      </c>
      <c r="O46" s="3">
        <f t="shared" si="26"/>
        <v>0.26249999999999701</v>
      </c>
      <c r="P46" s="3">
        <f t="shared" si="26"/>
        <v>0.26770833333333</v>
      </c>
      <c r="Q46" s="3">
        <f t="shared" si="26"/>
        <v>0.27291666666666303</v>
      </c>
      <c r="R46" s="3">
        <f t="shared" si="26"/>
        <v>0.27812499999999601</v>
      </c>
      <c r="S46" s="3">
        <f t="shared" si="34"/>
        <v>0.283333333333329</v>
      </c>
      <c r="T46" s="3">
        <f t="shared" si="34"/>
        <v>0.28854166666666203</v>
      </c>
      <c r="U46" s="3">
        <f t="shared" si="34"/>
        <v>0.29374999999999502</v>
      </c>
      <c r="V46" s="3">
        <f t="shared" si="34"/>
        <v>0.298958333333328</v>
      </c>
      <c r="W46" s="3">
        <f t="shared" si="34"/>
        <v>0.30416666666666103</v>
      </c>
      <c r="X46" s="3">
        <f t="shared" si="34"/>
        <v>0.30937499999999402</v>
      </c>
      <c r="Y46" s="3">
        <f t="shared" si="34"/>
        <v>0.314583333333327</v>
      </c>
      <c r="Z46" s="3">
        <f t="shared" si="34"/>
        <v>0.31979166666666003</v>
      </c>
      <c r="AA46" s="3">
        <f t="shared" si="34"/>
        <v>0.32499999999999302</v>
      </c>
      <c r="AB46" s="3">
        <f t="shared" si="34"/>
        <v>0.330208333333326</v>
      </c>
      <c r="AC46" s="3">
        <f t="shared" si="34"/>
        <v>0.33541666666665904</v>
      </c>
      <c r="AD46" s="3">
        <f t="shared" si="34"/>
        <v>0.34062499999999202</v>
      </c>
      <c r="AE46" s="3">
        <f t="shared" si="34"/>
        <v>0.345833333333325</v>
      </c>
      <c r="AF46" s="3">
        <f t="shared" si="34"/>
        <v>0.35104166666665804</v>
      </c>
      <c r="AG46" s="3">
        <f t="shared" si="34"/>
        <v>0.35624999999999102</v>
      </c>
      <c r="AH46" s="3">
        <f t="shared" si="34"/>
        <v>0.361458333333324</v>
      </c>
      <c r="AI46" s="3">
        <f t="shared" si="34"/>
        <v>0.36666666666665704</v>
      </c>
      <c r="AJ46" s="3">
        <f t="shared" si="34"/>
        <v>0.37187499999999002</v>
      </c>
      <c r="AK46" s="3">
        <f t="shared" si="34"/>
        <v>0.377083333333323</v>
      </c>
      <c r="AL46" s="3">
        <f t="shared" si="34"/>
        <v>0.38229166666665604</v>
      </c>
      <c r="AM46" s="3">
        <f t="shared" si="34"/>
        <v>0.38749999999998902</v>
      </c>
      <c r="AN46" s="3">
        <f t="shared" si="34"/>
        <v>0.392708333333322</v>
      </c>
      <c r="AO46" s="3">
        <f t="shared" si="34"/>
        <v>0.39791666666665504</v>
      </c>
      <c r="AP46" s="3">
        <f t="shared" si="34"/>
        <v>0.40312499999998802</v>
      </c>
      <c r="AQ46" s="3">
        <f t="shared" si="34"/>
        <v>0.408333333333321</v>
      </c>
      <c r="AR46" s="3">
        <f t="shared" si="34"/>
        <v>0.41354166666665404</v>
      </c>
      <c r="AS46" s="3">
        <f t="shared" si="34"/>
        <v>0.41874999999998702</v>
      </c>
      <c r="AT46" s="3">
        <f t="shared" si="34"/>
        <v>0.42395833333332</v>
      </c>
      <c r="AU46" s="3">
        <f t="shared" si="34"/>
        <v>0.42916666666665304</v>
      </c>
      <c r="AV46" s="3">
        <f t="shared" si="34"/>
        <v>0.43437499999998602</v>
      </c>
      <c r="AW46" s="3">
        <f t="shared" si="34"/>
        <v>0.439583333333319</v>
      </c>
      <c r="AX46" s="3">
        <f t="shared" si="34"/>
        <v>0.44479166666665204</v>
      </c>
      <c r="AY46" s="3">
        <f t="shared" si="34"/>
        <v>0.44999999999998502</v>
      </c>
      <c r="AZ46" s="3">
        <f t="shared" si="34"/>
        <v>0.455208333333318</v>
      </c>
      <c r="BA46" s="3">
        <f t="shared" si="34"/>
        <v>0.46041666666665104</v>
      </c>
      <c r="BB46" s="3">
        <f t="shared" si="34"/>
        <v>0.46562499999998402</v>
      </c>
      <c r="BC46" s="3">
        <f t="shared" si="34"/>
        <v>0.47083333333331701</v>
      </c>
      <c r="BD46" s="3">
        <f t="shared" si="34"/>
        <v>0.47604166666665004</v>
      </c>
      <c r="BE46" s="3">
        <f t="shared" si="34"/>
        <v>0.48124999999998302</v>
      </c>
      <c r="BF46" s="3">
        <f t="shared" si="34"/>
        <v>0.48645833333331601</v>
      </c>
      <c r="BG46" s="3">
        <f t="shared" si="34"/>
        <v>0.49166666666665004</v>
      </c>
      <c r="BH46" s="3">
        <f t="shared" si="34"/>
        <v>0.49687499999998302</v>
      </c>
      <c r="BI46" s="3">
        <f t="shared" si="34"/>
        <v>0.50208333333331501</v>
      </c>
      <c r="BJ46" s="3">
        <f t="shared" si="34"/>
        <v>0.50729166666664904</v>
      </c>
      <c r="BK46" s="3">
        <f t="shared" si="34"/>
        <v>0.51249999999998197</v>
      </c>
      <c r="BL46" s="3">
        <f t="shared" si="34"/>
        <v>0.51770833333331501</v>
      </c>
      <c r="BM46" s="3">
        <f t="shared" si="34"/>
        <v>0.52291666666664804</v>
      </c>
      <c r="BN46" s="3">
        <f t="shared" si="34"/>
        <v>0.52812499999998097</v>
      </c>
      <c r="BO46" s="3">
        <f t="shared" si="34"/>
        <v>0.53333333333331401</v>
      </c>
      <c r="BP46" s="3">
        <f t="shared" si="34"/>
        <v>0.53854166666664705</v>
      </c>
      <c r="BQ46" s="3">
        <f t="shared" si="34"/>
        <v>0.54374999999997997</v>
      </c>
      <c r="BR46" s="3">
        <f t="shared" si="34"/>
        <v>0.54895833333331301</v>
      </c>
      <c r="BS46" s="3">
        <f t="shared" si="34"/>
        <v>0.55416666666664605</v>
      </c>
      <c r="BT46" s="3">
        <f t="shared" si="34"/>
        <v>0.55937499999997897</v>
      </c>
      <c r="BU46" s="3">
        <f t="shared" si="34"/>
        <v>0.56458333333331201</v>
      </c>
      <c r="BV46" s="3">
        <f t="shared" si="34"/>
        <v>0.56979166666664505</v>
      </c>
      <c r="BW46" s="3">
        <f t="shared" si="34"/>
        <v>0.57499999999997797</v>
      </c>
      <c r="BX46" s="3">
        <f t="shared" si="34"/>
        <v>0.58020833333331101</v>
      </c>
      <c r="BY46" s="3">
        <f t="shared" si="34"/>
        <v>0.58541666666664405</v>
      </c>
      <c r="BZ46" s="3">
        <f t="shared" si="34"/>
        <v>0.59062499999997697</v>
      </c>
      <c r="CA46" s="3">
        <f t="shared" si="34"/>
        <v>0.59583333333331001</v>
      </c>
      <c r="CB46" s="3">
        <f t="shared" si="34"/>
        <v>0.60104166666664305</v>
      </c>
      <c r="CC46" s="3">
        <f t="shared" si="34"/>
        <v>0.60624999999997597</v>
      </c>
      <c r="CD46" s="3">
        <f t="shared" si="34"/>
        <v>0.61145833333330901</v>
      </c>
      <c r="CE46" s="3">
        <f t="shared" si="33"/>
        <v>0.61666666666664205</v>
      </c>
      <c r="CF46" s="3">
        <f t="shared" si="33"/>
        <v>0.62187499999997498</v>
      </c>
      <c r="CG46" s="3">
        <f t="shared" si="33"/>
        <v>0.62708333333330801</v>
      </c>
      <c r="CH46" s="3">
        <f t="shared" si="33"/>
        <v>0.63229166666664105</v>
      </c>
      <c r="CI46" s="3">
        <f t="shared" si="33"/>
        <v>0.63749999999997398</v>
      </c>
      <c r="CJ46" s="3">
        <f t="shared" si="33"/>
        <v>0.64270833333330701</v>
      </c>
      <c r="CK46" s="3">
        <f t="shared" si="33"/>
        <v>0.64791666666664005</v>
      </c>
      <c r="CL46" s="3">
        <f t="shared" si="33"/>
        <v>0.65312499999997298</v>
      </c>
      <c r="CM46" s="3">
        <f t="shared" si="33"/>
        <v>0.65833333333330601</v>
      </c>
      <c r="CN46" s="3">
        <f t="shared" si="33"/>
        <v>0.66354166666663905</v>
      </c>
      <c r="CO46" s="3">
        <f t="shared" si="33"/>
        <v>0.66874999999997198</v>
      </c>
      <c r="CP46" s="3">
        <f t="shared" si="33"/>
        <v>0.67395833333330502</v>
      </c>
      <c r="CQ46" s="3">
        <f t="shared" si="33"/>
        <v>0.67916666666663805</v>
      </c>
      <c r="CR46" s="3">
        <f t="shared" si="33"/>
        <v>0.68437499999997098</v>
      </c>
      <c r="CS46" s="3">
        <f t="shared" si="33"/>
        <v>0.68958333333330402</v>
      </c>
      <c r="CT46" s="3">
        <f t="shared" si="33"/>
        <v>0.69479166666663705</v>
      </c>
      <c r="CU46" s="3">
        <f t="shared" si="33"/>
        <v>0.69999999999996998</v>
      </c>
      <c r="CV46" s="3">
        <f t="shared" si="33"/>
        <v>0.70520833333330302</v>
      </c>
      <c r="CW46" s="3">
        <f t="shared" si="33"/>
        <v>0.71041666666663605</v>
      </c>
      <c r="CX46" s="3">
        <f t="shared" si="33"/>
        <v>0.71562499999996898</v>
      </c>
      <c r="CY46" s="3">
        <f t="shared" si="33"/>
        <v>0.72083333333330202</v>
      </c>
      <c r="CZ46" s="3">
        <f t="shared" si="33"/>
        <v>0.72604166666663505</v>
      </c>
      <c r="DA46" s="3">
        <f t="shared" si="33"/>
        <v>0.73124999999996798</v>
      </c>
      <c r="DB46" s="3">
        <f t="shared" si="33"/>
        <v>0.73645833333330102</v>
      </c>
      <c r="DC46" s="3">
        <f t="shared" si="33"/>
        <v>0.74166666666663406</v>
      </c>
      <c r="DD46" s="3">
        <f t="shared" si="33"/>
        <v>0.74687499999996698</v>
      </c>
      <c r="DE46" s="3">
        <f t="shared" si="33"/>
        <v>0.75208333333330002</v>
      </c>
      <c r="DF46" s="3">
        <f t="shared" si="33"/>
        <v>0.75729166666663306</v>
      </c>
      <c r="DG46" s="3">
        <f t="shared" si="33"/>
        <v>0.76249999999996598</v>
      </c>
      <c r="DH46" s="3">
        <f t="shared" si="33"/>
        <v>0.76770833333329902</v>
      </c>
      <c r="DI46" s="3">
        <f t="shared" si="33"/>
        <v>0.77291666666663206</v>
      </c>
      <c r="DJ46" s="3">
        <f t="shared" si="33"/>
        <v>0.77812499999996498</v>
      </c>
      <c r="DK46" s="3">
        <f t="shared" si="33"/>
        <v>0.78333333333329802</v>
      </c>
      <c r="DL46" s="3">
        <f t="shared" si="33"/>
        <v>0.78854166666663106</v>
      </c>
      <c r="DM46" s="3">
        <f t="shared" si="33"/>
        <v>0.79374999999996398</v>
      </c>
      <c r="DN46" s="3">
        <f t="shared" si="33"/>
        <v>0.79895833333329702</v>
      </c>
      <c r="DO46" s="3">
        <f t="shared" si="33"/>
        <v>0.80416666666663006</v>
      </c>
      <c r="DP46" s="3">
        <f t="shared" si="33"/>
        <v>0.80937499999996299</v>
      </c>
      <c r="DQ46" s="3">
        <f t="shared" si="33"/>
        <v>0.81458333333329602</v>
      </c>
      <c r="DR46" s="3">
        <f t="shared" si="31"/>
        <v>0.81979166666662906</v>
      </c>
      <c r="DS46" s="3">
        <f t="shared" ref="DS46:FI55" si="35">DS$29+$B46</f>
        <v>0.82499999999996199</v>
      </c>
      <c r="DT46" s="3">
        <f t="shared" si="35"/>
        <v>0.83020833333329502</v>
      </c>
      <c r="DU46" s="3">
        <f t="shared" si="35"/>
        <v>0.83541666666662806</v>
      </c>
      <c r="DV46" s="3">
        <f t="shared" si="35"/>
        <v>0.84062499999996099</v>
      </c>
      <c r="DW46" s="3">
        <f t="shared" si="35"/>
        <v>0.84583333333329402</v>
      </c>
      <c r="DX46" s="3">
        <f t="shared" si="35"/>
        <v>0.85104166666662706</v>
      </c>
      <c r="DY46" s="3">
        <f t="shared" si="35"/>
        <v>0.85624999999995999</v>
      </c>
      <c r="DZ46" s="3">
        <f t="shared" si="35"/>
        <v>0.86145833333329302</v>
      </c>
      <c r="EA46" s="3">
        <f t="shared" si="35"/>
        <v>0.86666666666662606</v>
      </c>
      <c r="EB46" s="3">
        <f t="shared" si="35"/>
        <v>0.87187499999995899</v>
      </c>
      <c r="EC46" s="3">
        <f t="shared" si="35"/>
        <v>0.87708333333329203</v>
      </c>
      <c r="ED46" s="3">
        <f t="shared" si="35"/>
        <v>0.88229166666662506</v>
      </c>
      <c r="EE46" s="3">
        <f t="shared" si="35"/>
        <v>0.88749999999995799</v>
      </c>
      <c r="EF46" s="3">
        <f t="shared" si="35"/>
        <v>0.89270833333329103</v>
      </c>
      <c r="EG46" s="3">
        <f t="shared" si="35"/>
        <v>0.89791666666662406</v>
      </c>
      <c r="EH46" s="3">
        <f t="shared" si="35"/>
        <v>0.90312499999995699</v>
      </c>
      <c r="EI46" s="3">
        <f t="shared" si="35"/>
        <v>0.90833333333329003</v>
      </c>
      <c r="EJ46" s="3">
        <f t="shared" si="35"/>
        <v>0.91354166666662306</v>
      </c>
      <c r="EK46" s="3">
        <f t="shared" si="35"/>
        <v>0.91874999999995599</v>
      </c>
      <c r="EL46" s="3">
        <f t="shared" si="35"/>
        <v>0.92395833333328903</v>
      </c>
      <c r="EM46" s="3">
        <f t="shared" si="35"/>
        <v>0.92916666666662207</v>
      </c>
      <c r="EN46" s="3">
        <f t="shared" si="35"/>
        <v>0.93437499999995499</v>
      </c>
      <c r="EO46" s="3">
        <f t="shared" si="35"/>
        <v>0.93958333333328803</v>
      </c>
      <c r="EP46" s="3">
        <f t="shared" si="35"/>
        <v>0.94479166666662107</v>
      </c>
      <c r="EQ46" s="3">
        <f t="shared" si="35"/>
        <v>0.94999999999995399</v>
      </c>
      <c r="ER46" s="3">
        <f t="shared" si="35"/>
        <v>0.95520833333328703</v>
      </c>
      <c r="ES46" s="3">
        <f t="shared" si="35"/>
        <v>0.96041666666662007</v>
      </c>
      <c r="ET46" s="3">
        <f t="shared" si="35"/>
        <v>0.96562499999995299</v>
      </c>
      <c r="EU46" s="3">
        <f t="shared" si="35"/>
        <v>0.97083333333328603</v>
      </c>
      <c r="EV46" s="3">
        <f t="shared" si="35"/>
        <v>0.97604166666661907</v>
      </c>
      <c r="EW46" s="3">
        <f t="shared" si="35"/>
        <v>0.98124999999995199</v>
      </c>
      <c r="EX46" s="3">
        <f t="shared" si="35"/>
        <v>0.98645833333328503</v>
      </c>
      <c r="EY46" s="3">
        <f t="shared" si="35"/>
        <v>0.99166666666661807</v>
      </c>
      <c r="EZ46" s="3">
        <f t="shared" si="35"/>
        <v>0.99687499999995099</v>
      </c>
      <c r="FA46" s="3">
        <f t="shared" si="35"/>
        <v>1.0020833333332839</v>
      </c>
      <c r="FB46" s="3">
        <f t="shared" si="35"/>
        <v>1.007291666666617</v>
      </c>
      <c r="FC46" s="3">
        <f t="shared" si="35"/>
        <v>1.01249999999995</v>
      </c>
      <c r="FD46" s="3">
        <f t="shared" si="35"/>
        <v>1.0177083333332799</v>
      </c>
      <c r="FE46" s="3">
        <f t="shared" si="35"/>
        <v>1.0229166666666198</v>
      </c>
      <c r="FF46" s="3">
        <f t="shared" si="35"/>
        <v>1.02812499999995</v>
      </c>
      <c r="FG46" s="3">
        <f t="shared" si="35"/>
        <v>1.0333333333332799</v>
      </c>
      <c r="FH46" s="3">
        <f t="shared" si="35"/>
        <v>1.0385416666666198</v>
      </c>
      <c r="FI46" s="3">
        <f t="shared" si="35"/>
        <v>1.04374999999995</v>
      </c>
      <c r="FJ46" s="2"/>
      <c r="FK46" s="28"/>
    </row>
    <row r="47" spans="1:167" x14ac:dyDescent="0.2">
      <c r="A47" s="6" t="s">
        <v>10</v>
      </c>
      <c r="B47" s="34">
        <v>9.8958333333333329E-3</v>
      </c>
      <c r="C47" s="27">
        <f t="shared" si="26"/>
        <v>0.20052083333333334</v>
      </c>
      <c r="D47" s="3">
        <f t="shared" si="26"/>
        <v>0.20572916666666666</v>
      </c>
      <c r="E47" s="3">
        <f t="shared" si="26"/>
        <v>0.21093750000000033</v>
      </c>
      <c r="F47" s="3">
        <f t="shared" si="26"/>
        <v>0.21614583333333331</v>
      </c>
      <c r="G47" s="3">
        <f t="shared" si="26"/>
        <v>0.22135416666666632</v>
      </c>
      <c r="H47" s="3">
        <f t="shared" si="26"/>
        <v>0.22656249999999933</v>
      </c>
      <c r="I47" s="3">
        <f t="shared" si="26"/>
        <v>0.23177083333333232</v>
      </c>
      <c r="J47" s="3">
        <f t="shared" si="26"/>
        <v>0.23697916666666533</v>
      </c>
      <c r="K47" s="3">
        <f t="shared" si="26"/>
        <v>0.24218749999999833</v>
      </c>
      <c r="L47" s="3">
        <f t="shared" si="26"/>
        <v>0.24739583333333132</v>
      </c>
      <c r="M47" s="3">
        <f t="shared" si="26"/>
        <v>0.25260416666666435</v>
      </c>
      <c r="N47" s="3">
        <f t="shared" si="26"/>
        <v>0.25781249999999734</v>
      </c>
      <c r="O47" s="3">
        <f t="shared" si="26"/>
        <v>0.26302083333333032</v>
      </c>
      <c r="P47" s="3">
        <f t="shared" si="26"/>
        <v>0.2682291666666633</v>
      </c>
      <c r="Q47" s="3">
        <f t="shared" si="26"/>
        <v>0.27343749999999634</v>
      </c>
      <c r="R47" s="3">
        <f t="shared" si="26"/>
        <v>0.27864583333332932</v>
      </c>
      <c r="S47" s="3">
        <f t="shared" si="34"/>
        <v>0.2838541666666623</v>
      </c>
      <c r="T47" s="3">
        <f t="shared" si="34"/>
        <v>0.28906249999999534</v>
      </c>
      <c r="U47" s="3">
        <f t="shared" si="34"/>
        <v>0.29427083333332832</v>
      </c>
      <c r="V47" s="3">
        <f t="shared" si="34"/>
        <v>0.2994791666666613</v>
      </c>
      <c r="W47" s="3">
        <f t="shared" si="34"/>
        <v>0.30468749999999434</v>
      </c>
      <c r="X47" s="3">
        <f t="shared" si="34"/>
        <v>0.30989583333332732</v>
      </c>
      <c r="Y47" s="3">
        <f t="shared" si="34"/>
        <v>0.3151041666666603</v>
      </c>
      <c r="Z47" s="3">
        <f t="shared" si="34"/>
        <v>0.32031249999999334</v>
      </c>
      <c r="AA47" s="3">
        <f t="shared" si="34"/>
        <v>0.32552083333332632</v>
      </c>
      <c r="AB47" s="3">
        <f t="shared" si="34"/>
        <v>0.3307291666666593</v>
      </c>
      <c r="AC47" s="3">
        <f t="shared" si="34"/>
        <v>0.33593749999999234</v>
      </c>
      <c r="AD47" s="3">
        <f t="shared" si="34"/>
        <v>0.34114583333332532</v>
      </c>
      <c r="AE47" s="3">
        <f t="shared" si="34"/>
        <v>0.3463541666666583</v>
      </c>
      <c r="AF47" s="3">
        <f t="shared" si="34"/>
        <v>0.35156249999999134</v>
      </c>
      <c r="AG47" s="3">
        <f t="shared" si="34"/>
        <v>0.35677083333332432</v>
      </c>
      <c r="AH47" s="3">
        <f t="shared" si="34"/>
        <v>0.3619791666666573</v>
      </c>
      <c r="AI47" s="3">
        <f t="shared" si="34"/>
        <v>0.36718749999999034</v>
      </c>
      <c r="AJ47" s="3">
        <f t="shared" si="34"/>
        <v>0.37239583333332332</v>
      </c>
      <c r="AK47" s="3">
        <f t="shared" si="34"/>
        <v>0.3776041666666563</v>
      </c>
      <c r="AL47" s="3">
        <f t="shared" si="34"/>
        <v>0.38281249999998934</v>
      </c>
      <c r="AM47" s="3">
        <f t="shared" si="34"/>
        <v>0.38802083333332232</v>
      </c>
      <c r="AN47" s="3">
        <f t="shared" si="34"/>
        <v>0.39322916666665531</v>
      </c>
      <c r="AO47" s="3">
        <f t="shared" si="34"/>
        <v>0.39843749999998834</v>
      </c>
      <c r="AP47" s="3">
        <f t="shared" si="34"/>
        <v>0.40364583333332132</v>
      </c>
      <c r="AQ47" s="3">
        <f t="shared" si="34"/>
        <v>0.40885416666665431</v>
      </c>
      <c r="AR47" s="3">
        <f t="shared" si="34"/>
        <v>0.41406249999998734</v>
      </c>
      <c r="AS47" s="3">
        <f t="shared" si="34"/>
        <v>0.41927083333332033</v>
      </c>
      <c r="AT47" s="3">
        <f t="shared" si="34"/>
        <v>0.42447916666665331</v>
      </c>
      <c r="AU47" s="3">
        <f t="shared" si="34"/>
        <v>0.42968749999998634</v>
      </c>
      <c r="AV47" s="3">
        <f t="shared" si="34"/>
        <v>0.43489583333331933</v>
      </c>
      <c r="AW47" s="3">
        <f t="shared" si="34"/>
        <v>0.44010416666665231</v>
      </c>
      <c r="AX47" s="3">
        <f t="shared" si="34"/>
        <v>0.44531249999998535</v>
      </c>
      <c r="AY47" s="3">
        <f t="shared" si="34"/>
        <v>0.45052083333331833</v>
      </c>
      <c r="AZ47" s="3">
        <f t="shared" si="34"/>
        <v>0.45572916666665131</v>
      </c>
      <c r="BA47" s="3">
        <f t="shared" si="34"/>
        <v>0.46093749999998435</v>
      </c>
      <c r="BB47" s="3">
        <f t="shared" si="34"/>
        <v>0.46614583333331733</v>
      </c>
      <c r="BC47" s="3">
        <f t="shared" si="34"/>
        <v>0.47135416666665031</v>
      </c>
      <c r="BD47" s="3">
        <f t="shared" si="34"/>
        <v>0.47656249999998335</v>
      </c>
      <c r="BE47" s="3">
        <f t="shared" si="34"/>
        <v>0.48177083333331633</v>
      </c>
      <c r="BF47" s="3">
        <f t="shared" si="34"/>
        <v>0.48697916666664931</v>
      </c>
      <c r="BG47" s="3">
        <f t="shared" si="34"/>
        <v>0.49218749999998335</v>
      </c>
      <c r="BH47" s="3">
        <f t="shared" si="34"/>
        <v>0.49739583333331633</v>
      </c>
      <c r="BI47" s="3">
        <f t="shared" si="34"/>
        <v>0.50260416666664831</v>
      </c>
      <c r="BJ47" s="3">
        <f t="shared" si="34"/>
        <v>0.50781249999998235</v>
      </c>
      <c r="BK47" s="3">
        <f t="shared" si="34"/>
        <v>0.51302083333331527</v>
      </c>
      <c r="BL47" s="3">
        <f t="shared" si="34"/>
        <v>0.51822916666664831</v>
      </c>
      <c r="BM47" s="3">
        <f t="shared" si="34"/>
        <v>0.52343749999998135</v>
      </c>
      <c r="BN47" s="3">
        <f t="shared" si="34"/>
        <v>0.52864583333331427</v>
      </c>
      <c r="BO47" s="3">
        <f t="shared" si="34"/>
        <v>0.53385416666664731</v>
      </c>
      <c r="BP47" s="3">
        <f t="shared" si="34"/>
        <v>0.53906249999998035</v>
      </c>
      <c r="BQ47" s="3">
        <f t="shared" si="34"/>
        <v>0.54427083333331328</v>
      </c>
      <c r="BR47" s="3">
        <f t="shared" si="34"/>
        <v>0.54947916666664631</v>
      </c>
      <c r="BS47" s="3">
        <f t="shared" si="34"/>
        <v>0.55468749999997935</v>
      </c>
      <c r="BT47" s="3">
        <f t="shared" si="34"/>
        <v>0.55989583333331228</v>
      </c>
      <c r="BU47" s="3">
        <f t="shared" si="34"/>
        <v>0.56510416666664531</v>
      </c>
      <c r="BV47" s="3">
        <f t="shared" si="34"/>
        <v>0.57031249999997835</v>
      </c>
      <c r="BW47" s="3">
        <f t="shared" si="34"/>
        <v>0.57552083333331128</v>
      </c>
      <c r="BX47" s="3">
        <f t="shared" si="34"/>
        <v>0.58072916666664431</v>
      </c>
      <c r="BY47" s="3">
        <f t="shared" si="34"/>
        <v>0.58593749999997735</v>
      </c>
      <c r="BZ47" s="3">
        <f t="shared" si="34"/>
        <v>0.59114583333331028</v>
      </c>
      <c r="CA47" s="3">
        <f t="shared" si="34"/>
        <v>0.59635416666664331</v>
      </c>
      <c r="CB47" s="3">
        <f t="shared" si="34"/>
        <v>0.60156249999997635</v>
      </c>
      <c r="CC47" s="3">
        <f t="shared" si="34"/>
        <v>0.60677083333330928</v>
      </c>
      <c r="CD47" s="3">
        <f t="shared" ref="CD47:EH53" si="36">CD$29+$B47</f>
        <v>0.61197916666664232</v>
      </c>
      <c r="CE47" s="3">
        <f t="shared" si="36"/>
        <v>0.61718749999997535</v>
      </c>
      <c r="CF47" s="3">
        <f t="shared" si="36"/>
        <v>0.62239583333330828</v>
      </c>
      <c r="CG47" s="3">
        <f t="shared" si="36"/>
        <v>0.62760416666664132</v>
      </c>
      <c r="CH47" s="3">
        <f t="shared" si="36"/>
        <v>0.63281249999997435</v>
      </c>
      <c r="CI47" s="3">
        <f t="shared" si="36"/>
        <v>0.63802083333330728</v>
      </c>
      <c r="CJ47" s="3">
        <f t="shared" si="36"/>
        <v>0.64322916666664032</v>
      </c>
      <c r="CK47" s="3">
        <f t="shared" si="36"/>
        <v>0.64843749999997335</v>
      </c>
      <c r="CL47" s="3">
        <f t="shared" si="36"/>
        <v>0.65364583333330628</v>
      </c>
      <c r="CM47" s="3">
        <f t="shared" si="36"/>
        <v>0.65885416666663932</v>
      </c>
      <c r="CN47" s="3">
        <f t="shared" si="36"/>
        <v>0.66406249999997236</v>
      </c>
      <c r="CO47" s="3">
        <f t="shared" si="36"/>
        <v>0.66927083333330528</v>
      </c>
      <c r="CP47" s="3">
        <f t="shared" si="36"/>
        <v>0.67447916666663832</v>
      </c>
      <c r="CQ47" s="3">
        <f t="shared" si="36"/>
        <v>0.67968749999997136</v>
      </c>
      <c r="CR47" s="3">
        <f t="shared" si="36"/>
        <v>0.68489583333330428</v>
      </c>
      <c r="CS47" s="3">
        <f t="shared" si="36"/>
        <v>0.69010416666663732</v>
      </c>
      <c r="CT47" s="3">
        <f t="shared" si="36"/>
        <v>0.69531249999997036</v>
      </c>
      <c r="CU47" s="3">
        <f t="shared" si="36"/>
        <v>0.70052083333330328</v>
      </c>
      <c r="CV47" s="3">
        <f t="shared" si="36"/>
        <v>0.70572916666663632</v>
      </c>
      <c r="CW47" s="3">
        <f t="shared" si="36"/>
        <v>0.71093749999996936</v>
      </c>
      <c r="CX47" s="3">
        <f t="shared" si="36"/>
        <v>0.71614583333330228</v>
      </c>
      <c r="CY47" s="3">
        <f t="shared" si="36"/>
        <v>0.72135416666663532</v>
      </c>
      <c r="CZ47" s="3">
        <f t="shared" si="36"/>
        <v>0.72656249999996836</v>
      </c>
      <c r="DA47" s="3">
        <f t="shared" si="36"/>
        <v>0.73177083333330128</v>
      </c>
      <c r="DB47" s="3">
        <f t="shared" si="36"/>
        <v>0.73697916666663432</v>
      </c>
      <c r="DC47" s="3">
        <f t="shared" si="36"/>
        <v>0.74218749999996736</v>
      </c>
      <c r="DD47" s="3">
        <f t="shared" si="36"/>
        <v>0.74739583333330029</v>
      </c>
      <c r="DE47" s="3">
        <f t="shared" si="36"/>
        <v>0.75260416666663332</v>
      </c>
      <c r="DF47" s="3">
        <f t="shared" si="36"/>
        <v>0.75781249999996636</v>
      </c>
      <c r="DG47" s="3">
        <f t="shared" si="36"/>
        <v>0.76302083333329929</v>
      </c>
      <c r="DH47" s="3">
        <f t="shared" si="36"/>
        <v>0.76822916666663232</v>
      </c>
      <c r="DI47" s="3">
        <f t="shared" si="36"/>
        <v>0.77343749999996536</v>
      </c>
      <c r="DJ47" s="3">
        <f t="shared" si="36"/>
        <v>0.77864583333329829</v>
      </c>
      <c r="DK47" s="3">
        <f t="shared" si="36"/>
        <v>0.78385416666663132</v>
      </c>
      <c r="DL47" s="3">
        <f t="shared" si="36"/>
        <v>0.78906249999996436</v>
      </c>
      <c r="DM47" s="3">
        <f t="shared" si="36"/>
        <v>0.79427083333329729</v>
      </c>
      <c r="DN47" s="3">
        <f t="shared" si="36"/>
        <v>0.79947916666663033</v>
      </c>
      <c r="DO47" s="3">
        <f t="shared" si="36"/>
        <v>0.80468749999996336</v>
      </c>
      <c r="DP47" s="3">
        <f t="shared" si="36"/>
        <v>0.80989583333329629</v>
      </c>
      <c r="DQ47" s="3">
        <f t="shared" si="36"/>
        <v>0.81510416666662933</v>
      </c>
      <c r="DR47" s="3">
        <f t="shared" si="36"/>
        <v>0.82031249999996236</v>
      </c>
      <c r="DS47" s="3">
        <f t="shared" si="36"/>
        <v>0.82552083333329529</v>
      </c>
      <c r="DT47" s="3">
        <f t="shared" si="36"/>
        <v>0.83072916666662833</v>
      </c>
      <c r="DU47" s="3">
        <f t="shared" si="36"/>
        <v>0.83593749999996136</v>
      </c>
      <c r="DV47" s="3">
        <f t="shared" si="36"/>
        <v>0.84114583333329429</v>
      </c>
      <c r="DW47" s="3">
        <f t="shared" si="36"/>
        <v>0.84635416666662733</v>
      </c>
      <c r="DX47" s="3">
        <f t="shared" si="36"/>
        <v>0.85156249999996037</v>
      </c>
      <c r="DY47" s="3">
        <f t="shared" si="36"/>
        <v>0.85677083333329329</v>
      </c>
      <c r="DZ47" s="3">
        <f t="shared" si="36"/>
        <v>0.86197916666662633</v>
      </c>
      <c r="EA47" s="3">
        <f t="shared" si="36"/>
        <v>0.86718749999995937</v>
      </c>
      <c r="EB47" s="3">
        <f t="shared" si="36"/>
        <v>0.87239583333329229</v>
      </c>
      <c r="EC47" s="3">
        <f t="shared" si="36"/>
        <v>0.87760416666662533</v>
      </c>
      <c r="ED47" s="3">
        <f t="shared" si="36"/>
        <v>0.88281249999995837</v>
      </c>
      <c r="EE47" s="3">
        <f t="shared" si="36"/>
        <v>0.88802083333329129</v>
      </c>
      <c r="EF47" s="3">
        <f t="shared" si="36"/>
        <v>0.89322916666662433</v>
      </c>
      <c r="EG47" s="3">
        <f t="shared" si="36"/>
        <v>0.89843749999995737</v>
      </c>
      <c r="EH47" s="3">
        <f t="shared" si="36"/>
        <v>0.90364583333329029</v>
      </c>
      <c r="EI47" s="3">
        <f t="shared" si="35"/>
        <v>0.90885416666662333</v>
      </c>
      <c r="EJ47" s="3">
        <f t="shared" si="35"/>
        <v>0.91406249999995637</v>
      </c>
      <c r="EK47" s="3">
        <f t="shared" si="35"/>
        <v>0.91927083333328929</v>
      </c>
      <c r="EL47" s="3">
        <f t="shared" si="35"/>
        <v>0.92447916666662233</v>
      </c>
      <c r="EM47" s="3">
        <f t="shared" si="35"/>
        <v>0.92968749999995537</v>
      </c>
      <c r="EN47" s="3">
        <f t="shared" si="35"/>
        <v>0.9348958333332883</v>
      </c>
      <c r="EO47" s="3">
        <f t="shared" si="35"/>
        <v>0.94010416666662133</v>
      </c>
      <c r="EP47" s="3">
        <f t="shared" si="35"/>
        <v>0.94531249999995437</v>
      </c>
      <c r="EQ47" s="3">
        <f t="shared" si="35"/>
        <v>0.9505208333332873</v>
      </c>
      <c r="ER47" s="3">
        <f t="shared" si="35"/>
        <v>0.95572916666662033</v>
      </c>
      <c r="ES47" s="3">
        <f t="shared" si="35"/>
        <v>0.96093749999995337</v>
      </c>
      <c r="ET47" s="3">
        <f t="shared" si="35"/>
        <v>0.9661458333332863</v>
      </c>
      <c r="EU47" s="3">
        <f t="shared" si="35"/>
        <v>0.97135416666661933</v>
      </c>
      <c r="EV47" s="3">
        <f t="shared" si="35"/>
        <v>0.97656249999995237</v>
      </c>
      <c r="EW47" s="3">
        <f t="shared" si="35"/>
        <v>0.9817708333332853</v>
      </c>
      <c r="EX47" s="3">
        <f t="shared" si="35"/>
        <v>0.98697916666661833</v>
      </c>
      <c r="EY47" s="3">
        <f t="shared" si="35"/>
        <v>0.99218749999995137</v>
      </c>
      <c r="EZ47" s="3">
        <f t="shared" si="35"/>
        <v>0.9973958333332843</v>
      </c>
      <c r="FA47" s="3">
        <f t="shared" si="35"/>
        <v>1.0026041666666174</v>
      </c>
      <c r="FB47" s="3">
        <f t="shared" si="35"/>
        <v>1.0078124999999505</v>
      </c>
      <c r="FC47" s="3">
        <f t="shared" si="35"/>
        <v>1.0130208333332835</v>
      </c>
      <c r="FD47" s="3">
        <f t="shared" si="35"/>
        <v>1.0182291666666134</v>
      </c>
      <c r="FE47" s="3">
        <f t="shared" si="35"/>
        <v>1.0234374999999534</v>
      </c>
      <c r="FF47" s="3">
        <f t="shared" si="35"/>
        <v>1.0286458333332835</v>
      </c>
      <c r="FG47" s="3">
        <f t="shared" si="35"/>
        <v>1.0338541666666134</v>
      </c>
      <c r="FH47" s="3">
        <f t="shared" si="35"/>
        <v>1.0390624999999534</v>
      </c>
      <c r="FI47" s="3">
        <f t="shared" si="35"/>
        <v>1.0442708333332835</v>
      </c>
      <c r="FJ47" s="2"/>
      <c r="FK47" s="28"/>
    </row>
    <row r="48" spans="1:167" x14ac:dyDescent="0.2">
      <c r="A48" s="6" t="s">
        <v>9</v>
      </c>
      <c r="B48" s="34">
        <v>1.0416666666666666E-2</v>
      </c>
      <c r="C48" s="27">
        <f t="shared" si="26"/>
        <v>0.20104166666666667</v>
      </c>
      <c r="D48" s="3">
        <f t="shared" si="26"/>
        <v>0.20624999999999999</v>
      </c>
      <c r="E48" s="3">
        <f t="shared" si="26"/>
        <v>0.21145833333333366</v>
      </c>
      <c r="F48" s="3">
        <f t="shared" si="26"/>
        <v>0.21666666666666665</v>
      </c>
      <c r="G48" s="3">
        <f t="shared" si="26"/>
        <v>0.22187499999999966</v>
      </c>
      <c r="H48" s="3">
        <f t="shared" si="26"/>
        <v>0.22708333333333267</v>
      </c>
      <c r="I48" s="3">
        <f t="shared" si="26"/>
        <v>0.23229166666666565</v>
      </c>
      <c r="J48" s="3">
        <f t="shared" si="26"/>
        <v>0.23749999999999866</v>
      </c>
      <c r="K48" s="3">
        <f t="shared" si="26"/>
        <v>0.24270833333333167</v>
      </c>
      <c r="L48" s="3">
        <f t="shared" si="26"/>
        <v>0.24791666666666465</v>
      </c>
      <c r="M48" s="3">
        <f t="shared" si="26"/>
        <v>0.25312499999999766</v>
      </c>
      <c r="N48" s="3">
        <f t="shared" ref="N48:BY52" si="37">N$29+$B48</f>
        <v>0.25833333333333069</v>
      </c>
      <c r="O48" s="3">
        <f t="shared" si="37"/>
        <v>0.26354166666666368</v>
      </c>
      <c r="P48" s="3">
        <f t="shared" si="37"/>
        <v>0.26874999999999666</v>
      </c>
      <c r="Q48" s="3">
        <f t="shared" si="37"/>
        <v>0.2739583333333297</v>
      </c>
      <c r="R48" s="3">
        <f t="shared" si="37"/>
        <v>0.27916666666666268</v>
      </c>
      <c r="S48" s="3">
        <f t="shared" si="37"/>
        <v>0.28437499999999566</v>
      </c>
      <c r="T48" s="3">
        <f t="shared" si="37"/>
        <v>0.2895833333333287</v>
      </c>
      <c r="U48" s="3">
        <f t="shared" si="37"/>
        <v>0.29479166666666168</v>
      </c>
      <c r="V48" s="3">
        <f t="shared" si="37"/>
        <v>0.29999999999999466</v>
      </c>
      <c r="W48" s="3">
        <f t="shared" si="37"/>
        <v>0.3052083333333277</v>
      </c>
      <c r="X48" s="3">
        <f t="shared" si="37"/>
        <v>0.31041666666666068</v>
      </c>
      <c r="Y48" s="3">
        <f t="shared" si="37"/>
        <v>0.31562499999999366</v>
      </c>
      <c r="Z48" s="3">
        <f t="shared" si="37"/>
        <v>0.3208333333333267</v>
      </c>
      <c r="AA48" s="3">
        <f t="shared" si="37"/>
        <v>0.32604166666665968</v>
      </c>
      <c r="AB48" s="3">
        <f t="shared" si="37"/>
        <v>0.33124999999999266</v>
      </c>
      <c r="AC48" s="3">
        <f t="shared" si="37"/>
        <v>0.3364583333333257</v>
      </c>
      <c r="AD48" s="3">
        <f t="shared" si="37"/>
        <v>0.34166666666665868</v>
      </c>
      <c r="AE48" s="3">
        <f t="shared" si="37"/>
        <v>0.34687499999999166</v>
      </c>
      <c r="AF48" s="3">
        <f t="shared" si="37"/>
        <v>0.3520833333333247</v>
      </c>
      <c r="AG48" s="3">
        <f t="shared" si="37"/>
        <v>0.35729166666665768</v>
      </c>
      <c r="AH48" s="3">
        <f t="shared" si="37"/>
        <v>0.36249999999999066</v>
      </c>
      <c r="AI48" s="3">
        <f t="shared" si="37"/>
        <v>0.3677083333333237</v>
      </c>
      <c r="AJ48" s="3">
        <f t="shared" si="37"/>
        <v>0.37291666666665668</v>
      </c>
      <c r="AK48" s="3">
        <f t="shared" si="37"/>
        <v>0.37812499999998966</v>
      </c>
      <c r="AL48" s="3">
        <f t="shared" si="37"/>
        <v>0.3833333333333227</v>
      </c>
      <c r="AM48" s="3">
        <f t="shared" si="37"/>
        <v>0.38854166666665568</v>
      </c>
      <c r="AN48" s="3">
        <f t="shared" si="37"/>
        <v>0.39374999999998866</v>
      </c>
      <c r="AO48" s="3">
        <f t="shared" si="37"/>
        <v>0.3989583333333217</v>
      </c>
      <c r="AP48" s="3">
        <f t="shared" si="37"/>
        <v>0.40416666666665468</v>
      </c>
      <c r="AQ48" s="3">
        <f t="shared" si="37"/>
        <v>0.40937499999998767</v>
      </c>
      <c r="AR48" s="3">
        <f t="shared" si="37"/>
        <v>0.4145833333333207</v>
      </c>
      <c r="AS48" s="3">
        <f t="shared" si="37"/>
        <v>0.41979166666665368</v>
      </c>
      <c r="AT48" s="3">
        <f t="shared" si="37"/>
        <v>0.42499999999998667</v>
      </c>
      <c r="AU48" s="3">
        <f t="shared" si="37"/>
        <v>0.4302083333333197</v>
      </c>
      <c r="AV48" s="3">
        <f t="shared" si="37"/>
        <v>0.43541666666665269</v>
      </c>
      <c r="AW48" s="3">
        <f t="shared" si="37"/>
        <v>0.44062499999998567</v>
      </c>
      <c r="AX48" s="3">
        <f t="shared" si="37"/>
        <v>0.4458333333333187</v>
      </c>
      <c r="AY48" s="3">
        <f t="shared" si="37"/>
        <v>0.45104166666665169</v>
      </c>
      <c r="AZ48" s="3">
        <f t="shared" si="37"/>
        <v>0.45624999999998467</v>
      </c>
      <c r="BA48" s="3">
        <f t="shared" si="37"/>
        <v>0.46145833333331771</v>
      </c>
      <c r="BB48" s="3">
        <f t="shared" si="37"/>
        <v>0.46666666666665069</v>
      </c>
      <c r="BC48" s="3">
        <f t="shared" si="37"/>
        <v>0.47187499999998367</v>
      </c>
      <c r="BD48" s="3">
        <f t="shared" si="37"/>
        <v>0.47708333333331671</v>
      </c>
      <c r="BE48" s="3">
        <f t="shared" si="37"/>
        <v>0.48229166666664969</v>
      </c>
      <c r="BF48" s="3">
        <f t="shared" si="37"/>
        <v>0.48749999999998267</v>
      </c>
      <c r="BG48" s="3">
        <f t="shared" si="37"/>
        <v>0.49270833333331671</v>
      </c>
      <c r="BH48" s="3">
        <f t="shared" si="37"/>
        <v>0.49791666666664969</v>
      </c>
      <c r="BI48" s="3">
        <f t="shared" si="37"/>
        <v>0.50312499999998161</v>
      </c>
      <c r="BJ48" s="3">
        <f t="shared" si="37"/>
        <v>0.50833333333331565</v>
      </c>
      <c r="BK48" s="3">
        <f t="shared" si="37"/>
        <v>0.51354166666664858</v>
      </c>
      <c r="BL48" s="3">
        <f t="shared" si="37"/>
        <v>0.51874999999998161</v>
      </c>
      <c r="BM48" s="3">
        <f t="shared" si="37"/>
        <v>0.52395833333331465</v>
      </c>
      <c r="BN48" s="3">
        <f t="shared" si="37"/>
        <v>0.52916666666664758</v>
      </c>
      <c r="BO48" s="3">
        <f t="shared" si="37"/>
        <v>0.53437499999998062</v>
      </c>
      <c r="BP48" s="3">
        <f t="shared" si="37"/>
        <v>0.53958333333331365</v>
      </c>
      <c r="BQ48" s="3">
        <f t="shared" si="37"/>
        <v>0.54479166666664658</v>
      </c>
      <c r="BR48" s="3">
        <f t="shared" si="37"/>
        <v>0.54999999999997962</v>
      </c>
      <c r="BS48" s="3">
        <f t="shared" si="37"/>
        <v>0.55520833333331265</v>
      </c>
      <c r="BT48" s="3">
        <f t="shared" si="37"/>
        <v>0.56041666666664558</v>
      </c>
      <c r="BU48" s="3">
        <f t="shared" si="37"/>
        <v>0.56562499999997862</v>
      </c>
      <c r="BV48" s="3">
        <f t="shared" si="37"/>
        <v>0.57083333333331165</v>
      </c>
      <c r="BW48" s="3">
        <f t="shared" si="37"/>
        <v>0.57604166666664458</v>
      </c>
      <c r="BX48" s="3">
        <f t="shared" si="37"/>
        <v>0.58124999999997762</v>
      </c>
      <c r="BY48" s="3">
        <f t="shared" si="37"/>
        <v>0.58645833333331066</v>
      </c>
      <c r="BZ48" s="3">
        <f t="shared" ref="BZ48:ED54" si="38">BZ$29+$B48</f>
        <v>0.59166666666664358</v>
      </c>
      <c r="CA48" s="3">
        <f t="shared" si="38"/>
        <v>0.59687499999997662</v>
      </c>
      <c r="CB48" s="3">
        <f t="shared" si="38"/>
        <v>0.60208333333330966</v>
      </c>
      <c r="CC48" s="3">
        <f t="shared" si="38"/>
        <v>0.60729166666664258</v>
      </c>
      <c r="CD48" s="3">
        <f t="shared" si="38"/>
        <v>0.61249999999997562</v>
      </c>
      <c r="CE48" s="3">
        <f t="shared" si="38"/>
        <v>0.61770833333330866</v>
      </c>
      <c r="CF48" s="3">
        <f t="shared" si="38"/>
        <v>0.62291666666664158</v>
      </c>
      <c r="CG48" s="3">
        <f t="shared" si="38"/>
        <v>0.62812499999997462</v>
      </c>
      <c r="CH48" s="3">
        <f t="shared" si="38"/>
        <v>0.63333333333330766</v>
      </c>
      <c r="CI48" s="3">
        <f t="shared" si="38"/>
        <v>0.63854166666664058</v>
      </c>
      <c r="CJ48" s="3">
        <f t="shared" si="38"/>
        <v>0.64374999999997362</v>
      </c>
      <c r="CK48" s="3">
        <f t="shared" si="38"/>
        <v>0.64895833333330666</v>
      </c>
      <c r="CL48" s="3">
        <f t="shared" si="38"/>
        <v>0.65416666666663958</v>
      </c>
      <c r="CM48" s="3">
        <f t="shared" si="38"/>
        <v>0.65937499999997262</v>
      </c>
      <c r="CN48" s="3">
        <f t="shared" si="38"/>
        <v>0.66458333333330566</v>
      </c>
      <c r="CO48" s="3">
        <f t="shared" si="38"/>
        <v>0.66979166666663859</v>
      </c>
      <c r="CP48" s="3">
        <f t="shared" si="38"/>
        <v>0.67499999999997162</v>
      </c>
      <c r="CQ48" s="3">
        <f t="shared" si="38"/>
        <v>0.68020833333330466</v>
      </c>
      <c r="CR48" s="3">
        <f t="shared" si="38"/>
        <v>0.68541666666663759</v>
      </c>
      <c r="CS48" s="3">
        <f t="shared" si="38"/>
        <v>0.69062499999997062</v>
      </c>
      <c r="CT48" s="3">
        <f t="shared" si="38"/>
        <v>0.69583333333330366</v>
      </c>
      <c r="CU48" s="3">
        <f t="shared" si="38"/>
        <v>0.70104166666663659</v>
      </c>
      <c r="CV48" s="3">
        <f t="shared" si="38"/>
        <v>0.70624999999996962</v>
      </c>
      <c r="CW48" s="3">
        <f t="shared" si="38"/>
        <v>0.71145833333330266</v>
      </c>
      <c r="CX48" s="3">
        <f t="shared" si="38"/>
        <v>0.71666666666663559</v>
      </c>
      <c r="CY48" s="3">
        <f t="shared" si="38"/>
        <v>0.72187499999996863</v>
      </c>
      <c r="CZ48" s="3">
        <f t="shared" si="38"/>
        <v>0.72708333333330166</v>
      </c>
      <c r="DA48" s="3">
        <f t="shared" si="38"/>
        <v>0.73229166666663459</v>
      </c>
      <c r="DB48" s="3">
        <f t="shared" si="38"/>
        <v>0.73749999999996763</v>
      </c>
      <c r="DC48" s="3">
        <f t="shared" si="38"/>
        <v>0.74270833333330066</v>
      </c>
      <c r="DD48" s="3">
        <f t="shared" si="38"/>
        <v>0.74791666666663359</v>
      </c>
      <c r="DE48" s="3">
        <f t="shared" si="38"/>
        <v>0.75312499999996663</v>
      </c>
      <c r="DF48" s="3">
        <f t="shared" si="38"/>
        <v>0.75833333333329966</v>
      </c>
      <c r="DG48" s="3">
        <f t="shared" si="38"/>
        <v>0.76354166666663259</v>
      </c>
      <c r="DH48" s="3">
        <f t="shared" si="38"/>
        <v>0.76874999999996563</v>
      </c>
      <c r="DI48" s="3">
        <f t="shared" si="38"/>
        <v>0.77395833333329866</v>
      </c>
      <c r="DJ48" s="3">
        <f t="shared" si="38"/>
        <v>0.77916666666663159</v>
      </c>
      <c r="DK48" s="3">
        <f t="shared" si="38"/>
        <v>0.78437499999996463</v>
      </c>
      <c r="DL48" s="3">
        <f t="shared" si="38"/>
        <v>0.78958333333329767</v>
      </c>
      <c r="DM48" s="3">
        <f t="shared" si="38"/>
        <v>0.79479166666663059</v>
      </c>
      <c r="DN48" s="3">
        <f t="shared" si="38"/>
        <v>0.79999999999996363</v>
      </c>
      <c r="DO48" s="3">
        <f t="shared" si="38"/>
        <v>0.80520833333329667</v>
      </c>
      <c r="DP48" s="3">
        <f t="shared" si="38"/>
        <v>0.81041666666662959</v>
      </c>
      <c r="DQ48" s="3">
        <f t="shared" si="38"/>
        <v>0.81562499999996263</v>
      </c>
      <c r="DR48" s="3">
        <f t="shared" si="36"/>
        <v>0.82083333333329567</v>
      </c>
      <c r="DS48" s="3">
        <f t="shared" si="36"/>
        <v>0.82604166666662859</v>
      </c>
      <c r="DT48" s="3">
        <f t="shared" si="36"/>
        <v>0.83124999999996163</v>
      </c>
      <c r="DU48" s="3">
        <f t="shared" si="36"/>
        <v>0.83645833333329467</v>
      </c>
      <c r="DV48" s="3">
        <f t="shared" si="36"/>
        <v>0.84166666666662759</v>
      </c>
      <c r="DW48" s="3">
        <f t="shared" si="36"/>
        <v>0.84687499999996063</v>
      </c>
      <c r="DX48" s="3">
        <f t="shared" si="36"/>
        <v>0.85208333333329367</v>
      </c>
      <c r="DY48" s="3">
        <f t="shared" si="36"/>
        <v>0.8572916666666266</v>
      </c>
      <c r="DZ48" s="3">
        <f t="shared" si="36"/>
        <v>0.86249999999995963</v>
      </c>
      <c r="EA48" s="3">
        <f t="shared" si="36"/>
        <v>0.86770833333329267</v>
      </c>
      <c r="EB48" s="3">
        <f t="shared" si="36"/>
        <v>0.8729166666666256</v>
      </c>
      <c r="EC48" s="3">
        <f t="shared" si="36"/>
        <v>0.87812499999995863</v>
      </c>
      <c r="ED48" s="3">
        <f t="shared" si="36"/>
        <v>0.88333333333329167</v>
      </c>
      <c r="EE48" s="3">
        <f t="shared" si="36"/>
        <v>0.8885416666666246</v>
      </c>
      <c r="EF48" s="3">
        <f t="shared" si="36"/>
        <v>0.89374999999995763</v>
      </c>
      <c r="EG48" s="3">
        <f t="shared" si="36"/>
        <v>0.89895833333329067</v>
      </c>
      <c r="EH48" s="3">
        <f t="shared" si="36"/>
        <v>0.9041666666666236</v>
      </c>
      <c r="EI48" s="3">
        <f t="shared" si="35"/>
        <v>0.90937499999995663</v>
      </c>
      <c r="EJ48" s="3">
        <f t="shared" si="35"/>
        <v>0.91458333333328967</v>
      </c>
      <c r="EK48" s="3">
        <f t="shared" si="35"/>
        <v>0.9197916666666226</v>
      </c>
      <c r="EL48" s="3">
        <f t="shared" si="35"/>
        <v>0.92499999999995564</v>
      </c>
      <c r="EM48" s="3">
        <f t="shared" si="35"/>
        <v>0.93020833333328867</v>
      </c>
      <c r="EN48" s="3">
        <f t="shared" si="35"/>
        <v>0.9354166666666216</v>
      </c>
      <c r="EO48" s="3">
        <f t="shared" si="35"/>
        <v>0.94062499999995464</v>
      </c>
      <c r="EP48" s="3">
        <f t="shared" si="35"/>
        <v>0.94583333333328767</v>
      </c>
      <c r="EQ48" s="3">
        <f t="shared" si="35"/>
        <v>0.9510416666666206</v>
      </c>
      <c r="ER48" s="3">
        <f t="shared" si="35"/>
        <v>0.95624999999995364</v>
      </c>
      <c r="ES48" s="3">
        <f t="shared" si="35"/>
        <v>0.96145833333328667</v>
      </c>
      <c r="ET48" s="3">
        <f t="shared" si="35"/>
        <v>0.9666666666666196</v>
      </c>
      <c r="EU48" s="3">
        <f t="shared" si="35"/>
        <v>0.97187499999995264</v>
      </c>
      <c r="EV48" s="3">
        <f t="shared" si="35"/>
        <v>0.97708333333328568</v>
      </c>
      <c r="EW48" s="3">
        <f t="shared" si="35"/>
        <v>0.9822916666666186</v>
      </c>
      <c r="EX48" s="3">
        <f t="shared" si="35"/>
        <v>0.98749999999995164</v>
      </c>
      <c r="EY48" s="3">
        <f t="shared" si="35"/>
        <v>0.99270833333328468</v>
      </c>
      <c r="EZ48" s="3">
        <f t="shared" si="35"/>
        <v>0.9979166666666176</v>
      </c>
      <c r="FA48" s="3">
        <f t="shared" si="35"/>
        <v>1.0031249999999508</v>
      </c>
      <c r="FB48" s="3">
        <f t="shared" si="35"/>
        <v>1.0083333333332838</v>
      </c>
      <c r="FC48" s="3">
        <f t="shared" si="35"/>
        <v>1.0135416666666168</v>
      </c>
      <c r="FD48" s="3">
        <f t="shared" si="35"/>
        <v>1.0187499999999468</v>
      </c>
      <c r="FE48" s="3">
        <f t="shared" si="35"/>
        <v>1.0239583333332867</v>
      </c>
      <c r="FF48" s="3">
        <f t="shared" si="35"/>
        <v>1.0291666666666168</v>
      </c>
      <c r="FG48" s="3">
        <f t="shared" si="35"/>
        <v>1.0343749999999468</v>
      </c>
      <c r="FH48" s="3">
        <f t="shared" si="35"/>
        <v>1.0395833333332867</v>
      </c>
      <c r="FI48" s="3">
        <f t="shared" si="35"/>
        <v>1.0447916666666168</v>
      </c>
      <c r="FJ48" s="2"/>
      <c r="FK48" s="28"/>
    </row>
    <row r="49" spans="1:167" x14ac:dyDescent="0.2">
      <c r="A49" s="6" t="s">
        <v>8</v>
      </c>
      <c r="B49" s="34">
        <v>1.0937500000000001E-2</v>
      </c>
      <c r="C49" s="27">
        <f t="shared" ref="C49:R74" si="39">C$29+$B49</f>
        <v>0.20156250000000001</v>
      </c>
      <c r="D49" s="3">
        <f t="shared" si="39"/>
        <v>0.20677083333333332</v>
      </c>
      <c r="E49" s="3">
        <f t="shared" si="39"/>
        <v>0.211979166666667</v>
      </c>
      <c r="F49" s="3">
        <f t="shared" si="39"/>
        <v>0.21718749999999998</v>
      </c>
      <c r="G49" s="3">
        <f t="shared" si="39"/>
        <v>0.22239583333333299</v>
      </c>
      <c r="H49" s="3">
        <f t="shared" si="39"/>
        <v>0.227604166666666</v>
      </c>
      <c r="I49" s="3">
        <f t="shared" si="39"/>
        <v>0.23281249999999898</v>
      </c>
      <c r="J49" s="3">
        <f t="shared" si="39"/>
        <v>0.23802083333333199</v>
      </c>
      <c r="K49" s="3">
        <f t="shared" si="39"/>
        <v>0.243229166666665</v>
      </c>
      <c r="L49" s="3">
        <f t="shared" si="39"/>
        <v>0.24843749999999798</v>
      </c>
      <c r="M49" s="3">
        <f t="shared" si="39"/>
        <v>0.25364583333333102</v>
      </c>
      <c r="N49" s="3">
        <f t="shared" si="39"/>
        <v>0.258854166666664</v>
      </c>
      <c r="O49" s="3">
        <f t="shared" si="39"/>
        <v>0.26406249999999698</v>
      </c>
      <c r="P49" s="3">
        <f t="shared" si="39"/>
        <v>0.26927083333332996</v>
      </c>
      <c r="Q49" s="3">
        <f t="shared" si="39"/>
        <v>0.274479166666663</v>
      </c>
      <c r="R49" s="3">
        <f t="shared" si="39"/>
        <v>0.27968749999999598</v>
      </c>
      <c r="S49" s="3">
        <f t="shared" si="37"/>
        <v>0.28489583333332896</v>
      </c>
      <c r="T49" s="3">
        <f t="shared" si="37"/>
        <v>0.290104166666662</v>
      </c>
      <c r="U49" s="3">
        <f t="shared" si="37"/>
        <v>0.29531249999999498</v>
      </c>
      <c r="V49" s="3">
        <f t="shared" si="37"/>
        <v>0.30052083333332796</v>
      </c>
      <c r="W49" s="3">
        <f t="shared" si="37"/>
        <v>0.305729166666661</v>
      </c>
      <c r="X49" s="3">
        <f t="shared" si="37"/>
        <v>0.31093749999999398</v>
      </c>
      <c r="Y49" s="3">
        <f t="shared" si="37"/>
        <v>0.31614583333332696</v>
      </c>
      <c r="Z49" s="3">
        <f t="shared" si="37"/>
        <v>0.32135416666666</v>
      </c>
      <c r="AA49" s="3">
        <f t="shared" si="37"/>
        <v>0.32656249999999298</v>
      </c>
      <c r="AB49" s="3">
        <f t="shared" si="37"/>
        <v>0.33177083333332597</v>
      </c>
      <c r="AC49" s="3">
        <f t="shared" si="37"/>
        <v>0.336979166666659</v>
      </c>
      <c r="AD49" s="3">
        <f t="shared" si="37"/>
        <v>0.34218749999999198</v>
      </c>
      <c r="AE49" s="3">
        <f t="shared" si="37"/>
        <v>0.34739583333332497</v>
      </c>
      <c r="AF49" s="3">
        <f t="shared" si="37"/>
        <v>0.352604166666658</v>
      </c>
      <c r="AG49" s="3">
        <f t="shared" si="37"/>
        <v>0.35781249999999098</v>
      </c>
      <c r="AH49" s="3">
        <f t="shared" si="37"/>
        <v>0.36302083333332397</v>
      </c>
      <c r="AI49" s="3">
        <f t="shared" si="37"/>
        <v>0.368229166666657</v>
      </c>
      <c r="AJ49" s="3">
        <f t="shared" si="37"/>
        <v>0.37343749999998999</v>
      </c>
      <c r="AK49" s="3">
        <f t="shared" si="37"/>
        <v>0.37864583333332297</v>
      </c>
      <c r="AL49" s="3">
        <f t="shared" si="37"/>
        <v>0.383854166666656</v>
      </c>
      <c r="AM49" s="3">
        <f t="shared" si="37"/>
        <v>0.38906249999998899</v>
      </c>
      <c r="AN49" s="3">
        <f t="shared" si="37"/>
        <v>0.39427083333332197</v>
      </c>
      <c r="AO49" s="3">
        <f t="shared" si="37"/>
        <v>0.39947916666665501</v>
      </c>
      <c r="AP49" s="3">
        <f t="shared" si="37"/>
        <v>0.40468749999998799</v>
      </c>
      <c r="AQ49" s="3">
        <f t="shared" si="37"/>
        <v>0.40989583333332097</v>
      </c>
      <c r="AR49" s="3">
        <f t="shared" si="37"/>
        <v>0.41510416666665401</v>
      </c>
      <c r="AS49" s="3">
        <f t="shared" si="37"/>
        <v>0.42031249999998699</v>
      </c>
      <c r="AT49" s="3">
        <f t="shared" si="37"/>
        <v>0.42552083333331997</v>
      </c>
      <c r="AU49" s="3">
        <f t="shared" si="37"/>
        <v>0.43072916666665301</v>
      </c>
      <c r="AV49" s="3">
        <f t="shared" si="37"/>
        <v>0.43593749999998599</v>
      </c>
      <c r="AW49" s="3">
        <f t="shared" si="37"/>
        <v>0.44114583333331897</v>
      </c>
      <c r="AX49" s="3">
        <f t="shared" si="37"/>
        <v>0.44635416666665201</v>
      </c>
      <c r="AY49" s="3">
        <f t="shared" si="37"/>
        <v>0.45156249999998499</v>
      </c>
      <c r="AZ49" s="3">
        <f t="shared" si="37"/>
        <v>0.45677083333331797</v>
      </c>
      <c r="BA49" s="3">
        <f t="shared" si="37"/>
        <v>0.46197916666665101</v>
      </c>
      <c r="BB49" s="3">
        <f t="shared" si="37"/>
        <v>0.46718749999998399</v>
      </c>
      <c r="BC49" s="3">
        <f t="shared" si="37"/>
        <v>0.47239583333331697</v>
      </c>
      <c r="BD49" s="3">
        <f t="shared" si="37"/>
        <v>0.47760416666665001</v>
      </c>
      <c r="BE49" s="3">
        <f t="shared" si="37"/>
        <v>0.48281249999998299</v>
      </c>
      <c r="BF49" s="3">
        <f t="shared" si="37"/>
        <v>0.48802083333331597</v>
      </c>
      <c r="BG49" s="3">
        <f t="shared" si="37"/>
        <v>0.49322916666665001</v>
      </c>
      <c r="BH49" s="3">
        <f t="shared" si="37"/>
        <v>0.49843749999998299</v>
      </c>
      <c r="BI49" s="3">
        <f t="shared" si="37"/>
        <v>0.50364583333331503</v>
      </c>
      <c r="BJ49" s="3">
        <f t="shared" si="37"/>
        <v>0.50885416666664907</v>
      </c>
      <c r="BK49" s="3">
        <f t="shared" si="37"/>
        <v>0.51406249999998199</v>
      </c>
      <c r="BL49" s="3">
        <f t="shared" si="37"/>
        <v>0.51927083333331503</v>
      </c>
      <c r="BM49" s="3">
        <f t="shared" si="37"/>
        <v>0.52447916666664807</v>
      </c>
      <c r="BN49" s="3">
        <f t="shared" si="37"/>
        <v>0.52968749999998099</v>
      </c>
      <c r="BO49" s="3">
        <f t="shared" si="37"/>
        <v>0.53489583333331403</v>
      </c>
      <c r="BP49" s="3">
        <f t="shared" si="37"/>
        <v>0.54010416666664707</v>
      </c>
      <c r="BQ49" s="3">
        <f t="shared" si="37"/>
        <v>0.54531249999997999</v>
      </c>
      <c r="BR49" s="3">
        <f t="shared" si="37"/>
        <v>0.55052083333331303</v>
      </c>
      <c r="BS49" s="3">
        <f t="shared" si="37"/>
        <v>0.55572916666664607</v>
      </c>
      <c r="BT49" s="3">
        <f t="shared" si="37"/>
        <v>0.56093749999997899</v>
      </c>
      <c r="BU49" s="3">
        <f t="shared" si="37"/>
        <v>0.56614583333331203</v>
      </c>
      <c r="BV49" s="3">
        <f t="shared" si="37"/>
        <v>0.57135416666664507</v>
      </c>
      <c r="BW49" s="3">
        <f t="shared" si="37"/>
        <v>0.576562499999978</v>
      </c>
      <c r="BX49" s="3">
        <f t="shared" si="37"/>
        <v>0.58177083333331103</v>
      </c>
      <c r="BY49" s="3">
        <f t="shared" si="37"/>
        <v>0.58697916666664407</v>
      </c>
      <c r="BZ49" s="3">
        <f t="shared" si="38"/>
        <v>0.592187499999977</v>
      </c>
      <c r="CA49" s="3">
        <f t="shared" si="38"/>
        <v>0.59739583333331003</v>
      </c>
      <c r="CB49" s="3">
        <f t="shared" si="38"/>
        <v>0.60260416666664307</v>
      </c>
      <c r="CC49" s="3">
        <f t="shared" si="38"/>
        <v>0.607812499999976</v>
      </c>
      <c r="CD49" s="3">
        <f t="shared" si="38"/>
        <v>0.61302083333330903</v>
      </c>
      <c r="CE49" s="3">
        <f t="shared" si="38"/>
        <v>0.61822916666664207</v>
      </c>
      <c r="CF49" s="3">
        <f t="shared" si="38"/>
        <v>0.623437499999975</v>
      </c>
      <c r="CG49" s="3">
        <f t="shared" si="38"/>
        <v>0.62864583333330804</v>
      </c>
      <c r="CH49" s="3">
        <f t="shared" si="38"/>
        <v>0.63385416666664107</v>
      </c>
      <c r="CI49" s="3">
        <f t="shared" si="38"/>
        <v>0.639062499999974</v>
      </c>
      <c r="CJ49" s="3">
        <f t="shared" si="38"/>
        <v>0.64427083333330704</v>
      </c>
      <c r="CK49" s="3">
        <f t="shared" si="38"/>
        <v>0.64947916666664007</v>
      </c>
      <c r="CL49" s="3">
        <f t="shared" si="38"/>
        <v>0.654687499999973</v>
      </c>
      <c r="CM49" s="3">
        <f t="shared" si="38"/>
        <v>0.65989583333330604</v>
      </c>
      <c r="CN49" s="3">
        <f t="shared" si="38"/>
        <v>0.66510416666663907</v>
      </c>
      <c r="CO49" s="3">
        <f t="shared" si="38"/>
        <v>0.670312499999972</v>
      </c>
      <c r="CP49" s="3">
        <f t="shared" si="38"/>
        <v>0.67552083333330504</v>
      </c>
      <c r="CQ49" s="3">
        <f t="shared" si="38"/>
        <v>0.68072916666663807</v>
      </c>
      <c r="CR49" s="3">
        <f t="shared" si="38"/>
        <v>0.685937499999971</v>
      </c>
      <c r="CS49" s="3">
        <f t="shared" si="38"/>
        <v>0.69114583333330404</v>
      </c>
      <c r="CT49" s="3">
        <f t="shared" si="38"/>
        <v>0.69635416666663708</v>
      </c>
      <c r="CU49" s="3">
        <f t="shared" si="38"/>
        <v>0.70156249999997</v>
      </c>
      <c r="CV49" s="3">
        <f t="shared" si="38"/>
        <v>0.70677083333330304</v>
      </c>
      <c r="CW49" s="3">
        <f t="shared" si="38"/>
        <v>0.71197916666663608</v>
      </c>
      <c r="CX49" s="3">
        <f t="shared" si="38"/>
        <v>0.717187499999969</v>
      </c>
      <c r="CY49" s="3">
        <f t="shared" si="38"/>
        <v>0.72239583333330204</v>
      </c>
      <c r="CZ49" s="3">
        <f t="shared" si="38"/>
        <v>0.72760416666663508</v>
      </c>
      <c r="DA49" s="3">
        <f t="shared" si="38"/>
        <v>0.732812499999968</v>
      </c>
      <c r="DB49" s="3">
        <f t="shared" si="38"/>
        <v>0.73802083333330104</v>
      </c>
      <c r="DC49" s="3">
        <f t="shared" si="38"/>
        <v>0.74322916666663408</v>
      </c>
      <c r="DD49" s="3">
        <f t="shared" si="38"/>
        <v>0.748437499999967</v>
      </c>
      <c r="DE49" s="3">
        <f t="shared" si="38"/>
        <v>0.75364583333330004</v>
      </c>
      <c r="DF49" s="3">
        <f t="shared" si="38"/>
        <v>0.75885416666663308</v>
      </c>
      <c r="DG49" s="3">
        <f t="shared" si="38"/>
        <v>0.764062499999966</v>
      </c>
      <c r="DH49" s="3">
        <f t="shared" si="38"/>
        <v>0.76927083333329904</v>
      </c>
      <c r="DI49" s="3">
        <f t="shared" si="38"/>
        <v>0.77447916666663208</v>
      </c>
      <c r="DJ49" s="3">
        <f t="shared" si="38"/>
        <v>0.77968749999996501</v>
      </c>
      <c r="DK49" s="3">
        <f t="shared" si="38"/>
        <v>0.78489583333329804</v>
      </c>
      <c r="DL49" s="3">
        <f t="shared" si="38"/>
        <v>0.79010416666663108</v>
      </c>
      <c r="DM49" s="3">
        <f t="shared" si="38"/>
        <v>0.79531249999996401</v>
      </c>
      <c r="DN49" s="3">
        <f t="shared" si="38"/>
        <v>0.80052083333329704</v>
      </c>
      <c r="DO49" s="3">
        <f t="shared" si="38"/>
        <v>0.80572916666663008</v>
      </c>
      <c r="DP49" s="3">
        <f t="shared" si="38"/>
        <v>0.81093749999996301</v>
      </c>
      <c r="DQ49" s="3">
        <f t="shared" si="38"/>
        <v>0.81614583333329604</v>
      </c>
      <c r="DR49" s="3">
        <f t="shared" si="36"/>
        <v>0.82135416666662908</v>
      </c>
      <c r="DS49" s="3">
        <f t="shared" si="36"/>
        <v>0.82656249999996201</v>
      </c>
      <c r="DT49" s="3">
        <f t="shared" si="36"/>
        <v>0.83177083333329505</v>
      </c>
      <c r="DU49" s="3">
        <f t="shared" si="36"/>
        <v>0.83697916666662808</v>
      </c>
      <c r="DV49" s="3">
        <f t="shared" si="36"/>
        <v>0.84218749999996101</v>
      </c>
      <c r="DW49" s="3">
        <f t="shared" si="36"/>
        <v>0.84739583333329405</v>
      </c>
      <c r="DX49" s="3">
        <f t="shared" si="36"/>
        <v>0.85260416666662708</v>
      </c>
      <c r="DY49" s="3">
        <f t="shared" si="36"/>
        <v>0.85781249999996001</v>
      </c>
      <c r="DZ49" s="3">
        <f t="shared" si="36"/>
        <v>0.86302083333329305</v>
      </c>
      <c r="EA49" s="3">
        <f t="shared" si="36"/>
        <v>0.86822916666662608</v>
      </c>
      <c r="EB49" s="3">
        <f t="shared" si="36"/>
        <v>0.87343749999995901</v>
      </c>
      <c r="EC49" s="3">
        <f t="shared" si="36"/>
        <v>0.87864583333329205</v>
      </c>
      <c r="ED49" s="3">
        <f t="shared" si="36"/>
        <v>0.88385416666662509</v>
      </c>
      <c r="EE49" s="3">
        <f t="shared" si="36"/>
        <v>0.88906249999995801</v>
      </c>
      <c r="EF49" s="3">
        <f t="shared" si="36"/>
        <v>0.89427083333329105</v>
      </c>
      <c r="EG49" s="3">
        <f t="shared" si="36"/>
        <v>0.89947916666662409</v>
      </c>
      <c r="EH49" s="3">
        <f t="shared" si="36"/>
        <v>0.90468749999995701</v>
      </c>
      <c r="EI49" s="3">
        <f t="shared" si="35"/>
        <v>0.90989583333329005</v>
      </c>
      <c r="EJ49" s="3">
        <f t="shared" si="35"/>
        <v>0.91510416666662309</v>
      </c>
      <c r="EK49" s="3">
        <f t="shared" si="35"/>
        <v>0.92031249999995601</v>
      </c>
      <c r="EL49" s="3">
        <f t="shared" si="35"/>
        <v>0.92552083333328905</v>
      </c>
      <c r="EM49" s="3">
        <f t="shared" si="35"/>
        <v>0.93072916666662209</v>
      </c>
      <c r="EN49" s="3">
        <f t="shared" si="35"/>
        <v>0.93593749999995501</v>
      </c>
      <c r="EO49" s="3">
        <f t="shared" si="35"/>
        <v>0.94114583333328805</v>
      </c>
      <c r="EP49" s="3">
        <f t="shared" si="35"/>
        <v>0.94635416666662109</v>
      </c>
      <c r="EQ49" s="3">
        <f t="shared" si="35"/>
        <v>0.95156249999995401</v>
      </c>
      <c r="ER49" s="3">
        <f t="shared" si="35"/>
        <v>0.95677083333328705</v>
      </c>
      <c r="ES49" s="3">
        <f t="shared" si="35"/>
        <v>0.96197916666662009</v>
      </c>
      <c r="ET49" s="3">
        <f t="shared" si="35"/>
        <v>0.96718749999995302</v>
      </c>
      <c r="EU49" s="3">
        <f t="shared" si="35"/>
        <v>0.97239583333328605</v>
      </c>
      <c r="EV49" s="3">
        <f t="shared" si="35"/>
        <v>0.97760416666661909</v>
      </c>
      <c r="EW49" s="3">
        <f t="shared" si="35"/>
        <v>0.98281249999995202</v>
      </c>
      <c r="EX49" s="3">
        <f t="shared" si="35"/>
        <v>0.98802083333328505</v>
      </c>
      <c r="EY49" s="3">
        <f t="shared" si="35"/>
        <v>0.99322916666661809</v>
      </c>
      <c r="EZ49" s="3">
        <f t="shared" si="35"/>
        <v>0.99843749999995102</v>
      </c>
      <c r="FA49" s="3">
        <f t="shared" si="35"/>
        <v>1.0036458333332841</v>
      </c>
      <c r="FB49" s="3">
        <f t="shared" si="35"/>
        <v>1.0088541666666171</v>
      </c>
      <c r="FC49" s="3">
        <f t="shared" si="35"/>
        <v>1.0140624999999501</v>
      </c>
      <c r="FD49" s="3">
        <f t="shared" si="35"/>
        <v>1.0192708333332801</v>
      </c>
      <c r="FE49" s="3">
        <f t="shared" si="35"/>
        <v>1.02447916666662</v>
      </c>
      <c r="FF49" s="3">
        <f t="shared" si="35"/>
        <v>1.0296874999999501</v>
      </c>
      <c r="FG49" s="3">
        <f t="shared" si="35"/>
        <v>1.0348958333332801</v>
      </c>
      <c r="FH49" s="3">
        <f t="shared" si="35"/>
        <v>1.04010416666662</v>
      </c>
      <c r="FI49" s="3">
        <f t="shared" si="35"/>
        <v>1.0453124999999501</v>
      </c>
      <c r="FJ49" s="2"/>
      <c r="FK49" s="28"/>
    </row>
    <row r="50" spans="1:167" x14ac:dyDescent="0.2">
      <c r="A50" s="6" t="s">
        <v>35</v>
      </c>
      <c r="B50" s="34">
        <v>1.2152777777777778E-2</v>
      </c>
      <c r="C50" s="27">
        <f t="shared" si="39"/>
        <v>0.20277777777777781</v>
      </c>
      <c r="D50" s="3">
        <f t="shared" si="39"/>
        <v>0.20798611111111112</v>
      </c>
      <c r="E50" s="3">
        <f t="shared" si="39"/>
        <v>0.2131944444444448</v>
      </c>
      <c r="F50" s="3">
        <f t="shared" si="39"/>
        <v>0.21840277777777778</v>
      </c>
      <c r="G50" s="3">
        <f t="shared" si="39"/>
        <v>0.22361111111111079</v>
      </c>
      <c r="H50" s="3">
        <f t="shared" si="39"/>
        <v>0.2288194444444438</v>
      </c>
      <c r="I50" s="3">
        <f t="shared" si="39"/>
        <v>0.23402777777777678</v>
      </c>
      <c r="J50" s="3">
        <f t="shared" si="39"/>
        <v>0.23923611111110979</v>
      </c>
      <c r="K50" s="3">
        <f t="shared" si="39"/>
        <v>0.2444444444444428</v>
      </c>
      <c r="L50" s="3">
        <f t="shared" si="39"/>
        <v>0.24965277777777578</v>
      </c>
      <c r="M50" s="3">
        <f t="shared" si="39"/>
        <v>0.25486111111110876</v>
      </c>
      <c r="N50" s="3">
        <f t="shared" si="39"/>
        <v>0.2600694444444418</v>
      </c>
      <c r="O50" s="3">
        <f t="shared" si="39"/>
        <v>0.26527777777777478</v>
      </c>
      <c r="P50" s="3">
        <f t="shared" si="39"/>
        <v>0.27048611111110776</v>
      </c>
      <c r="Q50" s="3">
        <f t="shared" si="39"/>
        <v>0.2756944444444408</v>
      </c>
      <c r="R50" s="3">
        <f t="shared" si="39"/>
        <v>0.28090277777777378</v>
      </c>
      <c r="S50" s="3">
        <f t="shared" si="37"/>
        <v>0.28611111111110676</v>
      </c>
      <c r="T50" s="3">
        <f t="shared" si="37"/>
        <v>0.2913194444444398</v>
      </c>
      <c r="U50" s="3">
        <f t="shared" si="37"/>
        <v>0.29652777777777278</v>
      </c>
      <c r="V50" s="3">
        <f t="shared" si="37"/>
        <v>0.30173611111110576</v>
      </c>
      <c r="W50" s="3">
        <f t="shared" si="37"/>
        <v>0.3069444444444388</v>
      </c>
      <c r="X50" s="3">
        <f t="shared" si="37"/>
        <v>0.31215277777777178</v>
      </c>
      <c r="Y50" s="3">
        <f t="shared" si="37"/>
        <v>0.31736111111110477</v>
      </c>
      <c r="Z50" s="3">
        <f t="shared" si="37"/>
        <v>0.3225694444444378</v>
      </c>
      <c r="AA50" s="3">
        <f t="shared" si="37"/>
        <v>0.32777777777777078</v>
      </c>
      <c r="AB50" s="3">
        <f t="shared" si="37"/>
        <v>0.33298611111110377</v>
      </c>
      <c r="AC50" s="3">
        <f t="shared" si="37"/>
        <v>0.3381944444444368</v>
      </c>
      <c r="AD50" s="3">
        <f t="shared" si="37"/>
        <v>0.34340277777776979</v>
      </c>
      <c r="AE50" s="3">
        <f t="shared" si="37"/>
        <v>0.34861111111110277</v>
      </c>
      <c r="AF50" s="3">
        <f t="shared" si="37"/>
        <v>0.3538194444444358</v>
      </c>
      <c r="AG50" s="3">
        <f t="shared" si="37"/>
        <v>0.35902777777776879</v>
      </c>
      <c r="AH50" s="3">
        <f t="shared" si="37"/>
        <v>0.36423611111110177</v>
      </c>
      <c r="AI50" s="3">
        <f t="shared" si="37"/>
        <v>0.36944444444443481</v>
      </c>
      <c r="AJ50" s="3">
        <f t="shared" si="37"/>
        <v>0.37465277777776779</v>
      </c>
      <c r="AK50" s="3">
        <f t="shared" si="37"/>
        <v>0.37986111111110077</v>
      </c>
      <c r="AL50" s="3">
        <f t="shared" si="37"/>
        <v>0.38506944444443381</v>
      </c>
      <c r="AM50" s="3">
        <f t="shared" si="37"/>
        <v>0.39027777777776679</v>
      </c>
      <c r="AN50" s="3">
        <f t="shared" si="37"/>
        <v>0.39548611111109977</v>
      </c>
      <c r="AO50" s="3">
        <f t="shared" si="37"/>
        <v>0.40069444444443281</v>
      </c>
      <c r="AP50" s="3">
        <f t="shared" si="37"/>
        <v>0.40590277777776579</v>
      </c>
      <c r="AQ50" s="3">
        <f t="shared" si="37"/>
        <v>0.41111111111109877</v>
      </c>
      <c r="AR50" s="3">
        <f t="shared" si="37"/>
        <v>0.41631944444443181</v>
      </c>
      <c r="AS50" s="3">
        <f t="shared" si="37"/>
        <v>0.42152777777776479</v>
      </c>
      <c r="AT50" s="3">
        <f t="shared" si="37"/>
        <v>0.42673611111109777</v>
      </c>
      <c r="AU50" s="3">
        <f t="shared" si="37"/>
        <v>0.43194444444443081</v>
      </c>
      <c r="AV50" s="3">
        <f t="shared" si="37"/>
        <v>0.43715277777776379</v>
      </c>
      <c r="AW50" s="3">
        <f t="shared" si="37"/>
        <v>0.44236111111109677</v>
      </c>
      <c r="AX50" s="3">
        <f t="shared" si="37"/>
        <v>0.44756944444442981</v>
      </c>
      <c r="AY50" s="3">
        <f t="shared" si="37"/>
        <v>0.45277777777776279</v>
      </c>
      <c r="AZ50" s="3">
        <f t="shared" si="37"/>
        <v>0.45798611111109577</v>
      </c>
      <c r="BA50" s="3">
        <f t="shared" si="37"/>
        <v>0.46319444444442881</v>
      </c>
      <c r="BB50" s="3">
        <f t="shared" si="37"/>
        <v>0.46840277777776179</v>
      </c>
      <c r="BC50" s="3">
        <f t="shared" si="37"/>
        <v>0.47361111111109477</v>
      </c>
      <c r="BD50" s="3">
        <f t="shared" si="37"/>
        <v>0.47881944444442781</v>
      </c>
      <c r="BE50" s="3">
        <f t="shared" si="37"/>
        <v>0.48402777777776079</v>
      </c>
      <c r="BF50" s="3">
        <f t="shared" si="37"/>
        <v>0.48923611111109377</v>
      </c>
      <c r="BG50" s="3">
        <f t="shared" si="37"/>
        <v>0.49444444444442781</v>
      </c>
      <c r="BH50" s="3">
        <f t="shared" si="37"/>
        <v>0.49965277777776079</v>
      </c>
      <c r="BI50" s="3">
        <f t="shared" si="37"/>
        <v>0.50486111111109278</v>
      </c>
      <c r="BJ50" s="3">
        <f t="shared" si="37"/>
        <v>0.51006944444442681</v>
      </c>
      <c r="BK50" s="3">
        <f t="shared" si="37"/>
        <v>0.51527777777775974</v>
      </c>
      <c r="BL50" s="3">
        <f t="shared" si="37"/>
        <v>0.52048611111109278</v>
      </c>
      <c r="BM50" s="3">
        <f t="shared" si="37"/>
        <v>0.52569444444442581</v>
      </c>
      <c r="BN50" s="3">
        <f t="shared" si="37"/>
        <v>0.53090277777775874</v>
      </c>
      <c r="BO50" s="3">
        <f t="shared" si="37"/>
        <v>0.53611111111109178</v>
      </c>
      <c r="BP50" s="3">
        <f t="shared" si="37"/>
        <v>0.54131944444442481</v>
      </c>
      <c r="BQ50" s="3">
        <f t="shared" si="37"/>
        <v>0.54652777777775774</v>
      </c>
      <c r="BR50" s="3">
        <f t="shared" si="37"/>
        <v>0.55173611111109078</v>
      </c>
      <c r="BS50" s="3">
        <f t="shared" si="37"/>
        <v>0.55694444444442381</v>
      </c>
      <c r="BT50" s="3">
        <f t="shared" si="37"/>
        <v>0.56215277777775674</v>
      </c>
      <c r="BU50" s="3">
        <f t="shared" si="37"/>
        <v>0.56736111111108978</v>
      </c>
      <c r="BV50" s="3">
        <f t="shared" si="37"/>
        <v>0.57256944444442281</v>
      </c>
      <c r="BW50" s="3">
        <f t="shared" si="37"/>
        <v>0.57777777777775574</v>
      </c>
      <c r="BX50" s="3">
        <f t="shared" si="37"/>
        <v>0.58298611111108878</v>
      </c>
      <c r="BY50" s="3">
        <f t="shared" si="37"/>
        <v>0.58819444444442182</v>
      </c>
      <c r="BZ50" s="3">
        <f t="shared" si="38"/>
        <v>0.59340277777775474</v>
      </c>
      <c r="CA50" s="3">
        <f t="shared" si="38"/>
        <v>0.59861111111108778</v>
      </c>
      <c r="CB50" s="3">
        <f t="shared" si="38"/>
        <v>0.60381944444442082</v>
      </c>
      <c r="CC50" s="3">
        <f t="shared" si="38"/>
        <v>0.60902777777775374</v>
      </c>
      <c r="CD50" s="3">
        <f t="shared" si="38"/>
        <v>0.61423611111108678</v>
      </c>
      <c r="CE50" s="3">
        <f t="shared" si="38"/>
        <v>0.61944444444441982</v>
      </c>
      <c r="CF50" s="3">
        <f t="shared" si="38"/>
        <v>0.62465277777775274</v>
      </c>
      <c r="CG50" s="3">
        <f t="shared" si="38"/>
        <v>0.62986111111108578</v>
      </c>
      <c r="CH50" s="3">
        <f t="shared" si="38"/>
        <v>0.63506944444441882</v>
      </c>
      <c r="CI50" s="3">
        <f t="shared" si="38"/>
        <v>0.64027777777775174</v>
      </c>
      <c r="CJ50" s="3">
        <f t="shared" si="38"/>
        <v>0.64548611111108478</v>
      </c>
      <c r="CK50" s="3">
        <f t="shared" si="38"/>
        <v>0.65069444444441782</v>
      </c>
      <c r="CL50" s="3">
        <f t="shared" si="38"/>
        <v>0.65590277777775075</v>
      </c>
      <c r="CM50" s="3">
        <f t="shared" si="38"/>
        <v>0.66111111111108378</v>
      </c>
      <c r="CN50" s="3">
        <f t="shared" si="38"/>
        <v>0.66631944444441682</v>
      </c>
      <c r="CO50" s="3">
        <f t="shared" si="38"/>
        <v>0.67152777777774975</v>
      </c>
      <c r="CP50" s="3">
        <f t="shared" si="38"/>
        <v>0.67673611111108278</v>
      </c>
      <c r="CQ50" s="3">
        <f t="shared" si="38"/>
        <v>0.68194444444441582</v>
      </c>
      <c r="CR50" s="3">
        <f t="shared" si="38"/>
        <v>0.68715277777774875</v>
      </c>
      <c r="CS50" s="3">
        <f t="shared" si="38"/>
        <v>0.69236111111108178</v>
      </c>
      <c r="CT50" s="3">
        <f t="shared" si="38"/>
        <v>0.69756944444441482</v>
      </c>
      <c r="CU50" s="3">
        <f t="shared" si="38"/>
        <v>0.70277777777774775</v>
      </c>
      <c r="CV50" s="3">
        <f t="shared" si="38"/>
        <v>0.70798611111108078</v>
      </c>
      <c r="CW50" s="3">
        <f t="shared" si="38"/>
        <v>0.71319444444441382</v>
      </c>
      <c r="CX50" s="3">
        <f t="shared" si="38"/>
        <v>0.71840277777774675</v>
      </c>
      <c r="CY50" s="3">
        <f t="shared" si="38"/>
        <v>0.72361111111107979</v>
      </c>
      <c r="CZ50" s="3">
        <f t="shared" si="38"/>
        <v>0.72881944444441282</v>
      </c>
      <c r="DA50" s="3">
        <f t="shared" si="38"/>
        <v>0.73402777777774575</v>
      </c>
      <c r="DB50" s="3">
        <f t="shared" si="38"/>
        <v>0.73923611111107879</v>
      </c>
      <c r="DC50" s="3">
        <f t="shared" si="38"/>
        <v>0.74444444444441182</v>
      </c>
      <c r="DD50" s="3">
        <f t="shared" si="38"/>
        <v>0.74965277777774475</v>
      </c>
      <c r="DE50" s="3">
        <f t="shared" si="38"/>
        <v>0.75486111111107779</v>
      </c>
      <c r="DF50" s="3">
        <f t="shared" si="38"/>
        <v>0.76006944444441082</v>
      </c>
      <c r="DG50" s="3">
        <f t="shared" si="38"/>
        <v>0.76527777777774375</v>
      </c>
      <c r="DH50" s="3">
        <f t="shared" si="38"/>
        <v>0.77048611111107679</v>
      </c>
      <c r="DI50" s="3">
        <f t="shared" si="38"/>
        <v>0.77569444444440983</v>
      </c>
      <c r="DJ50" s="3">
        <f t="shared" si="38"/>
        <v>0.78090277777774275</v>
      </c>
      <c r="DK50" s="3">
        <f t="shared" si="38"/>
        <v>0.78611111111107579</v>
      </c>
      <c r="DL50" s="3">
        <f t="shared" si="38"/>
        <v>0.79131944444440883</v>
      </c>
      <c r="DM50" s="3">
        <f t="shared" si="38"/>
        <v>0.79652777777774175</v>
      </c>
      <c r="DN50" s="3">
        <f t="shared" si="38"/>
        <v>0.80173611111107479</v>
      </c>
      <c r="DO50" s="3">
        <f t="shared" si="38"/>
        <v>0.80694444444440783</v>
      </c>
      <c r="DP50" s="3">
        <f t="shared" si="38"/>
        <v>0.81215277777774075</v>
      </c>
      <c r="DQ50" s="3">
        <f t="shared" si="38"/>
        <v>0.81736111111107379</v>
      </c>
      <c r="DR50" s="3">
        <f t="shared" si="36"/>
        <v>0.82256944444440683</v>
      </c>
      <c r="DS50" s="3">
        <f t="shared" si="36"/>
        <v>0.82777777777773975</v>
      </c>
      <c r="DT50" s="3">
        <f t="shared" si="36"/>
        <v>0.83298611111107279</v>
      </c>
      <c r="DU50" s="3">
        <f t="shared" si="36"/>
        <v>0.83819444444440583</v>
      </c>
      <c r="DV50" s="3">
        <f t="shared" si="36"/>
        <v>0.84340277777773875</v>
      </c>
      <c r="DW50" s="3">
        <f t="shared" si="36"/>
        <v>0.84861111111107179</v>
      </c>
      <c r="DX50" s="3">
        <f t="shared" si="36"/>
        <v>0.85381944444440483</v>
      </c>
      <c r="DY50" s="3">
        <f t="shared" si="36"/>
        <v>0.85902777777773776</v>
      </c>
      <c r="DZ50" s="3">
        <f t="shared" si="36"/>
        <v>0.86423611111107079</v>
      </c>
      <c r="EA50" s="3">
        <f t="shared" si="36"/>
        <v>0.86944444444440383</v>
      </c>
      <c r="EB50" s="3">
        <f t="shared" si="36"/>
        <v>0.87465277777773676</v>
      </c>
      <c r="EC50" s="3">
        <f t="shared" si="36"/>
        <v>0.87986111111106979</v>
      </c>
      <c r="ED50" s="3">
        <f t="shared" si="36"/>
        <v>0.88506944444440283</v>
      </c>
      <c r="EE50" s="3">
        <f t="shared" si="36"/>
        <v>0.89027777777773576</v>
      </c>
      <c r="EF50" s="3">
        <f t="shared" si="36"/>
        <v>0.89548611111106879</v>
      </c>
      <c r="EG50" s="3">
        <f t="shared" si="36"/>
        <v>0.90069444444440183</v>
      </c>
      <c r="EH50" s="3">
        <f t="shared" si="36"/>
        <v>0.90590277777773476</v>
      </c>
      <c r="EI50" s="3">
        <f t="shared" si="35"/>
        <v>0.9111111111110678</v>
      </c>
      <c r="EJ50" s="3">
        <f t="shared" si="35"/>
        <v>0.91631944444440083</v>
      </c>
      <c r="EK50" s="3">
        <f t="shared" si="35"/>
        <v>0.92152777777773376</v>
      </c>
      <c r="EL50" s="3">
        <f t="shared" si="35"/>
        <v>0.9267361111110668</v>
      </c>
      <c r="EM50" s="3">
        <f t="shared" si="35"/>
        <v>0.93194444444439983</v>
      </c>
      <c r="EN50" s="3">
        <f t="shared" si="35"/>
        <v>0.93715277777773276</v>
      </c>
      <c r="EO50" s="3">
        <f t="shared" si="35"/>
        <v>0.9423611111110658</v>
      </c>
      <c r="EP50" s="3">
        <f t="shared" si="35"/>
        <v>0.94756944444439883</v>
      </c>
      <c r="EQ50" s="3">
        <f t="shared" si="35"/>
        <v>0.95277777777773176</v>
      </c>
      <c r="ER50" s="3">
        <f t="shared" si="35"/>
        <v>0.9579861111110648</v>
      </c>
      <c r="ES50" s="3">
        <f t="shared" si="35"/>
        <v>0.96319444444439783</v>
      </c>
      <c r="ET50" s="3">
        <f t="shared" si="35"/>
        <v>0.96840277777773076</v>
      </c>
      <c r="EU50" s="3">
        <f t="shared" si="35"/>
        <v>0.9736111111110638</v>
      </c>
      <c r="EV50" s="3">
        <f t="shared" si="35"/>
        <v>0.97881944444439684</v>
      </c>
      <c r="EW50" s="3">
        <f t="shared" si="35"/>
        <v>0.98402777777772976</v>
      </c>
      <c r="EX50" s="3">
        <f t="shared" si="35"/>
        <v>0.9892361111110628</v>
      </c>
      <c r="EY50" s="3">
        <f t="shared" si="35"/>
        <v>0.99444444444439584</v>
      </c>
      <c r="EZ50" s="3">
        <f t="shared" si="35"/>
        <v>0.99965277777772876</v>
      </c>
      <c r="FA50" s="3">
        <f t="shared" si="35"/>
        <v>1.0048611111110617</v>
      </c>
      <c r="FB50" s="3">
        <f t="shared" si="35"/>
        <v>1.0100694444443947</v>
      </c>
      <c r="FC50" s="3">
        <f t="shared" si="35"/>
        <v>1.0152777777777278</v>
      </c>
      <c r="FD50" s="3">
        <f t="shared" si="35"/>
        <v>1.0204861111110577</v>
      </c>
      <c r="FE50" s="3">
        <f t="shared" si="35"/>
        <v>1.0256944444443976</v>
      </c>
      <c r="FF50" s="3">
        <f t="shared" si="35"/>
        <v>1.0309027777777278</v>
      </c>
      <c r="FG50" s="3">
        <f t="shared" si="35"/>
        <v>1.0361111111110577</v>
      </c>
      <c r="FH50" s="3">
        <f t="shared" si="35"/>
        <v>1.0413194444443976</v>
      </c>
      <c r="FI50" s="3">
        <f t="shared" si="35"/>
        <v>1.0465277777777278</v>
      </c>
      <c r="FJ50" s="2"/>
      <c r="FK50" s="28"/>
    </row>
    <row r="51" spans="1:167" x14ac:dyDescent="0.2">
      <c r="A51" s="6" t="s">
        <v>36</v>
      </c>
      <c r="B51" s="34">
        <v>1.2673611111111109E-2</v>
      </c>
      <c r="C51" s="27">
        <f t="shared" si="39"/>
        <v>0.20329861111111114</v>
      </c>
      <c r="D51" s="3">
        <f t="shared" si="39"/>
        <v>0.20850694444444445</v>
      </c>
      <c r="E51" s="3">
        <f t="shared" si="39"/>
        <v>0.21371527777777813</v>
      </c>
      <c r="F51" s="3">
        <f t="shared" si="39"/>
        <v>0.21892361111111111</v>
      </c>
      <c r="G51" s="3">
        <f t="shared" si="39"/>
        <v>0.22413194444444412</v>
      </c>
      <c r="H51" s="3">
        <f t="shared" si="39"/>
        <v>0.22934027777777713</v>
      </c>
      <c r="I51" s="3">
        <f t="shared" si="39"/>
        <v>0.23454861111111011</v>
      </c>
      <c r="J51" s="3">
        <f t="shared" si="39"/>
        <v>0.23975694444444312</v>
      </c>
      <c r="K51" s="3">
        <f t="shared" si="39"/>
        <v>0.24496527777777613</v>
      </c>
      <c r="L51" s="3">
        <f t="shared" si="39"/>
        <v>0.25017361111110908</v>
      </c>
      <c r="M51" s="3">
        <f t="shared" si="39"/>
        <v>0.25538194444444212</v>
      </c>
      <c r="N51" s="3">
        <f t="shared" si="39"/>
        <v>0.2605902777777751</v>
      </c>
      <c r="O51" s="3">
        <f t="shared" si="39"/>
        <v>0.26579861111110809</v>
      </c>
      <c r="P51" s="3">
        <f t="shared" si="39"/>
        <v>0.27100694444444107</v>
      </c>
      <c r="Q51" s="3">
        <f t="shared" si="39"/>
        <v>0.2762152777777741</v>
      </c>
      <c r="R51" s="3">
        <f t="shared" si="39"/>
        <v>0.28142361111110709</v>
      </c>
      <c r="S51" s="3">
        <f t="shared" si="37"/>
        <v>0.28663194444444007</v>
      </c>
      <c r="T51" s="3">
        <f t="shared" si="37"/>
        <v>0.2918402777777731</v>
      </c>
      <c r="U51" s="3">
        <f t="shared" si="37"/>
        <v>0.29704861111110609</v>
      </c>
      <c r="V51" s="3">
        <f t="shared" si="37"/>
        <v>0.30225694444443907</v>
      </c>
      <c r="W51" s="3">
        <f t="shared" si="37"/>
        <v>0.30746527777777211</v>
      </c>
      <c r="X51" s="3">
        <f t="shared" si="37"/>
        <v>0.31267361111110509</v>
      </c>
      <c r="Y51" s="3">
        <f t="shared" si="37"/>
        <v>0.31788194444443807</v>
      </c>
      <c r="Z51" s="3">
        <f t="shared" si="37"/>
        <v>0.32309027777777111</v>
      </c>
      <c r="AA51" s="3">
        <f t="shared" si="37"/>
        <v>0.32829861111110409</v>
      </c>
      <c r="AB51" s="3">
        <f t="shared" si="37"/>
        <v>0.33350694444443707</v>
      </c>
      <c r="AC51" s="3">
        <f t="shared" si="37"/>
        <v>0.33871527777777011</v>
      </c>
      <c r="AD51" s="3">
        <f t="shared" si="37"/>
        <v>0.34392361111110309</v>
      </c>
      <c r="AE51" s="3">
        <f t="shared" si="37"/>
        <v>0.34913194444443607</v>
      </c>
      <c r="AF51" s="3">
        <f t="shared" si="37"/>
        <v>0.35434027777776911</v>
      </c>
      <c r="AG51" s="3">
        <f t="shared" si="37"/>
        <v>0.35954861111110209</v>
      </c>
      <c r="AH51" s="3">
        <f t="shared" si="37"/>
        <v>0.36475694444443507</v>
      </c>
      <c r="AI51" s="3">
        <f t="shared" si="37"/>
        <v>0.36996527777776811</v>
      </c>
      <c r="AJ51" s="3">
        <f t="shared" si="37"/>
        <v>0.37517361111110109</v>
      </c>
      <c r="AK51" s="3">
        <f t="shared" si="37"/>
        <v>0.38038194444443407</v>
      </c>
      <c r="AL51" s="3">
        <f t="shared" si="37"/>
        <v>0.38559027777776711</v>
      </c>
      <c r="AM51" s="3">
        <f t="shared" si="37"/>
        <v>0.39079861111110009</v>
      </c>
      <c r="AN51" s="3">
        <f t="shared" si="37"/>
        <v>0.39600694444443307</v>
      </c>
      <c r="AO51" s="3">
        <f t="shared" si="37"/>
        <v>0.40121527777776611</v>
      </c>
      <c r="AP51" s="3">
        <f t="shared" si="37"/>
        <v>0.40642361111109909</v>
      </c>
      <c r="AQ51" s="3">
        <f t="shared" si="37"/>
        <v>0.41163194444443207</v>
      </c>
      <c r="AR51" s="3">
        <f t="shared" si="37"/>
        <v>0.41684027777776511</v>
      </c>
      <c r="AS51" s="3">
        <f t="shared" si="37"/>
        <v>0.42204861111109809</v>
      </c>
      <c r="AT51" s="3">
        <f t="shared" si="37"/>
        <v>0.42725694444443107</v>
      </c>
      <c r="AU51" s="3">
        <f t="shared" si="37"/>
        <v>0.43246527777776411</v>
      </c>
      <c r="AV51" s="3">
        <f t="shared" si="37"/>
        <v>0.43767361111109709</v>
      </c>
      <c r="AW51" s="3">
        <f t="shared" si="37"/>
        <v>0.44288194444443008</v>
      </c>
      <c r="AX51" s="3">
        <f t="shared" si="37"/>
        <v>0.44809027777776311</v>
      </c>
      <c r="AY51" s="3">
        <f t="shared" si="37"/>
        <v>0.45329861111109609</v>
      </c>
      <c r="AZ51" s="3">
        <f t="shared" si="37"/>
        <v>0.45850694444442908</v>
      </c>
      <c r="BA51" s="3">
        <f t="shared" si="37"/>
        <v>0.46371527777776211</v>
      </c>
      <c r="BB51" s="3">
        <f t="shared" si="37"/>
        <v>0.4689236111110951</v>
      </c>
      <c r="BC51" s="3">
        <f t="shared" si="37"/>
        <v>0.47413194444442808</v>
      </c>
      <c r="BD51" s="3">
        <f t="shared" si="37"/>
        <v>0.47934027777776111</v>
      </c>
      <c r="BE51" s="3">
        <f t="shared" si="37"/>
        <v>0.4845486111110941</v>
      </c>
      <c r="BF51" s="3">
        <f t="shared" si="37"/>
        <v>0.48975694444442708</v>
      </c>
      <c r="BG51" s="3">
        <f t="shared" si="37"/>
        <v>0.49496527777776111</v>
      </c>
      <c r="BH51" s="3">
        <f t="shared" si="37"/>
        <v>0.50017361111109415</v>
      </c>
      <c r="BI51" s="3">
        <f t="shared" si="37"/>
        <v>0.50538194444442608</v>
      </c>
      <c r="BJ51" s="3">
        <f t="shared" si="37"/>
        <v>0.51059027777776012</v>
      </c>
      <c r="BK51" s="3">
        <f t="shared" si="37"/>
        <v>0.51579861111109304</v>
      </c>
      <c r="BL51" s="3">
        <f t="shared" si="37"/>
        <v>0.52100694444442608</v>
      </c>
      <c r="BM51" s="3">
        <f t="shared" si="37"/>
        <v>0.52621527777775912</v>
      </c>
      <c r="BN51" s="3">
        <f t="shared" si="37"/>
        <v>0.53142361111109204</v>
      </c>
      <c r="BO51" s="3">
        <f t="shared" si="37"/>
        <v>0.53663194444442508</v>
      </c>
      <c r="BP51" s="3">
        <f t="shared" si="37"/>
        <v>0.54184027777775812</v>
      </c>
      <c r="BQ51" s="3">
        <f t="shared" si="37"/>
        <v>0.54704861111109104</v>
      </c>
      <c r="BR51" s="3">
        <f t="shared" si="37"/>
        <v>0.55225694444442408</v>
      </c>
      <c r="BS51" s="3">
        <f t="shared" si="37"/>
        <v>0.55746527777775712</v>
      </c>
      <c r="BT51" s="3">
        <f t="shared" si="37"/>
        <v>0.56267361111109004</v>
      </c>
      <c r="BU51" s="3">
        <f t="shared" si="37"/>
        <v>0.56788194444442308</v>
      </c>
      <c r="BV51" s="3">
        <f t="shared" si="37"/>
        <v>0.57309027777775612</v>
      </c>
      <c r="BW51" s="3">
        <f t="shared" si="37"/>
        <v>0.57829861111108904</v>
      </c>
      <c r="BX51" s="3">
        <f t="shared" si="37"/>
        <v>0.58350694444442208</v>
      </c>
      <c r="BY51" s="3">
        <f t="shared" si="37"/>
        <v>0.58871527777775512</v>
      </c>
      <c r="BZ51" s="3">
        <f t="shared" si="38"/>
        <v>0.59392361111108805</v>
      </c>
      <c r="CA51" s="3">
        <f t="shared" si="38"/>
        <v>0.59913194444442108</v>
      </c>
      <c r="CB51" s="3">
        <f t="shared" si="38"/>
        <v>0.60434027777775412</v>
      </c>
      <c r="CC51" s="3">
        <f t="shared" si="38"/>
        <v>0.60954861111108705</v>
      </c>
      <c r="CD51" s="3">
        <f t="shared" si="38"/>
        <v>0.61475694444442008</v>
      </c>
      <c r="CE51" s="3">
        <f t="shared" si="38"/>
        <v>0.61996527777775312</v>
      </c>
      <c r="CF51" s="3">
        <f t="shared" si="38"/>
        <v>0.62517361111108605</v>
      </c>
      <c r="CG51" s="3">
        <f t="shared" si="38"/>
        <v>0.63038194444441908</v>
      </c>
      <c r="CH51" s="3">
        <f t="shared" si="38"/>
        <v>0.63559027777775212</v>
      </c>
      <c r="CI51" s="3">
        <f t="shared" si="38"/>
        <v>0.64079861111108505</v>
      </c>
      <c r="CJ51" s="3">
        <f t="shared" si="38"/>
        <v>0.64600694444441809</v>
      </c>
      <c r="CK51" s="3">
        <f t="shared" si="38"/>
        <v>0.65121527777775112</v>
      </c>
      <c r="CL51" s="3">
        <f t="shared" si="38"/>
        <v>0.65642361111108405</v>
      </c>
      <c r="CM51" s="3">
        <f t="shared" si="38"/>
        <v>0.66163194444441709</v>
      </c>
      <c r="CN51" s="3">
        <f t="shared" si="38"/>
        <v>0.66684027777775012</v>
      </c>
      <c r="CO51" s="3">
        <f t="shared" si="38"/>
        <v>0.67204861111108305</v>
      </c>
      <c r="CP51" s="3">
        <f t="shared" si="38"/>
        <v>0.67725694444441609</v>
      </c>
      <c r="CQ51" s="3">
        <f t="shared" si="38"/>
        <v>0.68246527777774912</v>
      </c>
      <c r="CR51" s="3">
        <f t="shared" si="38"/>
        <v>0.68767361111108205</v>
      </c>
      <c r="CS51" s="3">
        <f t="shared" si="38"/>
        <v>0.69288194444441509</v>
      </c>
      <c r="CT51" s="3">
        <f t="shared" si="38"/>
        <v>0.69809027777774812</v>
      </c>
      <c r="CU51" s="3">
        <f t="shared" si="38"/>
        <v>0.70329861111108105</v>
      </c>
      <c r="CV51" s="3">
        <f t="shared" si="38"/>
        <v>0.70850694444441409</v>
      </c>
      <c r="CW51" s="3">
        <f t="shared" si="38"/>
        <v>0.71371527777774713</v>
      </c>
      <c r="CX51" s="3">
        <f t="shared" si="38"/>
        <v>0.71892361111108005</v>
      </c>
      <c r="CY51" s="3">
        <f t="shared" si="38"/>
        <v>0.72413194444441309</v>
      </c>
      <c r="CZ51" s="3">
        <f t="shared" si="38"/>
        <v>0.72934027777774613</v>
      </c>
      <c r="DA51" s="3">
        <f t="shared" si="38"/>
        <v>0.73454861111107905</v>
      </c>
      <c r="DB51" s="3">
        <f t="shared" si="38"/>
        <v>0.73975694444441209</v>
      </c>
      <c r="DC51" s="3">
        <f t="shared" si="38"/>
        <v>0.74496527777774513</v>
      </c>
      <c r="DD51" s="3">
        <f t="shared" si="38"/>
        <v>0.75017361111107805</v>
      </c>
      <c r="DE51" s="3">
        <f t="shared" si="38"/>
        <v>0.75538194444441109</v>
      </c>
      <c r="DF51" s="3">
        <f t="shared" si="38"/>
        <v>0.76059027777774413</v>
      </c>
      <c r="DG51" s="3">
        <f t="shared" si="38"/>
        <v>0.76579861111107705</v>
      </c>
      <c r="DH51" s="3">
        <f t="shared" si="38"/>
        <v>0.77100694444441009</v>
      </c>
      <c r="DI51" s="3">
        <f t="shared" si="38"/>
        <v>0.77621527777774313</v>
      </c>
      <c r="DJ51" s="3">
        <f t="shared" si="38"/>
        <v>0.78142361111107606</v>
      </c>
      <c r="DK51" s="3">
        <f t="shared" si="38"/>
        <v>0.78663194444440909</v>
      </c>
      <c r="DL51" s="3">
        <f t="shared" si="38"/>
        <v>0.79184027777774213</v>
      </c>
      <c r="DM51" s="3">
        <f t="shared" si="38"/>
        <v>0.79704861111107506</v>
      </c>
      <c r="DN51" s="3">
        <f t="shared" si="38"/>
        <v>0.80225694444440809</v>
      </c>
      <c r="DO51" s="3">
        <f t="shared" si="38"/>
        <v>0.80746527777774113</v>
      </c>
      <c r="DP51" s="3">
        <f t="shared" si="38"/>
        <v>0.81267361111107406</v>
      </c>
      <c r="DQ51" s="3">
        <f t="shared" si="38"/>
        <v>0.81788194444440709</v>
      </c>
      <c r="DR51" s="3">
        <f t="shared" si="36"/>
        <v>0.82309027777774013</v>
      </c>
      <c r="DS51" s="3">
        <f t="shared" si="36"/>
        <v>0.82829861111107306</v>
      </c>
      <c r="DT51" s="3">
        <f t="shared" si="36"/>
        <v>0.83350694444440609</v>
      </c>
      <c r="DU51" s="3">
        <f t="shared" si="36"/>
        <v>0.83871527777773913</v>
      </c>
      <c r="DV51" s="3">
        <f t="shared" si="36"/>
        <v>0.84392361111107206</v>
      </c>
      <c r="DW51" s="3">
        <f t="shared" si="36"/>
        <v>0.8491319444444051</v>
      </c>
      <c r="DX51" s="3">
        <f t="shared" si="36"/>
        <v>0.85434027777773813</v>
      </c>
      <c r="DY51" s="3">
        <f t="shared" si="36"/>
        <v>0.85954861111107106</v>
      </c>
      <c r="DZ51" s="3">
        <f t="shared" si="36"/>
        <v>0.8647569444444041</v>
      </c>
      <c r="EA51" s="3">
        <f t="shared" si="36"/>
        <v>0.86996527777773713</v>
      </c>
      <c r="EB51" s="3">
        <f t="shared" si="36"/>
        <v>0.87517361111107006</v>
      </c>
      <c r="EC51" s="3">
        <f t="shared" si="36"/>
        <v>0.8803819444444031</v>
      </c>
      <c r="ED51" s="3">
        <f t="shared" si="36"/>
        <v>0.88559027777773613</v>
      </c>
      <c r="EE51" s="3">
        <f t="shared" si="36"/>
        <v>0.89079861111106906</v>
      </c>
      <c r="EF51" s="3">
        <f t="shared" si="36"/>
        <v>0.8960069444444021</v>
      </c>
      <c r="EG51" s="3">
        <f t="shared" si="36"/>
        <v>0.90121527777773514</v>
      </c>
      <c r="EH51" s="3">
        <f t="shared" si="36"/>
        <v>0.90642361111106806</v>
      </c>
      <c r="EI51" s="3">
        <f t="shared" si="35"/>
        <v>0.9116319444444011</v>
      </c>
      <c r="EJ51" s="3">
        <f t="shared" si="35"/>
        <v>0.91684027777773414</v>
      </c>
      <c r="EK51" s="3">
        <f t="shared" si="35"/>
        <v>0.92204861111106706</v>
      </c>
      <c r="EL51" s="3">
        <f t="shared" si="35"/>
        <v>0.9272569444444001</v>
      </c>
      <c r="EM51" s="3">
        <f t="shared" si="35"/>
        <v>0.93246527777773314</v>
      </c>
      <c r="EN51" s="3">
        <f t="shared" si="35"/>
        <v>0.93767361111106606</v>
      </c>
      <c r="EO51" s="3">
        <f t="shared" si="35"/>
        <v>0.9428819444443991</v>
      </c>
      <c r="EP51" s="3">
        <f t="shared" si="35"/>
        <v>0.94809027777773214</v>
      </c>
      <c r="EQ51" s="3">
        <f t="shared" si="35"/>
        <v>0.95329861111106506</v>
      </c>
      <c r="ER51" s="3">
        <f t="shared" si="35"/>
        <v>0.9585069444443981</v>
      </c>
      <c r="ES51" s="3">
        <f t="shared" si="35"/>
        <v>0.96371527777773114</v>
      </c>
      <c r="ET51" s="3">
        <f t="shared" si="35"/>
        <v>0.96892361111106406</v>
      </c>
      <c r="EU51" s="3">
        <f t="shared" si="35"/>
        <v>0.9741319444443971</v>
      </c>
      <c r="EV51" s="3">
        <f t="shared" si="35"/>
        <v>0.97934027777773014</v>
      </c>
      <c r="EW51" s="3">
        <f t="shared" si="35"/>
        <v>0.98454861111106307</v>
      </c>
      <c r="EX51" s="3">
        <f t="shared" si="35"/>
        <v>0.9897569444443961</v>
      </c>
      <c r="EY51" s="3">
        <f t="shared" si="35"/>
        <v>0.99496527777772914</v>
      </c>
      <c r="EZ51" s="3">
        <f t="shared" si="35"/>
        <v>1.0001736111110622</v>
      </c>
      <c r="FA51" s="3">
        <f t="shared" si="35"/>
        <v>1.0053819444443952</v>
      </c>
      <c r="FB51" s="3">
        <f t="shared" si="35"/>
        <v>1.0105902777777283</v>
      </c>
      <c r="FC51" s="3">
        <f t="shared" si="35"/>
        <v>1.0157986111110613</v>
      </c>
      <c r="FD51" s="3">
        <f t="shared" si="35"/>
        <v>1.0210069444443912</v>
      </c>
      <c r="FE51" s="3">
        <f t="shared" si="35"/>
        <v>1.0262152777777311</v>
      </c>
      <c r="FF51" s="3">
        <f t="shared" si="35"/>
        <v>1.0314236111110613</v>
      </c>
      <c r="FG51" s="3">
        <f t="shared" si="35"/>
        <v>1.0366319444443912</v>
      </c>
      <c r="FH51" s="3">
        <f t="shared" si="35"/>
        <v>1.0418402777777311</v>
      </c>
      <c r="FI51" s="3">
        <f t="shared" si="35"/>
        <v>1.0470486111110613</v>
      </c>
      <c r="FJ51" s="2"/>
      <c r="FK51" s="28"/>
    </row>
    <row r="52" spans="1:167" x14ac:dyDescent="0.2">
      <c r="A52" s="6" t="s">
        <v>5</v>
      </c>
      <c r="B52" s="34">
        <v>1.3194444444444444E-2</v>
      </c>
      <c r="C52" s="27">
        <f t="shared" si="39"/>
        <v>0.20381944444444447</v>
      </c>
      <c r="D52" s="3">
        <f t="shared" si="39"/>
        <v>0.20902777777777778</v>
      </c>
      <c r="E52" s="3">
        <f t="shared" si="39"/>
        <v>0.21423611111111146</v>
      </c>
      <c r="F52" s="3">
        <f t="shared" si="39"/>
        <v>0.21944444444444444</v>
      </c>
      <c r="G52" s="3">
        <f t="shared" si="39"/>
        <v>0.22465277777777745</v>
      </c>
      <c r="H52" s="3">
        <f t="shared" si="39"/>
        <v>0.22986111111111046</v>
      </c>
      <c r="I52" s="3">
        <f t="shared" si="39"/>
        <v>0.23506944444444344</v>
      </c>
      <c r="J52" s="3">
        <f t="shared" si="39"/>
        <v>0.24027777777777645</v>
      </c>
      <c r="K52" s="3">
        <f t="shared" si="39"/>
        <v>0.24548611111110946</v>
      </c>
      <c r="L52" s="3">
        <f t="shared" si="39"/>
        <v>0.25069444444444244</v>
      </c>
      <c r="M52" s="3">
        <f t="shared" si="39"/>
        <v>0.25590277777777543</v>
      </c>
      <c r="N52" s="3">
        <f t="shared" si="39"/>
        <v>0.26111111111110846</v>
      </c>
      <c r="O52" s="3">
        <f t="shared" si="39"/>
        <v>0.26631944444444144</v>
      </c>
      <c r="P52" s="3">
        <f t="shared" si="39"/>
        <v>0.27152777777777443</v>
      </c>
      <c r="Q52" s="3">
        <f t="shared" si="39"/>
        <v>0.27673611111110746</v>
      </c>
      <c r="R52" s="3">
        <f t="shared" si="39"/>
        <v>0.28194444444444045</v>
      </c>
      <c r="S52" s="3">
        <f t="shared" si="37"/>
        <v>0.28715277777777343</v>
      </c>
      <c r="T52" s="3">
        <f t="shared" si="37"/>
        <v>0.29236111111110646</v>
      </c>
      <c r="U52" s="3">
        <f t="shared" si="37"/>
        <v>0.29756944444443945</v>
      </c>
      <c r="V52" s="3">
        <f t="shared" si="37"/>
        <v>0.30277777777777243</v>
      </c>
      <c r="W52" s="3">
        <f t="shared" si="37"/>
        <v>0.30798611111110547</v>
      </c>
      <c r="X52" s="3">
        <f t="shared" si="37"/>
        <v>0.31319444444443845</v>
      </c>
      <c r="Y52" s="3">
        <f t="shared" si="37"/>
        <v>0.31840277777777143</v>
      </c>
      <c r="Z52" s="3">
        <f t="shared" si="37"/>
        <v>0.32361111111110447</v>
      </c>
      <c r="AA52" s="3">
        <f t="shared" si="37"/>
        <v>0.32881944444443745</v>
      </c>
      <c r="AB52" s="3">
        <f t="shared" si="37"/>
        <v>0.33402777777777043</v>
      </c>
      <c r="AC52" s="3">
        <f t="shared" si="37"/>
        <v>0.33923611111110347</v>
      </c>
      <c r="AD52" s="3">
        <f t="shared" si="37"/>
        <v>0.34444444444443645</v>
      </c>
      <c r="AE52" s="3">
        <f t="shared" si="37"/>
        <v>0.34965277777776943</v>
      </c>
      <c r="AF52" s="3">
        <f t="shared" si="37"/>
        <v>0.35486111111110247</v>
      </c>
      <c r="AG52" s="3">
        <f t="shared" ref="AG52:CR56" si="40">AG$29+$B52</f>
        <v>0.36006944444443545</v>
      </c>
      <c r="AH52" s="3">
        <f t="shared" si="40"/>
        <v>0.36527777777776843</v>
      </c>
      <c r="AI52" s="3">
        <f t="shared" si="40"/>
        <v>0.37048611111110147</v>
      </c>
      <c r="AJ52" s="3">
        <f t="shared" si="40"/>
        <v>0.37569444444443445</v>
      </c>
      <c r="AK52" s="3">
        <f t="shared" si="40"/>
        <v>0.38090277777776743</v>
      </c>
      <c r="AL52" s="3">
        <f t="shared" si="40"/>
        <v>0.38611111111110047</v>
      </c>
      <c r="AM52" s="3">
        <f t="shared" si="40"/>
        <v>0.39131944444443345</v>
      </c>
      <c r="AN52" s="3">
        <f t="shared" si="40"/>
        <v>0.39652777777776643</v>
      </c>
      <c r="AO52" s="3">
        <f t="shared" si="40"/>
        <v>0.40173611111109947</v>
      </c>
      <c r="AP52" s="3">
        <f t="shared" si="40"/>
        <v>0.40694444444443245</v>
      </c>
      <c r="AQ52" s="3">
        <f t="shared" si="40"/>
        <v>0.41215277777776543</v>
      </c>
      <c r="AR52" s="3">
        <f t="shared" si="40"/>
        <v>0.41736111111109847</v>
      </c>
      <c r="AS52" s="3">
        <f t="shared" si="40"/>
        <v>0.42256944444443145</v>
      </c>
      <c r="AT52" s="3">
        <f t="shared" si="40"/>
        <v>0.42777777777776443</v>
      </c>
      <c r="AU52" s="3">
        <f t="shared" si="40"/>
        <v>0.43298611111109747</v>
      </c>
      <c r="AV52" s="3">
        <f t="shared" si="40"/>
        <v>0.43819444444443045</v>
      </c>
      <c r="AW52" s="3">
        <f t="shared" si="40"/>
        <v>0.44340277777776343</v>
      </c>
      <c r="AX52" s="3">
        <f t="shared" si="40"/>
        <v>0.44861111111109647</v>
      </c>
      <c r="AY52" s="3">
        <f t="shared" si="40"/>
        <v>0.45381944444442945</v>
      </c>
      <c r="AZ52" s="3">
        <f t="shared" si="40"/>
        <v>0.45902777777776244</v>
      </c>
      <c r="BA52" s="3">
        <f t="shared" si="40"/>
        <v>0.46423611111109547</v>
      </c>
      <c r="BB52" s="3">
        <f t="shared" si="40"/>
        <v>0.46944444444442845</v>
      </c>
      <c r="BC52" s="3">
        <f t="shared" si="40"/>
        <v>0.47465277777776144</v>
      </c>
      <c r="BD52" s="3">
        <f t="shared" si="40"/>
        <v>0.47986111111109447</v>
      </c>
      <c r="BE52" s="3">
        <f t="shared" si="40"/>
        <v>0.48506944444442746</v>
      </c>
      <c r="BF52" s="3">
        <f t="shared" si="40"/>
        <v>0.49027777777776044</v>
      </c>
      <c r="BG52" s="3">
        <f t="shared" si="40"/>
        <v>0.49548611111109447</v>
      </c>
      <c r="BH52" s="3">
        <f t="shared" si="40"/>
        <v>0.50069444444442746</v>
      </c>
      <c r="BI52" s="3">
        <f t="shared" si="40"/>
        <v>0.50590277777775938</v>
      </c>
      <c r="BJ52" s="3">
        <f t="shared" si="40"/>
        <v>0.51111111111109342</v>
      </c>
      <c r="BK52" s="3">
        <f t="shared" si="40"/>
        <v>0.51631944444442635</v>
      </c>
      <c r="BL52" s="3">
        <f t="shared" si="40"/>
        <v>0.52152777777775938</v>
      </c>
      <c r="BM52" s="3">
        <f t="shared" si="40"/>
        <v>0.52673611111109242</v>
      </c>
      <c r="BN52" s="3">
        <f t="shared" si="40"/>
        <v>0.53194444444442535</v>
      </c>
      <c r="BO52" s="3">
        <f t="shared" si="40"/>
        <v>0.53715277777775838</v>
      </c>
      <c r="BP52" s="3">
        <f t="shared" si="40"/>
        <v>0.54236111111109142</v>
      </c>
      <c r="BQ52" s="3">
        <f t="shared" si="40"/>
        <v>0.54756944444442435</v>
      </c>
      <c r="BR52" s="3">
        <f t="shared" si="40"/>
        <v>0.55277777777775738</v>
      </c>
      <c r="BS52" s="3">
        <f t="shared" si="40"/>
        <v>0.55798611111109042</v>
      </c>
      <c r="BT52" s="3">
        <f t="shared" si="40"/>
        <v>0.56319444444442335</v>
      </c>
      <c r="BU52" s="3">
        <f t="shared" si="40"/>
        <v>0.56840277777775639</v>
      </c>
      <c r="BV52" s="3">
        <f t="shared" si="40"/>
        <v>0.57361111111108942</v>
      </c>
      <c r="BW52" s="3">
        <f t="shared" si="40"/>
        <v>0.57881944444442235</v>
      </c>
      <c r="BX52" s="3">
        <f t="shared" si="40"/>
        <v>0.58402777777775539</v>
      </c>
      <c r="BY52" s="3">
        <f t="shared" si="40"/>
        <v>0.58923611111108842</v>
      </c>
      <c r="BZ52" s="3">
        <f t="shared" si="40"/>
        <v>0.59444444444442135</v>
      </c>
      <c r="CA52" s="3">
        <f t="shared" si="40"/>
        <v>0.59965277777775439</v>
      </c>
      <c r="CB52" s="3">
        <f t="shared" si="40"/>
        <v>0.60486111111108742</v>
      </c>
      <c r="CC52" s="3">
        <f t="shared" si="40"/>
        <v>0.61006944444442035</v>
      </c>
      <c r="CD52" s="3">
        <f t="shared" si="40"/>
        <v>0.61527777777775339</v>
      </c>
      <c r="CE52" s="3">
        <f t="shared" si="40"/>
        <v>0.62048611111108642</v>
      </c>
      <c r="CF52" s="3">
        <f t="shared" si="40"/>
        <v>0.62569444444441935</v>
      </c>
      <c r="CG52" s="3">
        <f t="shared" si="40"/>
        <v>0.63090277777775239</v>
      </c>
      <c r="CH52" s="3">
        <f t="shared" si="40"/>
        <v>0.63611111111108543</v>
      </c>
      <c r="CI52" s="3">
        <f t="shared" si="40"/>
        <v>0.64131944444441835</v>
      </c>
      <c r="CJ52" s="3">
        <f t="shared" si="40"/>
        <v>0.64652777777775139</v>
      </c>
      <c r="CK52" s="3">
        <f t="shared" si="40"/>
        <v>0.65173611111108443</v>
      </c>
      <c r="CL52" s="3">
        <f t="shared" si="40"/>
        <v>0.65694444444441735</v>
      </c>
      <c r="CM52" s="3">
        <f t="shared" si="40"/>
        <v>0.66215277777775039</v>
      </c>
      <c r="CN52" s="3">
        <f t="shared" si="40"/>
        <v>0.66736111111108343</v>
      </c>
      <c r="CO52" s="3">
        <f t="shared" si="40"/>
        <v>0.67256944444441635</v>
      </c>
      <c r="CP52" s="3">
        <f t="shared" si="40"/>
        <v>0.67777777777774939</v>
      </c>
      <c r="CQ52" s="3">
        <f t="shared" si="40"/>
        <v>0.68298611111108243</v>
      </c>
      <c r="CR52" s="3">
        <f t="shared" si="40"/>
        <v>0.68819444444441535</v>
      </c>
      <c r="CS52" s="3">
        <f t="shared" si="38"/>
        <v>0.69340277777774839</v>
      </c>
      <c r="CT52" s="3">
        <f t="shared" si="38"/>
        <v>0.69861111111108143</v>
      </c>
      <c r="CU52" s="3">
        <f t="shared" si="38"/>
        <v>0.70381944444441435</v>
      </c>
      <c r="CV52" s="3">
        <f t="shared" si="38"/>
        <v>0.70902777777774739</v>
      </c>
      <c r="CW52" s="3">
        <f t="shared" si="38"/>
        <v>0.71423611111108043</v>
      </c>
      <c r="CX52" s="3">
        <f t="shared" si="38"/>
        <v>0.71944444444441336</v>
      </c>
      <c r="CY52" s="3">
        <f t="shared" si="38"/>
        <v>0.72465277777774639</v>
      </c>
      <c r="CZ52" s="3">
        <f t="shared" si="38"/>
        <v>0.72986111111107943</v>
      </c>
      <c r="DA52" s="3">
        <f t="shared" si="38"/>
        <v>0.73506944444441236</v>
      </c>
      <c r="DB52" s="3">
        <f t="shared" si="38"/>
        <v>0.74027777777774539</v>
      </c>
      <c r="DC52" s="3">
        <f t="shared" si="38"/>
        <v>0.74548611111107843</v>
      </c>
      <c r="DD52" s="3">
        <f t="shared" si="38"/>
        <v>0.75069444444441136</v>
      </c>
      <c r="DE52" s="3">
        <f t="shared" si="38"/>
        <v>0.75590277777774439</v>
      </c>
      <c r="DF52" s="3">
        <f t="shared" si="38"/>
        <v>0.76111111111107743</v>
      </c>
      <c r="DG52" s="3">
        <f t="shared" si="38"/>
        <v>0.76631944444441036</v>
      </c>
      <c r="DH52" s="3">
        <f t="shared" si="38"/>
        <v>0.7715277777777434</v>
      </c>
      <c r="DI52" s="3">
        <f t="shared" si="38"/>
        <v>0.77673611111107643</v>
      </c>
      <c r="DJ52" s="3">
        <f t="shared" si="38"/>
        <v>0.78194444444440936</v>
      </c>
      <c r="DK52" s="3">
        <f t="shared" si="38"/>
        <v>0.7871527777777424</v>
      </c>
      <c r="DL52" s="3">
        <f t="shared" si="38"/>
        <v>0.79236111111107543</v>
      </c>
      <c r="DM52" s="3">
        <f t="shared" si="38"/>
        <v>0.79756944444440836</v>
      </c>
      <c r="DN52" s="3">
        <f t="shared" si="38"/>
        <v>0.8027777777777414</v>
      </c>
      <c r="DO52" s="3">
        <f t="shared" si="38"/>
        <v>0.80798611111107443</v>
      </c>
      <c r="DP52" s="3">
        <f t="shared" si="38"/>
        <v>0.81319444444440736</v>
      </c>
      <c r="DQ52" s="3">
        <f t="shared" si="38"/>
        <v>0.8184027777777404</v>
      </c>
      <c r="DR52" s="3">
        <f t="shared" si="36"/>
        <v>0.82361111111107344</v>
      </c>
      <c r="DS52" s="3">
        <f t="shared" si="36"/>
        <v>0.82881944444440636</v>
      </c>
      <c r="DT52" s="3">
        <f t="shared" si="36"/>
        <v>0.8340277777777394</v>
      </c>
      <c r="DU52" s="3">
        <f t="shared" si="36"/>
        <v>0.83923611111107244</v>
      </c>
      <c r="DV52" s="3">
        <f t="shared" si="36"/>
        <v>0.84444444444440536</v>
      </c>
      <c r="DW52" s="3">
        <f t="shared" si="36"/>
        <v>0.8496527777777384</v>
      </c>
      <c r="DX52" s="3">
        <f t="shared" si="36"/>
        <v>0.85486111111107144</v>
      </c>
      <c r="DY52" s="3">
        <f t="shared" si="36"/>
        <v>0.86006944444440436</v>
      </c>
      <c r="DZ52" s="3">
        <f t="shared" si="36"/>
        <v>0.8652777777777374</v>
      </c>
      <c r="EA52" s="3">
        <f t="shared" si="36"/>
        <v>0.87048611111107044</v>
      </c>
      <c r="EB52" s="3">
        <f t="shared" si="36"/>
        <v>0.87569444444440336</v>
      </c>
      <c r="EC52" s="3">
        <f t="shared" si="36"/>
        <v>0.8809027777777364</v>
      </c>
      <c r="ED52" s="3">
        <f t="shared" si="36"/>
        <v>0.88611111111106944</v>
      </c>
      <c r="EE52" s="3">
        <f t="shared" si="36"/>
        <v>0.89131944444440236</v>
      </c>
      <c r="EF52" s="3">
        <f t="shared" si="36"/>
        <v>0.8965277777777354</v>
      </c>
      <c r="EG52" s="3">
        <f t="shared" si="36"/>
        <v>0.90173611111106844</v>
      </c>
      <c r="EH52" s="3">
        <f t="shared" si="36"/>
        <v>0.90694444444440137</v>
      </c>
      <c r="EI52" s="3">
        <f t="shared" si="35"/>
        <v>0.9121527777777344</v>
      </c>
      <c r="EJ52" s="3">
        <f t="shared" si="35"/>
        <v>0.91736111111106744</v>
      </c>
      <c r="EK52" s="3">
        <f t="shared" si="35"/>
        <v>0.92256944444440037</v>
      </c>
      <c r="EL52" s="3">
        <f t="shared" si="35"/>
        <v>0.9277777777777334</v>
      </c>
      <c r="EM52" s="3">
        <f t="shared" si="35"/>
        <v>0.93298611111106644</v>
      </c>
      <c r="EN52" s="3">
        <f t="shared" si="35"/>
        <v>0.93819444444439937</v>
      </c>
      <c r="EO52" s="3">
        <f t="shared" si="35"/>
        <v>0.9434027777777324</v>
      </c>
      <c r="EP52" s="3">
        <f t="shared" si="35"/>
        <v>0.94861111111106544</v>
      </c>
      <c r="EQ52" s="3">
        <f t="shared" si="35"/>
        <v>0.95381944444439837</v>
      </c>
      <c r="ER52" s="3">
        <f t="shared" si="35"/>
        <v>0.9590277777777314</v>
      </c>
      <c r="ES52" s="3">
        <f t="shared" si="35"/>
        <v>0.96423611111106444</v>
      </c>
      <c r="ET52" s="3">
        <f t="shared" si="35"/>
        <v>0.96944444444439737</v>
      </c>
      <c r="EU52" s="3">
        <f t="shared" si="35"/>
        <v>0.97465277777773041</v>
      </c>
      <c r="EV52" s="3">
        <f t="shared" si="35"/>
        <v>0.97986111111106344</v>
      </c>
      <c r="EW52" s="3">
        <f t="shared" si="35"/>
        <v>0.98506944444439637</v>
      </c>
      <c r="EX52" s="3">
        <f t="shared" si="35"/>
        <v>0.99027777777772941</v>
      </c>
      <c r="EY52" s="3">
        <f t="shared" si="35"/>
        <v>0.99548611111106244</v>
      </c>
      <c r="EZ52" s="3">
        <f t="shared" si="35"/>
        <v>1.0006944444443955</v>
      </c>
      <c r="FA52" s="3">
        <f t="shared" si="35"/>
        <v>1.0059027777777285</v>
      </c>
      <c r="FB52" s="3">
        <f t="shared" si="35"/>
        <v>1.0111111111110616</v>
      </c>
      <c r="FC52" s="3">
        <f t="shared" si="35"/>
        <v>1.0163194444443946</v>
      </c>
      <c r="FD52" s="3">
        <f t="shared" si="35"/>
        <v>1.0215277777777245</v>
      </c>
      <c r="FE52" s="3">
        <f t="shared" si="35"/>
        <v>1.0267361111110644</v>
      </c>
      <c r="FF52" s="3">
        <f t="shared" si="35"/>
        <v>1.0319444444443946</v>
      </c>
      <c r="FG52" s="3">
        <f t="shared" si="35"/>
        <v>1.0371527777777245</v>
      </c>
      <c r="FH52" s="3">
        <f t="shared" si="35"/>
        <v>1.0423611111110644</v>
      </c>
      <c r="FI52" s="3">
        <f t="shared" si="35"/>
        <v>1.0475694444443946</v>
      </c>
      <c r="FJ52" s="2"/>
      <c r="FK52" s="28"/>
    </row>
    <row r="53" spans="1:167" x14ac:dyDescent="0.2">
      <c r="A53" s="6" t="s">
        <v>6</v>
      </c>
      <c r="B53" s="34">
        <v>1.3715277777777778E-2</v>
      </c>
      <c r="C53" s="27">
        <f t="shared" si="39"/>
        <v>0.2043402777777778</v>
      </c>
      <c r="D53" s="3">
        <f t="shared" si="39"/>
        <v>0.20954861111111112</v>
      </c>
      <c r="E53" s="3">
        <f t="shared" si="39"/>
        <v>0.21475694444444479</v>
      </c>
      <c r="F53" s="3">
        <f t="shared" si="39"/>
        <v>0.21996527777777777</v>
      </c>
      <c r="G53" s="3">
        <f t="shared" si="39"/>
        <v>0.22517361111111078</v>
      </c>
      <c r="H53" s="3">
        <f t="shared" si="39"/>
        <v>0.23038194444444379</v>
      </c>
      <c r="I53" s="3">
        <f t="shared" si="39"/>
        <v>0.23559027777777677</v>
      </c>
      <c r="J53" s="3">
        <f t="shared" si="39"/>
        <v>0.24079861111110978</v>
      </c>
      <c r="K53" s="3">
        <f t="shared" si="39"/>
        <v>0.24600694444444279</v>
      </c>
      <c r="L53" s="3">
        <f t="shared" si="39"/>
        <v>0.25121527777777575</v>
      </c>
      <c r="M53" s="3">
        <f t="shared" si="39"/>
        <v>0.25642361111110878</v>
      </c>
      <c r="N53" s="3">
        <f t="shared" si="39"/>
        <v>0.26163194444444177</v>
      </c>
      <c r="O53" s="3">
        <f t="shared" si="39"/>
        <v>0.26684027777777475</v>
      </c>
      <c r="P53" s="3">
        <f t="shared" si="39"/>
        <v>0.27204861111110773</v>
      </c>
      <c r="Q53" s="3">
        <f t="shared" si="39"/>
        <v>0.27725694444444077</v>
      </c>
      <c r="R53" s="3">
        <f t="shared" si="39"/>
        <v>0.28246527777777375</v>
      </c>
      <c r="S53" s="3">
        <f t="shared" ref="S53:CD56" si="41">S$29+$B53</f>
        <v>0.28767361111110673</v>
      </c>
      <c r="T53" s="3">
        <f t="shared" si="41"/>
        <v>0.29288194444443977</v>
      </c>
      <c r="U53" s="3">
        <f t="shared" si="41"/>
        <v>0.29809027777777275</v>
      </c>
      <c r="V53" s="3">
        <f t="shared" si="41"/>
        <v>0.30329861111110573</v>
      </c>
      <c r="W53" s="3">
        <f t="shared" si="41"/>
        <v>0.30850694444443877</v>
      </c>
      <c r="X53" s="3">
        <f t="shared" si="41"/>
        <v>0.31371527777777175</v>
      </c>
      <c r="Y53" s="3">
        <f t="shared" si="41"/>
        <v>0.31892361111110473</v>
      </c>
      <c r="Z53" s="3">
        <f t="shared" si="41"/>
        <v>0.32413194444443777</v>
      </c>
      <c r="AA53" s="3">
        <f t="shared" si="41"/>
        <v>0.32934027777777075</v>
      </c>
      <c r="AB53" s="3">
        <f t="shared" si="41"/>
        <v>0.33454861111110373</v>
      </c>
      <c r="AC53" s="3">
        <f t="shared" si="41"/>
        <v>0.33975694444443677</v>
      </c>
      <c r="AD53" s="3">
        <f t="shared" si="41"/>
        <v>0.34496527777776975</v>
      </c>
      <c r="AE53" s="3">
        <f t="shared" si="41"/>
        <v>0.35017361111110273</v>
      </c>
      <c r="AF53" s="3">
        <f t="shared" si="41"/>
        <v>0.35538194444443577</v>
      </c>
      <c r="AG53" s="3">
        <f t="shared" si="41"/>
        <v>0.36059027777776875</v>
      </c>
      <c r="AH53" s="3">
        <f t="shared" si="41"/>
        <v>0.36579861111110173</v>
      </c>
      <c r="AI53" s="3">
        <f t="shared" si="41"/>
        <v>0.37100694444443477</v>
      </c>
      <c r="AJ53" s="3">
        <f t="shared" si="41"/>
        <v>0.37621527777776775</v>
      </c>
      <c r="AK53" s="3">
        <f t="shared" si="41"/>
        <v>0.38142361111110074</v>
      </c>
      <c r="AL53" s="3">
        <f t="shared" si="41"/>
        <v>0.38663194444443377</v>
      </c>
      <c r="AM53" s="3">
        <f t="shared" si="41"/>
        <v>0.39184027777776675</v>
      </c>
      <c r="AN53" s="3">
        <f t="shared" si="41"/>
        <v>0.39704861111109974</v>
      </c>
      <c r="AO53" s="3">
        <f t="shared" si="41"/>
        <v>0.40225694444443277</v>
      </c>
      <c r="AP53" s="3">
        <f t="shared" si="41"/>
        <v>0.40746527777776576</v>
      </c>
      <c r="AQ53" s="3">
        <f t="shared" si="41"/>
        <v>0.41267361111109874</v>
      </c>
      <c r="AR53" s="3">
        <f t="shared" si="41"/>
        <v>0.41788194444443177</v>
      </c>
      <c r="AS53" s="3">
        <f t="shared" si="41"/>
        <v>0.42309027777776476</v>
      </c>
      <c r="AT53" s="3">
        <f t="shared" si="41"/>
        <v>0.42829861111109774</v>
      </c>
      <c r="AU53" s="3">
        <f t="shared" si="41"/>
        <v>0.43350694444443078</v>
      </c>
      <c r="AV53" s="3">
        <f t="shared" si="41"/>
        <v>0.43871527777776376</v>
      </c>
      <c r="AW53" s="3">
        <f t="shared" si="41"/>
        <v>0.44392361111109674</v>
      </c>
      <c r="AX53" s="3">
        <f t="shared" si="41"/>
        <v>0.44913194444442978</v>
      </c>
      <c r="AY53" s="3">
        <f t="shared" si="41"/>
        <v>0.45434027777776276</v>
      </c>
      <c r="AZ53" s="3">
        <f t="shared" si="41"/>
        <v>0.45954861111109574</v>
      </c>
      <c r="BA53" s="3">
        <f t="shared" si="41"/>
        <v>0.46475694444442878</v>
      </c>
      <c r="BB53" s="3">
        <f t="shared" si="41"/>
        <v>0.46996527777776176</v>
      </c>
      <c r="BC53" s="3">
        <f t="shared" si="41"/>
        <v>0.47517361111109474</v>
      </c>
      <c r="BD53" s="3">
        <f t="shared" si="41"/>
        <v>0.48038194444442778</v>
      </c>
      <c r="BE53" s="3">
        <f t="shared" si="41"/>
        <v>0.48559027777776076</v>
      </c>
      <c r="BF53" s="3">
        <f t="shared" si="41"/>
        <v>0.49079861111109374</v>
      </c>
      <c r="BG53" s="3">
        <f t="shared" si="41"/>
        <v>0.49600694444442778</v>
      </c>
      <c r="BH53" s="3">
        <f t="shared" si="41"/>
        <v>0.50121527777776076</v>
      </c>
      <c r="BI53" s="3">
        <f t="shared" si="41"/>
        <v>0.5064236111110928</v>
      </c>
      <c r="BJ53" s="3">
        <f t="shared" si="41"/>
        <v>0.51163194444442683</v>
      </c>
      <c r="BK53" s="3">
        <f t="shared" si="41"/>
        <v>0.51684027777775976</v>
      </c>
      <c r="BL53" s="3">
        <f t="shared" si="41"/>
        <v>0.5220486111110928</v>
      </c>
      <c r="BM53" s="3">
        <f t="shared" si="41"/>
        <v>0.52725694444442583</v>
      </c>
      <c r="BN53" s="3">
        <f t="shared" si="41"/>
        <v>0.53246527777775876</v>
      </c>
      <c r="BO53" s="3">
        <f t="shared" si="41"/>
        <v>0.5376736111110918</v>
      </c>
      <c r="BP53" s="3">
        <f t="shared" si="41"/>
        <v>0.54288194444442484</v>
      </c>
      <c r="BQ53" s="3">
        <f t="shared" si="40"/>
        <v>0.54809027777775776</v>
      </c>
      <c r="BR53" s="3">
        <f t="shared" si="40"/>
        <v>0.5532986111110908</v>
      </c>
      <c r="BS53" s="3">
        <f t="shared" si="40"/>
        <v>0.55850694444442384</v>
      </c>
      <c r="BT53" s="3">
        <f t="shared" si="40"/>
        <v>0.56371527777775676</v>
      </c>
      <c r="BU53" s="3">
        <f t="shared" si="40"/>
        <v>0.5689236111110898</v>
      </c>
      <c r="BV53" s="3">
        <f t="shared" si="40"/>
        <v>0.57413194444442284</v>
      </c>
      <c r="BW53" s="3">
        <f t="shared" si="40"/>
        <v>0.57934027777775576</v>
      </c>
      <c r="BX53" s="3">
        <f t="shared" si="40"/>
        <v>0.5845486111110888</v>
      </c>
      <c r="BY53" s="3">
        <f t="shared" si="40"/>
        <v>0.58975694444442184</v>
      </c>
      <c r="BZ53" s="3">
        <f t="shared" si="40"/>
        <v>0.59496527777775476</v>
      </c>
      <c r="CA53" s="3">
        <f t="shared" si="40"/>
        <v>0.6001736111110878</v>
      </c>
      <c r="CB53" s="3">
        <f t="shared" si="40"/>
        <v>0.60538194444442084</v>
      </c>
      <c r="CC53" s="3">
        <f t="shared" si="40"/>
        <v>0.61059027777775376</v>
      </c>
      <c r="CD53" s="3">
        <f t="shared" si="40"/>
        <v>0.6157986111110868</v>
      </c>
      <c r="CE53" s="3">
        <f t="shared" si="40"/>
        <v>0.62100694444441984</v>
      </c>
      <c r="CF53" s="3">
        <f t="shared" si="40"/>
        <v>0.62621527777775277</v>
      </c>
      <c r="CG53" s="3">
        <f t="shared" si="40"/>
        <v>0.6314236111110858</v>
      </c>
      <c r="CH53" s="3">
        <f t="shared" si="40"/>
        <v>0.63663194444441884</v>
      </c>
      <c r="CI53" s="3">
        <f t="shared" si="40"/>
        <v>0.64184027777775177</v>
      </c>
      <c r="CJ53" s="3">
        <f t="shared" si="40"/>
        <v>0.6470486111110848</v>
      </c>
      <c r="CK53" s="3">
        <f t="shared" si="40"/>
        <v>0.65225694444441784</v>
      </c>
      <c r="CL53" s="3">
        <f t="shared" si="40"/>
        <v>0.65746527777775077</v>
      </c>
      <c r="CM53" s="3">
        <f t="shared" si="40"/>
        <v>0.6626736111110838</v>
      </c>
      <c r="CN53" s="3">
        <f t="shared" si="40"/>
        <v>0.66788194444441684</v>
      </c>
      <c r="CO53" s="3">
        <f t="shared" si="40"/>
        <v>0.67309027777774977</v>
      </c>
      <c r="CP53" s="3">
        <f t="shared" si="40"/>
        <v>0.67829861111108281</v>
      </c>
      <c r="CQ53" s="3">
        <f t="shared" si="40"/>
        <v>0.68350694444441584</v>
      </c>
      <c r="CR53" s="3">
        <f t="shared" si="40"/>
        <v>0.68871527777774877</v>
      </c>
      <c r="CS53" s="3">
        <f t="shared" si="38"/>
        <v>0.69392361111108181</v>
      </c>
      <c r="CT53" s="3">
        <f t="shared" si="38"/>
        <v>0.69913194444441484</v>
      </c>
      <c r="CU53" s="3">
        <f t="shared" si="38"/>
        <v>0.70434027777774777</v>
      </c>
      <c r="CV53" s="3">
        <f t="shared" si="38"/>
        <v>0.70954861111108081</v>
      </c>
      <c r="CW53" s="3">
        <f t="shared" si="38"/>
        <v>0.71475694444441384</v>
      </c>
      <c r="CX53" s="3">
        <f t="shared" si="38"/>
        <v>0.71996527777774677</v>
      </c>
      <c r="CY53" s="3">
        <f t="shared" si="38"/>
        <v>0.72517361111107981</v>
      </c>
      <c r="CZ53" s="3">
        <f t="shared" si="38"/>
        <v>0.73038194444441285</v>
      </c>
      <c r="DA53" s="3">
        <f t="shared" si="38"/>
        <v>0.73559027777774577</v>
      </c>
      <c r="DB53" s="3">
        <f t="shared" si="38"/>
        <v>0.74079861111107881</v>
      </c>
      <c r="DC53" s="3">
        <f t="shared" si="38"/>
        <v>0.74600694444441185</v>
      </c>
      <c r="DD53" s="3">
        <f t="shared" si="38"/>
        <v>0.75121527777774477</v>
      </c>
      <c r="DE53" s="3">
        <f t="shared" si="38"/>
        <v>0.75642361111107781</v>
      </c>
      <c r="DF53" s="3">
        <f t="shared" si="38"/>
        <v>0.76163194444441085</v>
      </c>
      <c r="DG53" s="3">
        <f t="shared" si="38"/>
        <v>0.76684027777774377</v>
      </c>
      <c r="DH53" s="3">
        <f t="shared" si="38"/>
        <v>0.77204861111107681</v>
      </c>
      <c r="DI53" s="3">
        <f t="shared" si="38"/>
        <v>0.77725694444440985</v>
      </c>
      <c r="DJ53" s="3">
        <f t="shared" si="38"/>
        <v>0.78246527777774277</v>
      </c>
      <c r="DK53" s="3">
        <f t="shared" si="38"/>
        <v>0.78767361111107581</v>
      </c>
      <c r="DL53" s="3">
        <f t="shared" si="38"/>
        <v>0.79288194444440885</v>
      </c>
      <c r="DM53" s="3">
        <f t="shared" si="38"/>
        <v>0.79809027777774177</v>
      </c>
      <c r="DN53" s="3">
        <f t="shared" si="38"/>
        <v>0.80329861111107481</v>
      </c>
      <c r="DO53" s="3">
        <f t="shared" si="38"/>
        <v>0.80850694444440785</v>
      </c>
      <c r="DP53" s="3">
        <f t="shared" si="38"/>
        <v>0.81371527777774078</v>
      </c>
      <c r="DQ53" s="3">
        <f t="shared" si="38"/>
        <v>0.81892361111107381</v>
      </c>
      <c r="DR53" s="3">
        <f t="shared" si="36"/>
        <v>0.82413194444440685</v>
      </c>
      <c r="DS53" s="3">
        <f t="shared" si="36"/>
        <v>0.82934027777773978</v>
      </c>
      <c r="DT53" s="3">
        <f t="shared" si="36"/>
        <v>0.83454861111107281</v>
      </c>
      <c r="DU53" s="3">
        <f t="shared" si="36"/>
        <v>0.83975694444440585</v>
      </c>
      <c r="DV53" s="3">
        <f t="shared" si="36"/>
        <v>0.84496527777773878</v>
      </c>
      <c r="DW53" s="3">
        <f t="shared" si="36"/>
        <v>0.85017361111107181</v>
      </c>
      <c r="DX53" s="3">
        <f t="shared" si="36"/>
        <v>0.85538194444440485</v>
      </c>
      <c r="DY53" s="3">
        <f t="shared" si="36"/>
        <v>0.86059027777773778</v>
      </c>
      <c r="DZ53" s="3">
        <f t="shared" si="36"/>
        <v>0.86579861111107081</v>
      </c>
      <c r="EA53" s="3">
        <f t="shared" si="36"/>
        <v>0.87100694444440385</v>
      </c>
      <c r="EB53" s="3">
        <f t="shared" si="36"/>
        <v>0.87621527777773678</v>
      </c>
      <c r="EC53" s="3">
        <f t="shared" si="36"/>
        <v>0.88142361111106982</v>
      </c>
      <c r="ED53" s="3">
        <f t="shared" si="36"/>
        <v>0.88663194444440285</v>
      </c>
      <c r="EE53" s="3">
        <f t="shared" si="36"/>
        <v>0.89184027777773578</v>
      </c>
      <c r="EF53" s="3">
        <f t="shared" si="36"/>
        <v>0.89704861111106882</v>
      </c>
      <c r="EG53" s="3">
        <f t="shared" si="36"/>
        <v>0.90225694444440185</v>
      </c>
      <c r="EH53" s="3">
        <f t="shared" si="36"/>
        <v>0.90746527777773478</v>
      </c>
      <c r="EI53" s="3">
        <f t="shared" si="35"/>
        <v>0.91267361111106782</v>
      </c>
      <c r="EJ53" s="3">
        <f t="shared" si="35"/>
        <v>0.91788194444440085</v>
      </c>
      <c r="EK53" s="3">
        <f t="shared" si="35"/>
        <v>0.92309027777773378</v>
      </c>
      <c r="EL53" s="3">
        <f t="shared" si="35"/>
        <v>0.92829861111106682</v>
      </c>
      <c r="EM53" s="3">
        <f t="shared" si="35"/>
        <v>0.93350694444439986</v>
      </c>
      <c r="EN53" s="3">
        <f t="shared" si="35"/>
        <v>0.93871527777773278</v>
      </c>
      <c r="EO53" s="3">
        <f t="shared" si="35"/>
        <v>0.94392361111106582</v>
      </c>
      <c r="EP53" s="3">
        <f t="shared" si="35"/>
        <v>0.94913194444439886</v>
      </c>
      <c r="EQ53" s="3">
        <f t="shared" si="35"/>
        <v>0.95434027777773178</v>
      </c>
      <c r="ER53" s="3">
        <f t="shared" si="35"/>
        <v>0.95954861111106482</v>
      </c>
      <c r="ES53" s="3">
        <f t="shared" si="35"/>
        <v>0.96475694444439786</v>
      </c>
      <c r="ET53" s="3">
        <f t="shared" si="35"/>
        <v>0.96996527777773078</v>
      </c>
      <c r="EU53" s="3">
        <f t="shared" si="35"/>
        <v>0.97517361111106382</v>
      </c>
      <c r="EV53" s="3">
        <f t="shared" si="35"/>
        <v>0.98038194444439686</v>
      </c>
      <c r="EW53" s="3">
        <f t="shared" si="35"/>
        <v>0.98559027777772978</v>
      </c>
      <c r="EX53" s="3">
        <f t="shared" si="35"/>
        <v>0.99079861111106282</v>
      </c>
      <c r="EY53" s="3">
        <f t="shared" si="35"/>
        <v>0.99600694444439586</v>
      </c>
      <c r="EZ53" s="3">
        <f t="shared" si="35"/>
        <v>1.0012152777777288</v>
      </c>
      <c r="FA53" s="3">
        <f t="shared" si="35"/>
        <v>1.0064236111110618</v>
      </c>
      <c r="FB53" s="3">
        <f t="shared" si="35"/>
        <v>1.0116319444443949</v>
      </c>
      <c r="FC53" s="3">
        <f t="shared" si="35"/>
        <v>1.0168402777777279</v>
      </c>
      <c r="FD53" s="3">
        <f t="shared" si="35"/>
        <v>1.0220486111110578</v>
      </c>
      <c r="FE53" s="3">
        <f t="shared" si="35"/>
        <v>1.0272569444443977</v>
      </c>
      <c r="FF53" s="3">
        <f t="shared" si="35"/>
        <v>1.0324652777777279</v>
      </c>
      <c r="FG53" s="3">
        <f t="shared" si="35"/>
        <v>1.0376736111110578</v>
      </c>
      <c r="FH53" s="3">
        <f t="shared" si="35"/>
        <v>1.0428819444443977</v>
      </c>
      <c r="FI53" s="3">
        <f t="shared" si="35"/>
        <v>1.0480902777777279</v>
      </c>
      <c r="FJ53" s="2"/>
      <c r="FK53" s="28"/>
    </row>
    <row r="54" spans="1:167" x14ac:dyDescent="0.2">
      <c r="A54" s="6" t="s">
        <v>3</v>
      </c>
      <c r="B54" s="34">
        <v>1.4236111111111111E-2</v>
      </c>
      <c r="C54" s="27">
        <f t="shared" si="39"/>
        <v>0.20486111111111113</v>
      </c>
      <c r="D54" s="3">
        <f t="shared" si="39"/>
        <v>0.21006944444444445</v>
      </c>
      <c r="E54" s="3">
        <f t="shared" si="39"/>
        <v>0.21527777777777812</v>
      </c>
      <c r="F54" s="3">
        <f t="shared" si="39"/>
        <v>0.2204861111111111</v>
      </c>
      <c r="G54" s="3">
        <f t="shared" si="39"/>
        <v>0.22569444444444411</v>
      </c>
      <c r="H54" s="3">
        <f t="shared" si="39"/>
        <v>0.23090277777777712</v>
      </c>
      <c r="I54" s="3">
        <f t="shared" si="39"/>
        <v>0.23611111111111011</v>
      </c>
      <c r="J54" s="3">
        <f t="shared" si="39"/>
        <v>0.24131944444444312</v>
      </c>
      <c r="K54" s="3">
        <f t="shared" si="39"/>
        <v>0.24652777777777612</v>
      </c>
      <c r="L54" s="3">
        <f t="shared" si="39"/>
        <v>0.25173611111110911</v>
      </c>
      <c r="M54" s="3">
        <f t="shared" si="39"/>
        <v>0.25694444444444209</v>
      </c>
      <c r="N54" s="3">
        <f t="shared" si="39"/>
        <v>0.26215277777777513</v>
      </c>
      <c r="O54" s="3">
        <f t="shared" si="39"/>
        <v>0.26736111111110811</v>
      </c>
      <c r="P54" s="3">
        <f t="shared" si="39"/>
        <v>0.27256944444444109</v>
      </c>
      <c r="Q54" s="3">
        <f t="shared" si="39"/>
        <v>0.27777777777777413</v>
      </c>
      <c r="R54" s="3">
        <f t="shared" si="39"/>
        <v>0.28298611111110711</v>
      </c>
      <c r="S54" s="3">
        <f t="shared" si="41"/>
        <v>0.28819444444444009</v>
      </c>
      <c r="T54" s="3">
        <f t="shared" si="41"/>
        <v>0.29340277777777313</v>
      </c>
      <c r="U54" s="3">
        <f t="shared" si="41"/>
        <v>0.29861111111110611</v>
      </c>
      <c r="V54" s="3">
        <f t="shared" si="41"/>
        <v>0.30381944444443909</v>
      </c>
      <c r="W54" s="3">
        <f t="shared" si="41"/>
        <v>0.30902777777777213</v>
      </c>
      <c r="X54" s="3">
        <f t="shared" si="41"/>
        <v>0.31423611111110511</v>
      </c>
      <c r="Y54" s="3">
        <f t="shared" si="41"/>
        <v>0.31944444444443809</v>
      </c>
      <c r="Z54" s="3">
        <f t="shared" si="41"/>
        <v>0.32465277777777113</v>
      </c>
      <c r="AA54" s="3">
        <f t="shared" si="41"/>
        <v>0.32986111111110411</v>
      </c>
      <c r="AB54" s="3">
        <f t="shared" si="41"/>
        <v>0.33506944444443709</v>
      </c>
      <c r="AC54" s="3">
        <f t="shared" si="41"/>
        <v>0.34027777777777013</v>
      </c>
      <c r="AD54" s="3">
        <f t="shared" si="41"/>
        <v>0.34548611111110311</v>
      </c>
      <c r="AE54" s="3">
        <f t="shared" si="41"/>
        <v>0.35069444444443609</v>
      </c>
      <c r="AF54" s="3">
        <f t="shared" si="41"/>
        <v>0.35590277777776913</v>
      </c>
      <c r="AG54" s="3">
        <f t="shared" si="41"/>
        <v>0.36111111111110211</v>
      </c>
      <c r="AH54" s="3">
        <f t="shared" si="41"/>
        <v>0.36631944444443509</v>
      </c>
      <c r="AI54" s="3">
        <f t="shared" si="41"/>
        <v>0.37152777777776813</v>
      </c>
      <c r="AJ54" s="3">
        <f t="shared" si="41"/>
        <v>0.37673611111110111</v>
      </c>
      <c r="AK54" s="3">
        <f t="shared" si="41"/>
        <v>0.38194444444443409</v>
      </c>
      <c r="AL54" s="3">
        <f t="shared" si="41"/>
        <v>0.38715277777776713</v>
      </c>
      <c r="AM54" s="3">
        <f t="shared" si="41"/>
        <v>0.39236111111110011</v>
      </c>
      <c r="AN54" s="3">
        <f t="shared" si="41"/>
        <v>0.3975694444444331</v>
      </c>
      <c r="AO54" s="3">
        <f t="shared" si="41"/>
        <v>0.40277777777776613</v>
      </c>
      <c r="AP54" s="3">
        <f t="shared" si="41"/>
        <v>0.40798611111109911</v>
      </c>
      <c r="AQ54" s="3">
        <f t="shared" si="41"/>
        <v>0.4131944444444321</v>
      </c>
      <c r="AR54" s="3">
        <f t="shared" si="41"/>
        <v>0.41840277777776513</v>
      </c>
      <c r="AS54" s="3">
        <f t="shared" si="41"/>
        <v>0.42361111111109812</v>
      </c>
      <c r="AT54" s="3">
        <f t="shared" si="41"/>
        <v>0.4288194444444311</v>
      </c>
      <c r="AU54" s="3">
        <f t="shared" si="41"/>
        <v>0.43402777777776413</v>
      </c>
      <c r="AV54" s="3">
        <f t="shared" si="41"/>
        <v>0.43923611111109712</v>
      </c>
      <c r="AW54" s="3">
        <f t="shared" si="41"/>
        <v>0.4444444444444301</v>
      </c>
      <c r="AX54" s="3">
        <f t="shared" si="41"/>
        <v>0.44965277777776314</v>
      </c>
      <c r="AY54" s="3">
        <f t="shared" si="41"/>
        <v>0.45486111111109612</v>
      </c>
      <c r="AZ54" s="3">
        <f t="shared" si="41"/>
        <v>0.4600694444444291</v>
      </c>
      <c r="BA54" s="3">
        <f t="shared" si="41"/>
        <v>0.46527777777776214</v>
      </c>
      <c r="BB54" s="3">
        <f t="shared" si="41"/>
        <v>0.47048611111109512</v>
      </c>
      <c r="BC54" s="3">
        <f t="shared" si="41"/>
        <v>0.4756944444444281</v>
      </c>
      <c r="BD54" s="3">
        <f t="shared" si="41"/>
        <v>0.48090277777776114</v>
      </c>
      <c r="BE54" s="3">
        <f t="shared" si="41"/>
        <v>0.48611111111109412</v>
      </c>
      <c r="BF54" s="3">
        <f t="shared" si="41"/>
        <v>0.4913194444444271</v>
      </c>
      <c r="BG54" s="3">
        <f t="shared" si="41"/>
        <v>0.49652777777776114</v>
      </c>
      <c r="BH54" s="3">
        <f t="shared" si="41"/>
        <v>0.50173611111109406</v>
      </c>
      <c r="BI54" s="3">
        <f t="shared" si="41"/>
        <v>0.5069444444444261</v>
      </c>
      <c r="BJ54" s="3">
        <f t="shared" si="41"/>
        <v>0.51215277777776014</v>
      </c>
      <c r="BK54" s="3">
        <f t="shared" si="41"/>
        <v>0.51736111111109306</v>
      </c>
      <c r="BL54" s="3">
        <f t="shared" si="41"/>
        <v>0.5225694444444261</v>
      </c>
      <c r="BM54" s="3">
        <f t="shared" si="41"/>
        <v>0.52777777777775914</v>
      </c>
      <c r="BN54" s="3">
        <f t="shared" si="41"/>
        <v>0.53298611111109206</v>
      </c>
      <c r="BO54" s="3">
        <f t="shared" si="41"/>
        <v>0.5381944444444251</v>
      </c>
      <c r="BP54" s="3">
        <f t="shared" si="41"/>
        <v>0.54340277777775814</v>
      </c>
      <c r="BQ54" s="3">
        <f t="shared" si="40"/>
        <v>0.54861111111109107</v>
      </c>
      <c r="BR54" s="3">
        <f t="shared" si="40"/>
        <v>0.5538194444444241</v>
      </c>
      <c r="BS54" s="3">
        <f t="shared" si="40"/>
        <v>0.55902777777775714</v>
      </c>
      <c r="BT54" s="3">
        <f t="shared" si="40"/>
        <v>0.56423611111109007</v>
      </c>
      <c r="BU54" s="3">
        <f t="shared" si="40"/>
        <v>0.5694444444444231</v>
      </c>
      <c r="BV54" s="3">
        <f t="shared" si="40"/>
        <v>0.57465277777775614</v>
      </c>
      <c r="BW54" s="3">
        <f t="shared" si="40"/>
        <v>0.57986111111108907</v>
      </c>
      <c r="BX54" s="3">
        <f t="shared" si="40"/>
        <v>0.5850694444444221</v>
      </c>
      <c r="BY54" s="3">
        <f t="shared" si="40"/>
        <v>0.59027777777775514</v>
      </c>
      <c r="BZ54" s="3">
        <f t="shared" si="40"/>
        <v>0.59548611111108807</v>
      </c>
      <c r="CA54" s="3">
        <f t="shared" si="40"/>
        <v>0.60069444444442111</v>
      </c>
      <c r="CB54" s="3">
        <f t="shared" si="40"/>
        <v>0.60590277777775414</v>
      </c>
      <c r="CC54" s="3">
        <f t="shared" si="40"/>
        <v>0.61111111111108707</v>
      </c>
      <c r="CD54" s="3">
        <f t="shared" si="40"/>
        <v>0.61631944444442011</v>
      </c>
      <c r="CE54" s="3">
        <f t="shared" si="40"/>
        <v>0.62152777777775314</v>
      </c>
      <c r="CF54" s="3">
        <f t="shared" si="40"/>
        <v>0.62673611111108607</v>
      </c>
      <c r="CG54" s="3">
        <f t="shared" si="40"/>
        <v>0.63194444444441911</v>
      </c>
      <c r="CH54" s="3">
        <f t="shared" si="40"/>
        <v>0.63715277777775214</v>
      </c>
      <c r="CI54" s="3">
        <f t="shared" si="40"/>
        <v>0.64236111111108507</v>
      </c>
      <c r="CJ54" s="3">
        <f t="shared" si="40"/>
        <v>0.64756944444441811</v>
      </c>
      <c r="CK54" s="3">
        <f t="shared" si="40"/>
        <v>0.65277777777775114</v>
      </c>
      <c r="CL54" s="3">
        <f t="shared" si="40"/>
        <v>0.65798611111108407</v>
      </c>
      <c r="CM54" s="3">
        <f t="shared" si="40"/>
        <v>0.66319444444441711</v>
      </c>
      <c r="CN54" s="3">
        <f t="shared" si="40"/>
        <v>0.66840277777775015</v>
      </c>
      <c r="CO54" s="3">
        <f t="shared" si="40"/>
        <v>0.67361111111108307</v>
      </c>
      <c r="CP54" s="3">
        <f t="shared" si="40"/>
        <v>0.67881944444441611</v>
      </c>
      <c r="CQ54" s="3">
        <f t="shared" si="40"/>
        <v>0.68402777777774915</v>
      </c>
      <c r="CR54" s="3">
        <f t="shared" si="40"/>
        <v>0.68923611111108207</v>
      </c>
      <c r="CS54" s="3">
        <f t="shared" si="38"/>
        <v>0.69444444444441511</v>
      </c>
      <c r="CT54" s="3">
        <f t="shared" si="38"/>
        <v>0.69965277777774815</v>
      </c>
      <c r="CU54" s="3">
        <f t="shared" si="38"/>
        <v>0.70486111111108107</v>
      </c>
      <c r="CV54" s="3">
        <f t="shared" si="38"/>
        <v>0.71006944444441411</v>
      </c>
      <c r="CW54" s="3">
        <f t="shared" si="38"/>
        <v>0.71527777777774715</v>
      </c>
      <c r="CX54" s="3">
        <f t="shared" si="38"/>
        <v>0.72048611111108007</v>
      </c>
      <c r="CY54" s="3">
        <f t="shared" si="38"/>
        <v>0.72569444444441311</v>
      </c>
      <c r="CZ54" s="3">
        <f t="shared" si="38"/>
        <v>0.73090277777774615</v>
      </c>
      <c r="DA54" s="3">
        <f t="shared" si="38"/>
        <v>0.73611111111107908</v>
      </c>
      <c r="DB54" s="3">
        <f t="shared" si="38"/>
        <v>0.74131944444441211</v>
      </c>
      <c r="DC54" s="3">
        <f t="shared" si="38"/>
        <v>0.74652777777774515</v>
      </c>
      <c r="DD54" s="3">
        <f t="shared" ref="DD54:FH57" si="42">DD$29+$B54</f>
        <v>0.75173611111107808</v>
      </c>
      <c r="DE54" s="3">
        <f t="shared" si="42"/>
        <v>0.75694444444441111</v>
      </c>
      <c r="DF54" s="3">
        <f t="shared" si="42"/>
        <v>0.76215277777774415</v>
      </c>
      <c r="DG54" s="3">
        <f t="shared" si="42"/>
        <v>0.76736111111107708</v>
      </c>
      <c r="DH54" s="3">
        <f t="shared" si="42"/>
        <v>0.77256944444441011</v>
      </c>
      <c r="DI54" s="3">
        <f t="shared" si="42"/>
        <v>0.77777777777774315</v>
      </c>
      <c r="DJ54" s="3">
        <f t="shared" si="42"/>
        <v>0.78298611111107608</v>
      </c>
      <c r="DK54" s="3">
        <f t="shared" si="42"/>
        <v>0.78819444444440911</v>
      </c>
      <c r="DL54" s="3">
        <f t="shared" si="42"/>
        <v>0.79340277777774215</v>
      </c>
      <c r="DM54" s="3">
        <f t="shared" si="42"/>
        <v>0.79861111111107508</v>
      </c>
      <c r="DN54" s="3">
        <f t="shared" si="42"/>
        <v>0.80381944444440812</v>
      </c>
      <c r="DO54" s="3">
        <f t="shared" si="42"/>
        <v>0.80902777777774115</v>
      </c>
      <c r="DP54" s="3">
        <f t="shared" si="42"/>
        <v>0.81423611111107408</v>
      </c>
      <c r="DQ54" s="3">
        <f t="shared" si="42"/>
        <v>0.81944444444440712</v>
      </c>
      <c r="DR54" s="3">
        <f t="shared" si="42"/>
        <v>0.82465277777774015</v>
      </c>
      <c r="DS54" s="3">
        <f t="shared" si="42"/>
        <v>0.82986111111107308</v>
      </c>
      <c r="DT54" s="3">
        <f t="shared" si="42"/>
        <v>0.83506944444440612</v>
      </c>
      <c r="DU54" s="3">
        <f t="shared" si="42"/>
        <v>0.84027777777773915</v>
      </c>
      <c r="DV54" s="3">
        <f t="shared" si="42"/>
        <v>0.84548611111107208</v>
      </c>
      <c r="DW54" s="3">
        <f t="shared" si="42"/>
        <v>0.85069444444440512</v>
      </c>
      <c r="DX54" s="3">
        <f t="shared" si="42"/>
        <v>0.85590277777773816</v>
      </c>
      <c r="DY54" s="3">
        <f t="shared" si="42"/>
        <v>0.86111111111107108</v>
      </c>
      <c r="DZ54" s="3">
        <f t="shared" si="42"/>
        <v>0.86631944444440412</v>
      </c>
      <c r="EA54" s="3">
        <f t="shared" si="42"/>
        <v>0.87152777777773716</v>
      </c>
      <c r="EB54" s="3">
        <f t="shared" si="42"/>
        <v>0.87673611111107008</v>
      </c>
      <c r="EC54" s="3">
        <f t="shared" si="42"/>
        <v>0.88194444444440312</v>
      </c>
      <c r="ED54" s="3">
        <f t="shared" si="42"/>
        <v>0.88715277777773616</v>
      </c>
      <c r="EE54" s="3">
        <f t="shared" si="42"/>
        <v>0.89236111111106908</v>
      </c>
      <c r="EF54" s="3">
        <f t="shared" si="42"/>
        <v>0.89756944444440212</v>
      </c>
      <c r="EG54" s="3">
        <f t="shared" si="42"/>
        <v>0.90277777777773516</v>
      </c>
      <c r="EH54" s="3">
        <f t="shared" si="42"/>
        <v>0.90798611111106808</v>
      </c>
      <c r="EI54" s="3">
        <f t="shared" si="42"/>
        <v>0.91319444444440112</v>
      </c>
      <c r="EJ54" s="3">
        <f t="shared" si="42"/>
        <v>0.91840277777773416</v>
      </c>
      <c r="EK54" s="3">
        <f t="shared" si="42"/>
        <v>0.92361111111106708</v>
      </c>
      <c r="EL54" s="3">
        <f t="shared" si="42"/>
        <v>0.92881944444440012</v>
      </c>
      <c r="EM54" s="3">
        <f t="shared" si="42"/>
        <v>0.93402777777773316</v>
      </c>
      <c r="EN54" s="3">
        <f t="shared" si="42"/>
        <v>0.93923611111106609</v>
      </c>
      <c r="EO54" s="3">
        <f t="shared" si="42"/>
        <v>0.94444444444439912</v>
      </c>
      <c r="EP54" s="3">
        <f t="shared" si="42"/>
        <v>0.94965277777773216</v>
      </c>
      <c r="EQ54" s="3">
        <f t="shared" si="42"/>
        <v>0.95486111111106509</v>
      </c>
      <c r="ER54" s="3">
        <f t="shared" si="42"/>
        <v>0.96006944444439812</v>
      </c>
      <c r="ES54" s="3">
        <f t="shared" si="42"/>
        <v>0.96527777777773116</v>
      </c>
      <c r="ET54" s="3">
        <f t="shared" si="42"/>
        <v>0.97048611111106409</v>
      </c>
      <c r="EU54" s="3">
        <f t="shared" si="42"/>
        <v>0.97569444444439712</v>
      </c>
      <c r="EV54" s="3">
        <f t="shared" si="42"/>
        <v>0.98090277777773016</v>
      </c>
      <c r="EW54" s="3">
        <f t="shared" si="42"/>
        <v>0.98611111111106309</v>
      </c>
      <c r="EX54" s="3">
        <f t="shared" si="42"/>
        <v>0.99131944444439613</v>
      </c>
      <c r="EY54" s="3">
        <f t="shared" si="42"/>
        <v>0.99652777777772916</v>
      </c>
      <c r="EZ54" s="3">
        <f t="shared" si="42"/>
        <v>1.0017361111110621</v>
      </c>
      <c r="FA54" s="3">
        <f t="shared" si="42"/>
        <v>1.0069444444443951</v>
      </c>
      <c r="FB54" s="3">
        <f t="shared" si="42"/>
        <v>1.0121527777777282</v>
      </c>
      <c r="FC54" s="3">
        <f t="shared" si="42"/>
        <v>1.0173611111110612</v>
      </c>
      <c r="FD54" s="3">
        <f t="shared" si="42"/>
        <v>1.0225694444443911</v>
      </c>
      <c r="FE54" s="3">
        <f t="shared" si="42"/>
        <v>1.027777777777731</v>
      </c>
      <c r="FF54" s="3">
        <f t="shared" si="42"/>
        <v>1.0329861111110612</v>
      </c>
      <c r="FG54" s="3">
        <f t="shared" si="42"/>
        <v>1.0381944444443911</v>
      </c>
      <c r="FH54" s="3">
        <f t="shared" si="42"/>
        <v>1.043402777777731</v>
      </c>
      <c r="FI54" s="3">
        <f t="shared" si="35"/>
        <v>1.0486111111110612</v>
      </c>
      <c r="FJ54" s="2"/>
      <c r="FK54" s="28"/>
    </row>
    <row r="55" spans="1:167" x14ac:dyDescent="0.2">
      <c r="A55" s="6" t="s">
        <v>2</v>
      </c>
      <c r="B55" s="34">
        <v>1.4930555555555556E-2</v>
      </c>
      <c r="C55" s="27">
        <f t="shared" si="39"/>
        <v>0.20555555555555557</v>
      </c>
      <c r="D55" s="3">
        <f t="shared" si="39"/>
        <v>0.21076388888888889</v>
      </c>
      <c r="E55" s="3">
        <f t="shared" si="39"/>
        <v>0.21597222222222257</v>
      </c>
      <c r="F55" s="3">
        <f t="shared" si="39"/>
        <v>0.22118055555555555</v>
      </c>
      <c r="G55" s="3">
        <f t="shared" si="39"/>
        <v>0.22638888888888856</v>
      </c>
      <c r="H55" s="3">
        <f t="shared" si="39"/>
        <v>0.23159722222222157</v>
      </c>
      <c r="I55" s="3">
        <f t="shared" si="39"/>
        <v>0.23680555555555455</v>
      </c>
      <c r="J55" s="3">
        <f t="shared" si="39"/>
        <v>0.24201388888888756</v>
      </c>
      <c r="K55" s="3">
        <f t="shared" si="39"/>
        <v>0.24722222222222057</v>
      </c>
      <c r="L55" s="3">
        <f t="shared" si="39"/>
        <v>0.25243055555555355</v>
      </c>
      <c r="M55" s="3">
        <f t="shared" si="39"/>
        <v>0.25763888888888653</v>
      </c>
      <c r="N55" s="3">
        <f t="shared" si="39"/>
        <v>0.26284722222221957</v>
      </c>
      <c r="O55" s="3">
        <f t="shared" si="39"/>
        <v>0.26805555555555255</v>
      </c>
      <c r="P55" s="3">
        <f t="shared" si="39"/>
        <v>0.27326388888888553</v>
      </c>
      <c r="Q55" s="3">
        <f t="shared" si="39"/>
        <v>0.27847222222221857</v>
      </c>
      <c r="R55" s="3">
        <f t="shared" si="39"/>
        <v>0.28368055555555155</v>
      </c>
      <c r="S55" s="3">
        <f t="shared" si="41"/>
        <v>0.28888888888888453</v>
      </c>
      <c r="T55" s="3">
        <f t="shared" si="41"/>
        <v>0.29409722222221757</v>
      </c>
      <c r="U55" s="3">
        <f t="shared" si="41"/>
        <v>0.29930555555555055</v>
      </c>
      <c r="V55" s="3">
        <f t="shared" si="41"/>
        <v>0.30451388888888353</v>
      </c>
      <c r="W55" s="3">
        <f t="shared" si="41"/>
        <v>0.30972222222221657</v>
      </c>
      <c r="X55" s="3">
        <f t="shared" si="41"/>
        <v>0.31493055555554955</v>
      </c>
      <c r="Y55" s="3">
        <f t="shared" si="41"/>
        <v>0.32013888888888253</v>
      </c>
      <c r="Z55" s="3">
        <f t="shared" si="41"/>
        <v>0.32534722222221557</v>
      </c>
      <c r="AA55" s="3">
        <f t="shared" si="41"/>
        <v>0.33055555555554855</v>
      </c>
      <c r="AB55" s="3">
        <f t="shared" si="41"/>
        <v>0.33576388888888153</v>
      </c>
      <c r="AC55" s="3">
        <f t="shared" si="41"/>
        <v>0.34097222222221457</v>
      </c>
      <c r="AD55" s="3">
        <f t="shared" si="41"/>
        <v>0.34618055555554755</v>
      </c>
      <c r="AE55" s="3">
        <f t="shared" si="41"/>
        <v>0.35138888888888054</v>
      </c>
      <c r="AF55" s="3">
        <f t="shared" si="41"/>
        <v>0.35659722222221357</v>
      </c>
      <c r="AG55" s="3">
        <f t="shared" si="41"/>
        <v>0.36180555555554655</v>
      </c>
      <c r="AH55" s="3">
        <f t="shared" si="41"/>
        <v>0.36701388888887954</v>
      </c>
      <c r="AI55" s="3">
        <f t="shared" si="41"/>
        <v>0.37222222222221257</v>
      </c>
      <c r="AJ55" s="3">
        <f t="shared" si="41"/>
        <v>0.37743055555554555</v>
      </c>
      <c r="AK55" s="3">
        <f t="shared" si="41"/>
        <v>0.38263888888887854</v>
      </c>
      <c r="AL55" s="3">
        <f t="shared" si="41"/>
        <v>0.38784722222221157</v>
      </c>
      <c r="AM55" s="3">
        <f t="shared" si="41"/>
        <v>0.39305555555554456</v>
      </c>
      <c r="AN55" s="3">
        <f t="shared" si="41"/>
        <v>0.39826388888887754</v>
      </c>
      <c r="AO55" s="3">
        <f t="shared" si="41"/>
        <v>0.40347222222221057</v>
      </c>
      <c r="AP55" s="3">
        <f t="shared" si="41"/>
        <v>0.40868055555554356</v>
      </c>
      <c r="AQ55" s="3">
        <f t="shared" si="41"/>
        <v>0.41388888888887654</v>
      </c>
      <c r="AR55" s="3">
        <f t="shared" si="41"/>
        <v>0.41909722222220958</v>
      </c>
      <c r="AS55" s="3">
        <f t="shared" si="41"/>
        <v>0.42430555555554256</v>
      </c>
      <c r="AT55" s="3">
        <f t="shared" si="41"/>
        <v>0.42951388888887554</v>
      </c>
      <c r="AU55" s="3">
        <f t="shared" si="41"/>
        <v>0.43472222222220858</v>
      </c>
      <c r="AV55" s="3">
        <f t="shared" si="41"/>
        <v>0.43993055555554156</v>
      </c>
      <c r="AW55" s="3">
        <f t="shared" si="41"/>
        <v>0.44513888888887454</v>
      </c>
      <c r="AX55" s="3">
        <f t="shared" si="41"/>
        <v>0.45034722222220758</v>
      </c>
      <c r="AY55" s="3">
        <f t="shared" si="41"/>
        <v>0.45555555555554056</v>
      </c>
      <c r="AZ55" s="3">
        <f t="shared" si="41"/>
        <v>0.46076388888887354</v>
      </c>
      <c r="BA55" s="3">
        <f t="shared" si="41"/>
        <v>0.46597222222220658</v>
      </c>
      <c r="BB55" s="3">
        <f t="shared" si="41"/>
        <v>0.47118055555553956</v>
      </c>
      <c r="BC55" s="3">
        <f t="shared" si="41"/>
        <v>0.47638888888887254</v>
      </c>
      <c r="BD55" s="3">
        <f t="shared" si="41"/>
        <v>0.48159722222220558</v>
      </c>
      <c r="BE55" s="3">
        <f t="shared" si="41"/>
        <v>0.48680555555553856</v>
      </c>
      <c r="BF55" s="3">
        <f t="shared" si="41"/>
        <v>0.49201388888887154</v>
      </c>
      <c r="BG55" s="3">
        <f t="shared" si="41"/>
        <v>0.49722222222220558</v>
      </c>
      <c r="BH55" s="3">
        <f t="shared" si="41"/>
        <v>0.5024305555555385</v>
      </c>
      <c r="BI55" s="3">
        <f t="shared" si="41"/>
        <v>0.50763888888887054</v>
      </c>
      <c r="BJ55" s="3">
        <f t="shared" si="41"/>
        <v>0.51284722222220458</v>
      </c>
      <c r="BK55" s="3">
        <f t="shared" si="41"/>
        <v>0.51805555555553751</v>
      </c>
      <c r="BL55" s="3">
        <f t="shared" si="41"/>
        <v>0.52326388888887054</v>
      </c>
      <c r="BM55" s="3">
        <f t="shared" si="41"/>
        <v>0.52847222222220358</v>
      </c>
      <c r="BN55" s="3">
        <f t="shared" si="41"/>
        <v>0.53368055555553651</v>
      </c>
      <c r="BO55" s="3">
        <f t="shared" si="41"/>
        <v>0.53888888888886954</v>
      </c>
      <c r="BP55" s="3">
        <f t="shared" si="41"/>
        <v>0.54409722222220258</v>
      </c>
      <c r="BQ55" s="3">
        <f t="shared" si="41"/>
        <v>0.54930555555553551</v>
      </c>
      <c r="BR55" s="3">
        <f t="shared" si="41"/>
        <v>0.55451388888886854</v>
      </c>
      <c r="BS55" s="3">
        <f t="shared" si="41"/>
        <v>0.55972222222220158</v>
      </c>
      <c r="BT55" s="3">
        <f t="shared" si="41"/>
        <v>0.56493055555553451</v>
      </c>
      <c r="BU55" s="3">
        <f t="shared" si="41"/>
        <v>0.57013888888886755</v>
      </c>
      <c r="BV55" s="3">
        <f t="shared" si="41"/>
        <v>0.57534722222220058</v>
      </c>
      <c r="BW55" s="3">
        <f t="shared" si="41"/>
        <v>0.58055555555553351</v>
      </c>
      <c r="BX55" s="3">
        <f t="shared" si="41"/>
        <v>0.58576388888886655</v>
      </c>
      <c r="BY55" s="3">
        <f t="shared" si="41"/>
        <v>0.59097222222219958</v>
      </c>
      <c r="BZ55" s="3">
        <f t="shared" si="41"/>
        <v>0.59618055555553251</v>
      </c>
      <c r="CA55" s="3">
        <f t="shared" si="41"/>
        <v>0.60138888888886555</v>
      </c>
      <c r="CB55" s="3">
        <f t="shared" si="41"/>
        <v>0.60659722222219858</v>
      </c>
      <c r="CC55" s="3">
        <f t="shared" si="41"/>
        <v>0.61180555555553151</v>
      </c>
      <c r="CD55" s="3">
        <f t="shared" si="41"/>
        <v>0.61701388888886455</v>
      </c>
      <c r="CE55" s="3">
        <f t="shared" si="40"/>
        <v>0.62222222222219759</v>
      </c>
      <c r="CF55" s="3">
        <f t="shared" si="40"/>
        <v>0.62743055555553051</v>
      </c>
      <c r="CG55" s="3">
        <f t="shared" si="40"/>
        <v>0.63263888888886355</v>
      </c>
      <c r="CH55" s="3">
        <f t="shared" si="40"/>
        <v>0.63784722222219659</v>
      </c>
      <c r="CI55" s="3">
        <f t="shared" si="40"/>
        <v>0.64305555555552951</v>
      </c>
      <c r="CJ55" s="3">
        <f t="shared" si="40"/>
        <v>0.64826388888886255</v>
      </c>
      <c r="CK55" s="3">
        <f t="shared" si="40"/>
        <v>0.65347222222219559</v>
      </c>
      <c r="CL55" s="3">
        <f t="shared" si="40"/>
        <v>0.65868055555552851</v>
      </c>
      <c r="CM55" s="3">
        <f t="shared" si="40"/>
        <v>0.66388888888886155</v>
      </c>
      <c r="CN55" s="3">
        <f t="shared" si="40"/>
        <v>0.66909722222219459</v>
      </c>
      <c r="CO55" s="3">
        <f t="shared" si="40"/>
        <v>0.67430555555552751</v>
      </c>
      <c r="CP55" s="3">
        <f t="shared" si="40"/>
        <v>0.67951388888886055</v>
      </c>
      <c r="CQ55" s="3">
        <f t="shared" si="40"/>
        <v>0.68472222222219359</v>
      </c>
      <c r="CR55" s="3">
        <f t="shared" si="40"/>
        <v>0.68993055555552651</v>
      </c>
      <c r="CS55" s="3">
        <f t="shared" ref="CS55:EW56" si="43">CS$29+$B55</f>
        <v>0.69513888888885955</v>
      </c>
      <c r="CT55" s="3">
        <f t="shared" si="43"/>
        <v>0.70034722222219259</v>
      </c>
      <c r="CU55" s="3">
        <f t="shared" si="43"/>
        <v>0.70555555555552552</v>
      </c>
      <c r="CV55" s="3">
        <f t="shared" si="43"/>
        <v>0.71076388888885855</v>
      </c>
      <c r="CW55" s="3">
        <f t="shared" si="43"/>
        <v>0.71597222222219159</v>
      </c>
      <c r="CX55" s="3">
        <f t="shared" si="43"/>
        <v>0.72118055555552452</v>
      </c>
      <c r="CY55" s="3">
        <f t="shared" si="43"/>
        <v>0.72638888888885755</v>
      </c>
      <c r="CZ55" s="3">
        <f t="shared" si="43"/>
        <v>0.73159722222219059</v>
      </c>
      <c r="DA55" s="3">
        <f t="shared" si="43"/>
        <v>0.73680555555552352</v>
      </c>
      <c r="DB55" s="3">
        <f t="shared" si="43"/>
        <v>0.74201388888885655</v>
      </c>
      <c r="DC55" s="3">
        <f t="shared" si="43"/>
        <v>0.74722222222218959</v>
      </c>
      <c r="DD55" s="3">
        <f t="shared" si="43"/>
        <v>0.75243055555552252</v>
      </c>
      <c r="DE55" s="3">
        <f t="shared" si="43"/>
        <v>0.75763888888885556</v>
      </c>
      <c r="DF55" s="3">
        <f t="shared" si="43"/>
        <v>0.76284722222218859</v>
      </c>
      <c r="DG55" s="3">
        <f t="shared" si="43"/>
        <v>0.76805555555552152</v>
      </c>
      <c r="DH55" s="3">
        <f t="shared" si="43"/>
        <v>0.77326388888885456</v>
      </c>
      <c r="DI55" s="3">
        <f t="shared" si="43"/>
        <v>0.77847222222218759</v>
      </c>
      <c r="DJ55" s="3">
        <f t="shared" si="43"/>
        <v>0.78368055555552052</v>
      </c>
      <c r="DK55" s="3">
        <f t="shared" si="43"/>
        <v>0.78888888888885356</v>
      </c>
      <c r="DL55" s="3">
        <f t="shared" si="43"/>
        <v>0.79409722222218659</v>
      </c>
      <c r="DM55" s="3">
        <f t="shared" si="43"/>
        <v>0.79930555555551952</v>
      </c>
      <c r="DN55" s="3">
        <f t="shared" si="43"/>
        <v>0.80451388888885256</v>
      </c>
      <c r="DO55" s="3">
        <f t="shared" si="43"/>
        <v>0.80972222222218559</v>
      </c>
      <c r="DP55" s="3">
        <f t="shared" si="43"/>
        <v>0.81493055555551852</v>
      </c>
      <c r="DQ55" s="3">
        <f t="shared" si="43"/>
        <v>0.82013888888885156</v>
      </c>
      <c r="DR55" s="3">
        <f t="shared" si="43"/>
        <v>0.8253472222221846</v>
      </c>
      <c r="DS55" s="3">
        <f t="shared" si="43"/>
        <v>0.83055555555551752</v>
      </c>
      <c r="DT55" s="3">
        <f t="shared" si="43"/>
        <v>0.83576388888885056</v>
      </c>
      <c r="DU55" s="3">
        <f t="shared" si="43"/>
        <v>0.8409722222221836</v>
      </c>
      <c r="DV55" s="3">
        <f t="shared" si="43"/>
        <v>0.84618055555551652</v>
      </c>
      <c r="DW55" s="3">
        <f t="shared" si="43"/>
        <v>0.85138888888884956</v>
      </c>
      <c r="DX55" s="3">
        <f t="shared" si="43"/>
        <v>0.8565972222221826</v>
      </c>
      <c r="DY55" s="3">
        <f t="shared" si="43"/>
        <v>0.86180555555551552</v>
      </c>
      <c r="DZ55" s="3">
        <f t="shared" si="43"/>
        <v>0.86701388888884856</v>
      </c>
      <c r="EA55" s="3">
        <f t="shared" si="43"/>
        <v>0.8722222222221816</v>
      </c>
      <c r="EB55" s="3">
        <f t="shared" si="43"/>
        <v>0.87743055555551452</v>
      </c>
      <c r="EC55" s="3">
        <f t="shared" si="43"/>
        <v>0.88263888888884756</v>
      </c>
      <c r="ED55" s="3">
        <f t="shared" si="43"/>
        <v>0.8878472222221806</v>
      </c>
      <c r="EE55" s="3">
        <f t="shared" si="43"/>
        <v>0.89305555555551352</v>
      </c>
      <c r="EF55" s="3">
        <f t="shared" si="43"/>
        <v>0.89826388888884656</v>
      </c>
      <c r="EG55" s="3">
        <f t="shared" si="43"/>
        <v>0.9034722222221796</v>
      </c>
      <c r="EH55" s="3">
        <f t="shared" si="43"/>
        <v>0.90868055555551253</v>
      </c>
      <c r="EI55" s="3">
        <f t="shared" si="43"/>
        <v>0.91388888888884556</v>
      </c>
      <c r="EJ55" s="3">
        <f t="shared" si="43"/>
        <v>0.9190972222221786</v>
      </c>
      <c r="EK55" s="3">
        <f t="shared" si="43"/>
        <v>0.92430555555551153</v>
      </c>
      <c r="EL55" s="3">
        <f t="shared" si="43"/>
        <v>0.92951388888884456</v>
      </c>
      <c r="EM55" s="3">
        <f t="shared" si="43"/>
        <v>0.9347222222221776</v>
      </c>
      <c r="EN55" s="3">
        <f t="shared" si="43"/>
        <v>0.93993055555551053</v>
      </c>
      <c r="EO55" s="3">
        <f t="shared" si="43"/>
        <v>0.94513888888884356</v>
      </c>
      <c r="EP55" s="3">
        <f t="shared" si="43"/>
        <v>0.9503472222221766</v>
      </c>
      <c r="EQ55" s="3">
        <f t="shared" si="43"/>
        <v>0.95555555555550953</v>
      </c>
      <c r="ER55" s="3">
        <f t="shared" si="43"/>
        <v>0.96076388888884257</v>
      </c>
      <c r="ES55" s="3">
        <f t="shared" si="43"/>
        <v>0.9659722222221756</v>
      </c>
      <c r="ET55" s="3">
        <f t="shared" si="43"/>
        <v>0.97118055555550853</v>
      </c>
      <c r="EU55" s="3">
        <f t="shared" si="43"/>
        <v>0.97638888888884157</v>
      </c>
      <c r="EV55" s="3">
        <f t="shared" si="43"/>
        <v>0.9815972222221746</v>
      </c>
      <c r="EW55" s="3">
        <f t="shared" si="43"/>
        <v>0.98680555555550753</v>
      </c>
      <c r="EX55" s="3">
        <f t="shared" si="42"/>
        <v>0.99201388888884057</v>
      </c>
      <c r="EY55" s="3">
        <f t="shared" si="42"/>
        <v>0.9972222222221736</v>
      </c>
      <c r="EZ55" s="3">
        <f t="shared" si="42"/>
        <v>1.0024305555555064</v>
      </c>
      <c r="FA55" s="3">
        <f t="shared" si="42"/>
        <v>1.0076388888888395</v>
      </c>
      <c r="FB55" s="3">
        <f t="shared" si="42"/>
        <v>1.0128472222221725</v>
      </c>
      <c r="FC55" s="3">
        <f t="shared" si="42"/>
        <v>1.0180555555555055</v>
      </c>
      <c r="FD55" s="3">
        <f t="shared" si="42"/>
        <v>1.0232638888888355</v>
      </c>
      <c r="FE55" s="3">
        <f t="shared" si="42"/>
        <v>1.0284722222221754</v>
      </c>
      <c r="FF55" s="3">
        <f t="shared" si="42"/>
        <v>1.0336805555555055</v>
      </c>
      <c r="FG55" s="3">
        <f t="shared" si="42"/>
        <v>1.0388888888888355</v>
      </c>
      <c r="FH55" s="3">
        <f t="shared" si="42"/>
        <v>1.0440972222221754</v>
      </c>
      <c r="FI55" s="3">
        <f t="shared" si="35"/>
        <v>1.0493055555555055</v>
      </c>
      <c r="FJ55" s="2"/>
      <c r="FK55" s="28"/>
    </row>
    <row r="56" spans="1:167" ht="17" thickBot="1" x14ac:dyDescent="0.25">
      <c r="A56" s="8" t="s">
        <v>1</v>
      </c>
      <c r="B56" s="35">
        <v>1.545138888888889E-2</v>
      </c>
      <c r="C56" s="29">
        <f t="shared" si="39"/>
        <v>0.20607638888888891</v>
      </c>
      <c r="D56" s="17">
        <f t="shared" si="39"/>
        <v>0.21128472222222222</v>
      </c>
      <c r="E56" s="17">
        <f t="shared" si="39"/>
        <v>0.2164930555555559</v>
      </c>
      <c r="F56" s="17">
        <f t="shared" si="39"/>
        <v>0.22170138888888888</v>
      </c>
      <c r="G56" s="17">
        <f t="shared" si="39"/>
        <v>0.22690972222222189</v>
      </c>
      <c r="H56" s="17">
        <f t="shared" si="39"/>
        <v>0.2321180555555549</v>
      </c>
      <c r="I56" s="17">
        <f t="shared" si="39"/>
        <v>0.23732638888888788</v>
      </c>
      <c r="J56" s="17">
        <f t="shared" si="39"/>
        <v>0.24253472222222089</v>
      </c>
      <c r="K56" s="17">
        <f t="shared" si="39"/>
        <v>0.2477430555555539</v>
      </c>
      <c r="L56" s="17">
        <f t="shared" si="39"/>
        <v>0.25295138888888691</v>
      </c>
      <c r="M56" s="17">
        <f t="shared" si="39"/>
        <v>0.25815972222221989</v>
      </c>
      <c r="N56" s="17">
        <f t="shared" si="39"/>
        <v>0.26336805555555287</v>
      </c>
      <c r="O56" s="17">
        <f t="shared" si="39"/>
        <v>0.26857638888888591</v>
      </c>
      <c r="P56" s="17">
        <f t="shared" si="39"/>
        <v>0.27378472222221883</v>
      </c>
      <c r="Q56" s="17">
        <f t="shared" si="39"/>
        <v>0.27899305555555187</v>
      </c>
      <c r="R56" s="17">
        <f t="shared" si="39"/>
        <v>0.28420138888888491</v>
      </c>
      <c r="S56" s="17">
        <f t="shared" si="41"/>
        <v>0.28940972222221784</v>
      </c>
      <c r="T56" s="17">
        <f t="shared" si="41"/>
        <v>0.29461805555555087</v>
      </c>
      <c r="U56" s="17">
        <f t="shared" si="41"/>
        <v>0.29982638888888391</v>
      </c>
      <c r="V56" s="17">
        <f t="shared" si="41"/>
        <v>0.30503472222221684</v>
      </c>
      <c r="W56" s="17">
        <f t="shared" si="41"/>
        <v>0.31024305555554987</v>
      </c>
      <c r="X56" s="17">
        <f t="shared" si="41"/>
        <v>0.31545138888888291</v>
      </c>
      <c r="Y56" s="17">
        <f t="shared" si="41"/>
        <v>0.32065972222221584</v>
      </c>
      <c r="Z56" s="17">
        <f t="shared" si="41"/>
        <v>0.32586805555554887</v>
      </c>
      <c r="AA56" s="17">
        <f t="shared" si="41"/>
        <v>0.33107638888888191</v>
      </c>
      <c r="AB56" s="17">
        <f t="shared" si="41"/>
        <v>0.33628472222221484</v>
      </c>
      <c r="AC56" s="17">
        <f t="shared" si="41"/>
        <v>0.34149305555554788</v>
      </c>
      <c r="AD56" s="17">
        <f t="shared" si="41"/>
        <v>0.34670138888888091</v>
      </c>
      <c r="AE56" s="17">
        <f t="shared" si="41"/>
        <v>0.35190972222221384</v>
      </c>
      <c r="AF56" s="17">
        <f t="shared" si="41"/>
        <v>0.35711805555554688</v>
      </c>
      <c r="AG56" s="17">
        <f t="shared" si="41"/>
        <v>0.36232638888887991</v>
      </c>
      <c r="AH56" s="17">
        <f t="shared" si="41"/>
        <v>0.36753472222221284</v>
      </c>
      <c r="AI56" s="17">
        <f t="shared" si="41"/>
        <v>0.37274305555554588</v>
      </c>
      <c r="AJ56" s="17">
        <f t="shared" si="41"/>
        <v>0.37795138888887891</v>
      </c>
      <c r="AK56" s="17">
        <f t="shared" si="41"/>
        <v>0.38315972222221184</v>
      </c>
      <c r="AL56" s="17">
        <f t="shared" si="41"/>
        <v>0.38836805555554488</v>
      </c>
      <c r="AM56" s="17">
        <f t="shared" si="41"/>
        <v>0.39357638888887791</v>
      </c>
      <c r="AN56" s="17">
        <f t="shared" si="41"/>
        <v>0.39878472222221084</v>
      </c>
      <c r="AO56" s="17">
        <f t="shared" si="41"/>
        <v>0.40399305555554388</v>
      </c>
      <c r="AP56" s="17">
        <f t="shared" si="41"/>
        <v>0.40920138888887692</v>
      </c>
      <c r="AQ56" s="17">
        <f t="shared" si="41"/>
        <v>0.41440972222220984</v>
      </c>
      <c r="AR56" s="17">
        <f t="shared" si="41"/>
        <v>0.41961805555554288</v>
      </c>
      <c r="AS56" s="17">
        <f t="shared" si="41"/>
        <v>0.42482638888887592</v>
      </c>
      <c r="AT56" s="17">
        <f t="shared" si="41"/>
        <v>0.43003472222220884</v>
      </c>
      <c r="AU56" s="17">
        <f t="shared" si="41"/>
        <v>0.43524305555554188</v>
      </c>
      <c r="AV56" s="17">
        <f t="shared" si="41"/>
        <v>0.44045138888887492</v>
      </c>
      <c r="AW56" s="17">
        <f t="shared" si="41"/>
        <v>0.44565972222220784</v>
      </c>
      <c r="AX56" s="17">
        <f t="shared" si="41"/>
        <v>0.45086805555554088</v>
      </c>
      <c r="AY56" s="17">
        <f t="shared" si="41"/>
        <v>0.45607638888887392</v>
      </c>
      <c r="AZ56" s="17">
        <f t="shared" si="41"/>
        <v>0.46128472222220684</v>
      </c>
      <c r="BA56" s="17">
        <f t="shared" si="41"/>
        <v>0.46649305555553988</v>
      </c>
      <c r="BB56" s="17">
        <f t="shared" si="41"/>
        <v>0.47170138888887292</v>
      </c>
      <c r="BC56" s="17">
        <f t="shared" si="41"/>
        <v>0.47690972222220585</v>
      </c>
      <c r="BD56" s="17">
        <f t="shared" si="41"/>
        <v>0.48211805555553888</v>
      </c>
      <c r="BE56" s="17">
        <f t="shared" si="41"/>
        <v>0.48732638888887192</v>
      </c>
      <c r="BF56" s="17">
        <f t="shared" si="41"/>
        <v>0.49253472222220485</v>
      </c>
      <c r="BG56" s="17">
        <f t="shared" si="41"/>
        <v>0.49774305555553888</v>
      </c>
      <c r="BH56" s="17">
        <f t="shared" si="41"/>
        <v>0.50295138888887192</v>
      </c>
      <c r="BI56" s="17">
        <f t="shared" si="41"/>
        <v>0.50815972222220385</v>
      </c>
      <c r="BJ56" s="17">
        <f t="shared" si="41"/>
        <v>0.51336805555553788</v>
      </c>
      <c r="BK56" s="17">
        <f t="shared" si="41"/>
        <v>0.51857638888887081</v>
      </c>
      <c r="BL56" s="17">
        <f t="shared" si="41"/>
        <v>0.52378472222220385</v>
      </c>
      <c r="BM56" s="17">
        <f t="shared" si="41"/>
        <v>0.52899305555553688</v>
      </c>
      <c r="BN56" s="17">
        <f t="shared" si="41"/>
        <v>0.53420138888886981</v>
      </c>
      <c r="BO56" s="17">
        <f t="shared" si="41"/>
        <v>0.53940972222220285</v>
      </c>
      <c r="BP56" s="17">
        <f t="shared" si="41"/>
        <v>0.54461805555553588</v>
      </c>
      <c r="BQ56" s="17">
        <f t="shared" si="41"/>
        <v>0.54982638888886881</v>
      </c>
      <c r="BR56" s="17">
        <f t="shared" si="41"/>
        <v>0.55503472222220185</v>
      </c>
      <c r="BS56" s="17">
        <f t="shared" si="41"/>
        <v>0.56024305555553489</v>
      </c>
      <c r="BT56" s="17">
        <f t="shared" si="41"/>
        <v>0.56545138888886781</v>
      </c>
      <c r="BU56" s="17">
        <f t="shared" si="41"/>
        <v>0.57065972222220085</v>
      </c>
      <c r="BV56" s="17">
        <f t="shared" si="41"/>
        <v>0.57586805555553389</v>
      </c>
      <c r="BW56" s="17">
        <f t="shared" si="41"/>
        <v>0.58107638888886681</v>
      </c>
      <c r="BX56" s="17">
        <f t="shared" si="41"/>
        <v>0.58628472222219985</v>
      </c>
      <c r="BY56" s="17">
        <f t="shared" si="41"/>
        <v>0.59149305555553289</v>
      </c>
      <c r="BZ56" s="17">
        <f t="shared" si="41"/>
        <v>0.59670138888886581</v>
      </c>
      <c r="CA56" s="17">
        <f t="shared" si="41"/>
        <v>0.60190972222219885</v>
      </c>
      <c r="CB56" s="17">
        <f t="shared" si="41"/>
        <v>0.60711805555553189</v>
      </c>
      <c r="CC56" s="17">
        <f t="shared" si="41"/>
        <v>0.61232638888886481</v>
      </c>
      <c r="CD56" s="17">
        <f t="shared" si="41"/>
        <v>0.61753472222219785</v>
      </c>
      <c r="CE56" s="17">
        <f t="shared" si="40"/>
        <v>0.62274305555553089</v>
      </c>
      <c r="CF56" s="17">
        <f t="shared" si="40"/>
        <v>0.62795138888886382</v>
      </c>
      <c r="CG56" s="17">
        <f t="shared" si="40"/>
        <v>0.63315972222219685</v>
      </c>
      <c r="CH56" s="17">
        <f t="shared" si="40"/>
        <v>0.63836805555552989</v>
      </c>
      <c r="CI56" s="17">
        <f t="shared" si="40"/>
        <v>0.64357638888886282</v>
      </c>
      <c r="CJ56" s="17">
        <f t="shared" si="40"/>
        <v>0.64878472222219585</v>
      </c>
      <c r="CK56" s="17">
        <f t="shared" si="40"/>
        <v>0.65399305555552889</v>
      </c>
      <c r="CL56" s="17">
        <f t="shared" si="40"/>
        <v>0.65920138888886182</v>
      </c>
      <c r="CM56" s="17">
        <f t="shared" si="40"/>
        <v>0.66440972222219485</v>
      </c>
      <c r="CN56" s="17">
        <f t="shared" si="40"/>
        <v>0.66961805555552789</v>
      </c>
      <c r="CO56" s="17">
        <f t="shared" si="40"/>
        <v>0.67482638888886082</v>
      </c>
      <c r="CP56" s="17">
        <f t="shared" si="40"/>
        <v>0.68003472222219385</v>
      </c>
      <c r="CQ56" s="17">
        <f t="shared" si="40"/>
        <v>0.68524305555552689</v>
      </c>
      <c r="CR56" s="17">
        <f t="shared" si="40"/>
        <v>0.69045138888885982</v>
      </c>
      <c r="CS56" s="17">
        <f t="shared" si="43"/>
        <v>0.69565972222219286</v>
      </c>
      <c r="CT56" s="17">
        <f t="shared" si="43"/>
        <v>0.70086805555552589</v>
      </c>
      <c r="CU56" s="17">
        <f t="shared" si="43"/>
        <v>0.70607638888885882</v>
      </c>
      <c r="CV56" s="17">
        <f t="shared" si="43"/>
        <v>0.71128472222219186</v>
      </c>
      <c r="CW56" s="17">
        <f t="shared" si="43"/>
        <v>0.71649305555552489</v>
      </c>
      <c r="CX56" s="17">
        <f t="shared" si="43"/>
        <v>0.72170138888885782</v>
      </c>
      <c r="CY56" s="17">
        <f t="shared" si="43"/>
        <v>0.72690972222219086</v>
      </c>
      <c r="CZ56" s="17">
        <f t="shared" si="43"/>
        <v>0.73211805555552389</v>
      </c>
      <c r="DA56" s="17">
        <f t="shared" si="43"/>
        <v>0.73732638888885682</v>
      </c>
      <c r="DB56" s="17">
        <f t="shared" si="43"/>
        <v>0.74253472222218986</v>
      </c>
      <c r="DC56" s="17">
        <f t="shared" si="43"/>
        <v>0.7477430555555229</v>
      </c>
      <c r="DD56" s="17">
        <f t="shared" si="43"/>
        <v>0.75295138888885582</v>
      </c>
      <c r="DE56" s="17">
        <f t="shared" si="43"/>
        <v>0.75815972222218886</v>
      </c>
      <c r="DF56" s="17">
        <f t="shared" si="43"/>
        <v>0.7633680555555219</v>
      </c>
      <c r="DG56" s="17">
        <f t="shared" si="43"/>
        <v>0.76857638888885482</v>
      </c>
      <c r="DH56" s="17">
        <f t="shared" si="43"/>
        <v>0.77378472222218786</v>
      </c>
      <c r="DI56" s="17">
        <f t="shared" si="43"/>
        <v>0.7789930555555209</v>
      </c>
      <c r="DJ56" s="17">
        <f t="shared" si="43"/>
        <v>0.78420138888885382</v>
      </c>
      <c r="DK56" s="17">
        <f t="shared" si="43"/>
        <v>0.78940972222218686</v>
      </c>
      <c r="DL56" s="17">
        <f t="shared" si="43"/>
        <v>0.7946180555555199</v>
      </c>
      <c r="DM56" s="17">
        <f t="shared" si="43"/>
        <v>0.79982638888885282</v>
      </c>
      <c r="DN56" s="17">
        <f t="shared" si="43"/>
        <v>0.80503472222218586</v>
      </c>
      <c r="DO56" s="17">
        <f t="shared" si="43"/>
        <v>0.8102430555555189</v>
      </c>
      <c r="DP56" s="17">
        <f t="shared" si="43"/>
        <v>0.81545138888885182</v>
      </c>
      <c r="DQ56" s="17">
        <f t="shared" si="43"/>
        <v>0.82065972222218486</v>
      </c>
      <c r="DR56" s="17">
        <f t="shared" ref="DR56:FI56" si="44">DR$29+$B56</f>
        <v>0.8258680555555179</v>
      </c>
      <c r="DS56" s="17">
        <f t="shared" si="44"/>
        <v>0.83107638888885083</v>
      </c>
      <c r="DT56" s="17">
        <f t="shared" si="44"/>
        <v>0.83628472222218386</v>
      </c>
      <c r="DU56" s="17">
        <f t="shared" si="44"/>
        <v>0.8414930555555169</v>
      </c>
      <c r="DV56" s="17">
        <f t="shared" si="44"/>
        <v>0.84670138888884983</v>
      </c>
      <c r="DW56" s="17">
        <f t="shared" si="44"/>
        <v>0.85190972222218286</v>
      </c>
      <c r="DX56" s="17">
        <f t="shared" si="44"/>
        <v>0.8571180555555159</v>
      </c>
      <c r="DY56" s="17">
        <f t="shared" si="44"/>
        <v>0.86232638888884883</v>
      </c>
      <c r="DZ56" s="17">
        <f t="shared" si="44"/>
        <v>0.86753472222218186</v>
      </c>
      <c r="EA56" s="17">
        <f t="shared" si="44"/>
        <v>0.8727430555555149</v>
      </c>
      <c r="EB56" s="17">
        <f t="shared" si="44"/>
        <v>0.87795138888884783</v>
      </c>
      <c r="EC56" s="17">
        <f t="shared" si="44"/>
        <v>0.88315972222218087</v>
      </c>
      <c r="ED56" s="17">
        <f t="shared" si="44"/>
        <v>0.8883680555555139</v>
      </c>
      <c r="EE56" s="17">
        <f t="shared" si="44"/>
        <v>0.89357638888884683</v>
      </c>
      <c r="EF56" s="17">
        <f t="shared" si="44"/>
        <v>0.89878472222217987</v>
      </c>
      <c r="EG56" s="17">
        <f t="shared" si="44"/>
        <v>0.9039930555555129</v>
      </c>
      <c r="EH56" s="17">
        <f t="shared" si="44"/>
        <v>0.90920138888884583</v>
      </c>
      <c r="EI56" s="17">
        <f t="shared" si="44"/>
        <v>0.91440972222217887</v>
      </c>
      <c r="EJ56" s="17">
        <f t="shared" si="44"/>
        <v>0.9196180555555119</v>
      </c>
      <c r="EK56" s="17">
        <f t="shared" si="44"/>
        <v>0.92482638888884483</v>
      </c>
      <c r="EL56" s="17">
        <f t="shared" si="44"/>
        <v>0.93003472222217787</v>
      </c>
      <c r="EM56" s="17">
        <f t="shared" si="44"/>
        <v>0.9352430555555109</v>
      </c>
      <c r="EN56" s="17">
        <f t="shared" si="44"/>
        <v>0.94045138888884383</v>
      </c>
      <c r="EO56" s="17">
        <f t="shared" si="44"/>
        <v>0.94565972222217687</v>
      </c>
      <c r="EP56" s="17">
        <f t="shared" si="44"/>
        <v>0.95086805555550991</v>
      </c>
      <c r="EQ56" s="17">
        <f t="shared" si="44"/>
        <v>0.95607638888884283</v>
      </c>
      <c r="ER56" s="17">
        <f t="shared" si="44"/>
        <v>0.96128472222217587</v>
      </c>
      <c r="ES56" s="17">
        <f t="shared" si="44"/>
        <v>0.96649305555550891</v>
      </c>
      <c r="ET56" s="17">
        <f t="shared" si="44"/>
        <v>0.97170138888884183</v>
      </c>
      <c r="EU56" s="17">
        <f t="shared" si="44"/>
        <v>0.97690972222217487</v>
      </c>
      <c r="EV56" s="17">
        <f t="shared" si="44"/>
        <v>0.98211805555550791</v>
      </c>
      <c r="EW56" s="17">
        <f t="shared" si="44"/>
        <v>0.98732638888884083</v>
      </c>
      <c r="EX56" s="17">
        <f t="shared" si="44"/>
        <v>0.99253472222217387</v>
      </c>
      <c r="EY56" s="17">
        <f t="shared" si="44"/>
        <v>0.99774305555550691</v>
      </c>
      <c r="EZ56" s="17">
        <f t="shared" si="44"/>
        <v>1.0029513888888399</v>
      </c>
      <c r="FA56" s="17">
        <f t="shared" si="44"/>
        <v>1.008159722222173</v>
      </c>
      <c r="FB56" s="17">
        <f t="shared" si="44"/>
        <v>1.013368055555506</v>
      </c>
      <c r="FC56" s="17">
        <f t="shared" si="44"/>
        <v>1.0185763888888391</v>
      </c>
      <c r="FD56" s="17">
        <f t="shared" si="44"/>
        <v>1.023784722222169</v>
      </c>
      <c r="FE56" s="18">
        <f t="shared" si="44"/>
        <v>1.0289930555555089</v>
      </c>
      <c r="FF56" s="18">
        <f t="shared" si="44"/>
        <v>1.0342013888888391</v>
      </c>
      <c r="FG56" s="18">
        <f t="shared" si="44"/>
        <v>1.039409722222169</v>
      </c>
      <c r="FH56" s="18">
        <f t="shared" si="44"/>
        <v>1.0446180555555089</v>
      </c>
      <c r="FI56" s="18">
        <f t="shared" si="44"/>
        <v>1.0498263888888391</v>
      </c>
      <c r="FJ56" s="16"/>
      <c r="FK56" s="3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4A_10_knapp</vt:lpstr>
      <vt:lpstr>4A_7,5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2023-05-08T13:30:55Z</dcterms:created>
  <dcterms:modified xsi:type="dcterms:W3CDTF">2023-05-08T15:04:08Z</dcterms:modified>
</cp:coreProperties>
</file>