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50A_50B/"/>
    </mc:Choice>
  </mc:AlternateContent>
  <xr:revisionPtr revIDLastSave="0" documentId="13_ncr:1_{F48C9F21-4FC5-4B4E-9A8E-AD18B0F635C5}" xr6:coauthVersionLast="47" xr6:coauthVersionMax="47" xr10:uidLastSave="{00000000-0000-0000-0000-000000000000}"/>
  <bookViews>
    <workbookView xWindow="8480" yWindow="1740" windowWidth="28240" windowHeight="17240" xr2:uid="{6444A7E1-AABD-5843-892B-D2ED856BA500}"/>
  </bookViews>
  <sheets>
    <sheet name="MO-FR_15knapp" sheetId="1" r:id="rId1"/>
    <sheet name="SA-SO_knapp" sheetId="2" r:id="rId2"/>
    <sheet name="MO-FR_weit" sheetId="4" r:id="rId3"/>
    <sheet name="SA-SO_weit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84" i="4" l="1"/>
  <c r="CS84" i="4"/>
  <c r="CR84" i="4"/>
  <c r="CQ84" i="4"/>
  <c r="CP84" i="4"/>
  <c r="CO84" i="4"/>
  <c r="CN84" i="4"/>
  <c r="CM84" i="4"/>
  <c r="CL84" i="4"/>
  <c r="CK84" i="4"/>
  <c r="CJ84" i="4"/>
  <c r="CI84" i="4"/>
  <c r="CH84" i="4"/>
  <c r="CG84" i="4"/>
  <c r="CF84" i="4"/>
  <c r="CE84" i="4"/>
  <c r="CD84" i="4"/>
  <c r="CC84" i="4"/>
  <c r="CB84" i="4"/>
  <c r="CA84" i="4"/>
  <c r="BZ84" i="4"/>
  <c r="BY84" i="4"/>
  <c r="BX84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CT83" i="4"/>
  <c r="CS83" i="4"/>
  <c r="CR83" i="4"/>
  <c r="CQ83" i="4"/>
  <c r="CP83" i="4"/>
  <c r="CO83" i="4"/>
  <c r="CN83" i="4"/>
  <c r="CM83" i="4"/>
  <c r="CL83" i="4"/>
  <c r="CK83" i="4"/>
  <c r="CJ83" i="4"/>
  <c r="CI83" i="4"/>
  <c r="CH83" i="4"/>
  <c r="CG83" i="4"/>
  <c r="CF83" i="4"/>
  <c r="CE83" i="4"/>
  <c r="CD83" i="4"/>
  <c r="CC83" i="4"/>
  <c r="CB83" i="4"/>
  <c r="CA83" i="4"/>
  <c r="BZ83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CT82" i="4"/>
  <c r="CS82" i="4"/>
  <c r="CR82" i="4"/>
  <c r="CQ82" i="4"/>
  <c r="CP82" i="4"/>
  <c r="CO82" i="4"/>
  <c r="CN82" i="4"/>
  <c r="CM82" i="4"/>
  <c r="CL82" i="4"/>
  <c r="CK82" i="4"/>
  <c r="CJ82" i="4"/>
  <c r="CI82" i="4"/>
  <c r="CH82" i="4"/>
  <c r="CG82" i="4"/>
  <c r="CF82" i="4"/>
  <c r="CE82" i="4"/>
  <c r="CD82" i="4"/>
  <c r="CC82" i="4"/>
  <c r="CB82" i="4"/>
  <c r="CA82" i="4"/>
  <c r="BZ82" i="4"/>
  <c r="BY82" i="4"/>
  <c r="BX82" i="4"/>
  <c r="BW82" i="4"/>
  <c r="BV82" i="4"/>
  <c r="BU82" i="4"/>
  <c r="BT82" i="4"/>
  <c r="BS82" i="4"/>
  <c r="BR82" i="4"/>
  <c r="BQ82" i="4"/>
  <c r="BP82" i="4"/>
  <c r="BO82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CT81" i="4"/>
  <c r="CS81" i="4"/>
  <c r="CR81" i="4"/>
  <c r="CQ81" i="4"/>
  <c r="CP81" i="4"/>
  <c r="CO81" i="4"/>
  <c r="CN81" i="4"/>
  <c r="CM81" i="4"/>
  <c r="CL81" i="4"/>
  <c r="CK81" i="4"/>
  <c r="CJ81" i="4"/>
  <c r="CI81" i="4"/>
  <c r="CH81" i="4"/>
  <c r="CG81" i="4"/>
  <c r="CF81" i="4"/>
  <c r="CE81" i="4"/>
  <c r="CD81" i="4"/>
  <c r="CC81" i="4"/>
  <c r="CB81" i="4"/>
  <c r="CA81" i="4"/>
  <c r="BZ81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CT80" i="4"/>
  <c r="CS80" i="4"/>
  <c r="CR80" i="4"/>
  <c r="CQ80" i="4"/>
  <c r="CP80" i="4"/>
  <c r="CO80" i="4"/>
  <c r="CN80" i="4"/>
  <c r="CM80" i="4"/>
  <c r="CL80" i="4"/>
  <c r="CK80" i="4"/>
  <c r="CJ80" i="4"/>
  <c r="CI80" i="4"/>
  <c r="CH80" i="4"/>
  <c r="CG80" i="4"/>
  <c r="CF80" i="4"/>
  <c r="CE80" i="4"/>
  <c r="CD80" i="4"/>
  <c r="CC80" i="4"/>
  <c r="CB80" i="4"/>
  <c r="CA80" i="4"/>
  <c r="BZ80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CT79" i="4"/>
  <c r="CS79" i="4"/>
  <c r="CR79" i="4"/>
  <c r="CQ79" i="4"/>
  <c r="CP79" i="4"/>
  <c r="CO79" i="4"/>
  <c r="CN79" i="4"/>
  <c r="CM79" i="4"/>
  <c r="CL79" i="4"/>
  <c r="CK79" i="4"/>
  <c r="CJ79" i="4"/>
  <c r="CI79" i="4"/>
  <c r="CH79" i="4"/>
  <c r="CG79" i="4"/>
  <c r="CF79" i="4"/>
  <c r="CE79" i="4"/>
  <c r="CD79" i="4"/>
  <c r="CC79" i="4"/>
  <c r="CB79" i="4"/>
  <c r="CA79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CT78" i="4"/>
  <c r="CS78" i="4"/>
  <c r="CR78" i="4"/>
  <c r="CQ78" i="4"/>
  <c r="CP78" i="4"/>
  <c r="CO78" i="4"/>
  <c r="CN78" i="4"/>
  <c r="CM78" i="4"/>
  <c r="CL78" i="4"/>
  <c r="CK78" i="4"/>
  <c r="CJ78" i="4"/>
  <c r="CI78" i="4"/>
  <c r="CH78" i="4"/>
  <c r="CG78" i="4"/>
  <c r="CF78" i="4"/>
  <c r="CE78" i="4"/>
  <c r="CD78" i="4"/>
  <c r="CC78" i="4"/>
  <c r="CB78" i="4"/>
  <c r="CA78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CT77" i="4"/>
  <c r="CS77" i="4"/>
  <c r="CR77" i="4"/>
  <c r="CQ77" i="4"/>
  <c r="CP77" i="4"/>
  <c r="CO77" i="4"/>
  <c r="CN77" i="4"/>
  <c r="CM77" i="4"/>
  <c r="CL77" i="4"/>
  <c r="CK77" i="4"/>
  <c r="CJ77" i="4"/>
  <c r="CI77" i="4"/>
  <c r="CH77" i="4"/>
  <c r="CG77" i="4"/>
  <c r="CF77" i="4"/>
  <c r="CE77" i="4"/>
  <c r="CD77" i="4"/>
  <c r="CC77" i="4"/>
  <c r="CB77" i="4"/>
  <c r="CA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CT76" i="4"/>
  <c r="CS76" i="4"/>
  <c r="CR76" i="4"/>
  <c r="CQ76" i="4"/>
  <c r="CP76" i="4"/>
  <c r="CO76" i="4"/>
  <c r="CN76" i="4"/>
  <c r="CM76" i="4"/>
  <c r="CL76" i="4"/>
  <c r="CK76" i="4"/>
  <c r="CJ76" i="4"/>
  <c r="CI76" i="4"/>
  <c r="CH76" i="4"/>
  <c r="CG76" i="4"/>
  <c r="CF76" i="4"/>
  <c r="CE76" i="4"/>
  <c r="CD76" i="4"/>
  <c r="CC76" i="4"/>
  <c r="CB76" i="4"/>
  <c r="CA76" i="4"/>
  <c r="BZ76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CT75" i="4"/>
  <c r="CS75" i="4"/>
  <c r="CR75" i="4"/>
  <c r="CQ75" i="4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CT74" i="4"/>
  <c r="CS74" i="4"/>
  <c r="CR74" i="4"/>
  <c r="CQ74" i="4"/>
  <c r="CP74" i="4"/>
  <c r="CO74" i="4"/>
  <c r="CN74" i="4"/>
  <c r="CM74" i="4"/>
  <c r="CL74" i="4"/>
  <c r="CK74" i="4"/>
  <c r="CJ74" i="4"/>
  <c r="CI74" i="4"/>
  <c r="CH74" i="4"/>
  <c r="CG74" i="4"/>
  <c r="CF74" i="4"/>
  <c r="CE74" i="4"/>
  <c r="CD74" i="4"/>
  <c r="CC74" i="4"/>
  <c r="CB74" i="4"/>
  <c r="CA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CT73" i="4"/>
  <c r="CS73" i="4"/>
  <c r="CR73" i="4"/>
  <c r="CQ73" i="4"/>
  <c r="CP73" i="4"/>
  <c r="CO73" i="4"/>
  <c r="CN73" i="4"/>
  <c r="CM73" i="4"/>
  <c r="CL73" i="4"/>
  <c r="CK73" i="4"/>
  <c r="CJ73" i="4"/>
  <c r="CI73" i="4"/>
  <c r="CH73" i="4"/>
  <c r="CG73" i="4"/>
  <c r="CF73" i="4"/>
  <c r="CE73" i="4"/>
  <c r="CD73" i="4"/>
  <c r="CC73" i="4"/>
  <c r="CB73" i="4"/>
  <c r="CA73" i="4"/>
  <c r="BZ73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CT72" i="4"/>
  <c r="CS72" i="4"/>
  <c r="CR72" i="4"/>
  <c r="CQ72" i="4"/>
  <c r="CP72" i="4"/>
  <c r="CO72" i="4"/>
  <c r="CN72" i="4"/>
  <c r="CM72" i="4"/>
  <c r="CL72" i="4"/>
  <c r="CK72" i="4"/>
  <c r="CJ72" i="4"/>
  <c r="CI72" i="4"/>
  <c r="CH72" i="4"/>
  <c r="CG72" i="4"/>
  <c r="CF72" i="4"/>
  <c r="CE72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CT71" i="4"/>
  <c r="CS71" i="4"/>
  <c r="CR71" i="4"/>
  <c r="CQ71" i="4"/>
  <c r="CP71" i="4"/>
  <c r="CO71" i="4"/>
  <c r="CN71" i="4"/>
  <c r="CM71" i="4"/>
  <c r="CL71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CT70" i="4"/>
  <c r="CS70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CT69" i="4"/>
  <c r="CS69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CT68" i="4"/>
  <c r="CS68" i="4"/>
  <c r="CR68" i="4"/>
  <c r="CQ68" i="4"/>
  <c r="CP68" i="4"/>
  <c r="CO68" i="4"/>
  <c r="CN68" i="4"/>
  <c r="CM68" i="4"/>
  <c r="CL68" i="4"/>
  <c r="CK68" i="4"/>
  <c r="CJ68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CT67" i="4"/>
  <c r="CS67" i="4"/>
  <c r="CR67" i="4"/>
  <c r="CQ67" i="4"/>
  <c r="CP67" i="4"/>
  <c r="CO67" i="4"/>
  <c r="CN67" i="4"/>
  <c r="CM67" i="4"/>
  <c r="CL67" i="4"/>
  <c r="CK67" i="4"/>
  <c r="CJ67" i="4"/>
  <c r="CI67" i="4"/>
  <c r="CH67" i="4"/>
  <c r="CG67" i="4"/>
  <c r="CF67" i="4"/>
  <c r="CE67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CT57" i="4"/>
  <c r="CS57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CV3" i="4"/>
  <c r="CU3" i="4"/>
  <c r="CT3" i="4"/>
  <c r="CS3" i="4"/>
  <c r="CR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D44" i="1"/>
  <c r="CE44" i="1"/>
  <c r="CF44" i="1"/>
  <c r="CG44" i="1"/>
  <c r="CH44" i="1"/>
  <c r="CI44" i="1"/>
  <c r="CD45" i="1"/>
  <c r="CE45" i="1"/>
  <c r="CF45" i="1"/>
  <c r="CG45" i="1"/>
  <c r="CH45" i="1"/>
  <c r="CI45" i="1"/>
  <c r="CD46" i="1"/>
  <c r="CE46" i="1"/>
  <c r="CF46" i="1"/>
  <c r="CG46" i="1"/>
  <c r="CH46" i="1"/>
  <c r="CI46" i="1"/>
  <c r="CD47" i="1"/>
  <c r="CE47" i="1"/>
  <c r="CF47" i="1"/>
  <c r="CG47" i="1"/>
  <c r="CH47" i="1"/>
  <c r="CI47" i="1"/>
  <c r="CD48" i="1"/>
  <c r="CE48" i="1"/>
  <c r="CF48" i="1"/>
  <c r="CG48" i="1"/>
  <c r="CH48" i="1"/>
  <c r="CI48" i="1"/>
  <c r="CD49" i="1"/>
  <c r="CE49" i="1"/>
  <c r="CF49" i="1"/>
  <c r="CG49" i="1"/>
  <c r="CH49" i="1"/>
  <c r="CI49" i="1"/>
  <c r="CD50" i="1"/>
  <c r="CE50" i="1"/>
  <c r="CF50" i="1"/>
  <c r="CG50" i="1"/>
  <c r="CH50" i="1"/>
  <c r="CI50" i="1"/>
  <c r="CD51" i="1"/>
  <c r="CE51" i="1"/>
  <c r="CF51" i="1"/>
  <c r="CG51" i="1"/>
  <c r="CH51" i="1"/>
  <c r="CI51" i="1"/>
  <c r="CD52" i="1"/>
  <c r="CE52" i="1"/>
  <c r="CF52" i="1"/>
  <c r="CG52" i="1"/>
  <c r="CH52" i="1"/>
  <c r="CI52" i="1"/>
  <c r="CD53" i="1"/>
  <c r="CE53" i="1"/>
  <c r="CF53" i="1"/>
  <c r="CG53" i="1"/>
  <c r="CH53" i="1"/>
  <c r="CI53" i="1"/>
  <c r="CD54" i="1"/>
  <c r="CE54" i="1"/>
  <c r="CF54" i="1"/>
  <c r="CG54" i="1"/>
  <c r="CH54" i="1"/>
  <c r="CI54" i="1"/>
  <c r="CD55" i="1"/>
  <c r="CE55" i="1"/>
  <c r="CF55" i="1"/>
  <c r="CG55" i="1"/>
  <c r="CH55" i="1"/>
  <c r="CI55" i="1"/>
  <c r="CD56" i="1"/>
  <c r="CE56" i="1"/>
  <c r="CF56" i="1"/>
  <c r="CG56" i="1"/>
  <c r="CH56" i="1"/>
  <c r="CI56" i="1"/>
  <c r="CD57" i="1"/>
  <c r="CE57" i="1"/>
  <c r="CF57" i="1"/>
  <c r="CG57" i="1"/>
  <c r="CH57" i="1"/>
  <c r="CI57" i="1"/>
  <c r="CD58" i="1"/>
  <c r="CE58" i="1"/>
  <c r="CF58" i="1"/>
  <c r="CG58" i="1"/>
  <c r="CH58" i="1"/>
  <c r="CI58" i="1"/>
  <c r="CD59" i="1"/>
  <c r="CE59" i="1"/>
  <c r="CF59" i="1"/>
  <c r="CG59" i="1"/>
  <c r="CH59" i="1"/>
  <c r="CI59" i="1"/>
  <c r="CD60" i="1"/>
  <c r="CE60" i="1"/>
  <c r="CF60" i="1"/>
  <c r="CG60" i="1"/>
  <c r="CH60" i="1"/>
  <c r="CI60" i="1"/>
  <c r="CD61" i="1"/>
  <c r="CE61" i="1"/>
  <c r="CF61" i="1"/>
  <c r="CG61" i="1"/>
  <c r="CH61" i="1"/>
  <c r="CI61" i="1"/>
  <c r="CD62" i="1"/>
  <c r="CE62" i="1"/>
  <c r="CF62" i="1"/>
  <c r="CG62" i="1"/>
  <c r="CH62" i="1"/>
  <c r="CI62" i="1"/>
  <c r="CD63" i="1"/>
  <c r="CE63" i="1"/>
  <c r="CF63" i="1"/>
  <c r="CG63" i="1"/>
  <c r="CH63" i="1"/>
  <c r="CI63" i="1"/>
  <c r="CD64" i="1"/>
  <c r="CE64" i="1"/>
  <c r="CF64" i="1"/>
  <c r="CG64" i="1"/>
  <c r="CH64" i="1"/>
  <c r="CI64" i="1"/>
  <c r="CD65" i="1"/>
  <c r="CE65" i="1"/>
  <c r="CF65" i="1"/>
  <c r="CG65" i="1"/>
  <c r="CH65" i="1"/>
  <c r="CI65" i="1"/>
  <c r="CD66" i="1"/>
  <c r="CE66" i="1"/>
  <c r="CF66" i="1"/>
  <c r="CG66" i="1"/>
  <c r="CH66" i="1"/>
  <c r="CI66" i="1"/>
  <c r="CD67" i="1"/>
  <c r="CE67" i="1"/>
  <c r="CF67" i="1"/>
  <c r="CG67" i="1"/>
  <c r="CH67" i="1"/>
  <c r="CI67" i="1"/>
  <c r="CD68" i="1"/>
  <c r="CE68" i="1"/>
  <c r="CF68" i="1"/>
  <c r="CG68" i="1"/>
  <c r="CH68" i="1"/>
  <c r="CI68" i="1"/>
  <c r="CD69" i="1"/>
  <c r="CE69" i="1"/>
  <c r="CF69" i="1"/>
  <c r="CG69" i="1"/>
  <c r="CH69" i="1"/>
  <c r="CI69" i="1"/>
  <c r="CD70" i="1"/>
  <c r="CE70" i="1"/>
  <c r="CF70" i="1"/>
  <c r="CG70" i="1"/>
  <c r="CH70" i="1"/>
  <c r="CI70" i="1"/>
  <c r="CD71" i="1"/>
  <c r="CE71" i="1"/>
  <c r="CF71" i="1"/>
  <c r="CG71" i="1"/>
  <c r="CH71" i="1"/>
  <c r="CI71" i="1"/>
  <c r="CD72" i="1"/>
  <c r="CE72" i="1"/>
  <c r="CF72" i="1"/>
  <c r="CG72" i="1"/>
  <c r="CH72" i="1"/>
  <c r="CI72" i="1"/>
  <c r="CD73" i="1"/>
  <c r="CE73" i="1"/>
  <c r="CF73" i="1"/>
  <c r="CG73" i="1"/>
  <c r="CH73" i="1"/>
  <c r="CI73" i="1"/>
  <c r="CD74" i="1"/>
  <c r="CE74" i="1"/>
  <c r="CF74" i="1"/>
  <c r="CG74" i="1"/>
  <c r="CH74" i="1"/>
  <c r="CI74" i="1"/>
  <c r="CD75" i="1"/>
  <c r="CE75" i="1"/>
  <c r="CF75" i="1"/>
  <c r="CG75" i="1"/>
  <c r="CH75" i="1"/>
  <c r="CI75" i="1"/>
  <c r="CD76" i="1"/>
  <c r="CE76" i="1"/>
  <c r="CF76" i="1"/>
  <c r="CG76" i="1"/>
  <c r="CH76" i="1"/>
  <c r="CI76" i="1"/>
  <c r="CD77" i="1"/>
  <c r="CE77" i="1"/>
  <c r="CF77" i="1"/>
  <c r="CG77" i="1"/>
  <c r="CH77" i="1"/>
  <c r="CI77" i="1"/>
  <c r="CD78" i="1"/>
  <c r="CE78" i="1"/>
  <c r="CF78" i="1"/>
  <c r="CG78" i="1"/>
  <c r="CH78" i="1"/>
  <c r="CI78" i="1"/>
  <c r="CD79" i="1"/>
  <c r="CE79" i="1"/>
  <c r="CF79" i="1"/>
  <c r="CG79" i="1"/>
  <c r="CH79" i="1"/>
  <c r="CI79" i="1"/>
  <c r="CD80" i="1"/>
  <c r="CE80" i="1"/>
  <c r="CF80" i="1"/>
  <c r="CG80" i="1"/>
  <c r="CH80" i="1"/>
  <c r="CI80" i="1"/>
  <c r="CD81" i="1"/>
  <c r="CE81" i="1"/>
  <c r="CF81" i="1"/>
  <c r="CG81" i="1"/>
  <c r="CH81" i="1"/>
  <c r="CI81" i="1"/>
  <c r="CD82" i="1"/>
  <c r="CE82" i="1"/>
  <c r="CF82" i="1"/>
  <c r="CG82" i="1"/>
  <c r="CH82" i="1"/>
  <c r="CI82" i="1"/>
  <c r="CD83" i="1"/>
  <c r="CE83" i="1"/>
  <c r="CF83" i="1"/>
  <c r="CG83" i="1"/>
  <c r="CH83" i="1"/>
  <c r="CI83" i="1"/>
  <c r="CD84" i="1"/>
  <c r="CE84" i="1"/>
  <c r="CF84" i="1"/>
  <c r="CG84" i="1"/>
  <c r="CH84" i="1"/>
  <c r="CI84" i="1"/>
  <c r="CA44" i="1"/>
  <c r="CB44" i="1"/>
  <c r="CC44" i="1"/>
  <c r="CA45" i="1"/>
  <c r="CB45" i="1"/>
  <c r="CC45" i="1"/>
  <c r="CA46" i="1"/>
  <c r="CB46" i="1"/>
  <c r="CC46" i="1"/>
  <c r="CA47" i="1"/>
  <c r="CB47" i="1"/>
  <c r="CC47" i="1"/>
  <c r="CA48" i="1"/>
  <c r="CB48" i="1"/>
  <c r="CC48" i="1"/>
  <c r="CA49" i="1"/>
  <c r="CB49" i="1"/>
  <c r="CC49" i="1"/>
  <c r="CA50" i="1"/>
  <c r="CB50" i="1"/>
  <c r="CC50" i="1"/>
  <c r="CA51" i="1"/>
  <c r="CB51" i="1"/>
  <c r="CC51" i="1"/>
  <c r="CA52" i="1"/>
  <c r="CB52" i="1"/>
  <c r="CC52" i="1"/>
  <c r="CA53" i="1"/>
  <c r="CB53" i="1"/>
  <c r="CC53" i="1"/>
  <c r="CA54" i="1"/>
  <c r="CB54" i="1"/>
  <c r="CC54" i="1"/>
  <c r="CA55" i="1"/>
  <c r="CB55" i="1"/>
  <c r="CC55" i="1"/>
  <c r="CA56" i="1"/>
  <c r="CB56" i="1"/>
  <c r="CC56" i="1"/>
  <c r="CA57" i="1"/>
  <c r="CB57" i="1"/>
  <c r="CC57" i="1"/>
  <c r="CA58" i="1"/>
  <c r="CB58" i="1"/>
  <c r="CC58" i="1"/>
  <c r="CA59" i="1"/>
  <c r="CB59" i="1"/>
  <c r="CC59" i="1"/>
  <c r="CA60" i="1"/>
  <c r="CB60" i="1"/>
  <c r="CC60" i="1"/>
  <c r="CA61" i="1"/>
  <c r="CB61" i="1"/>
  <c r="CC61" i="1"/>
  <c r="CA62" i="1"/>
  <c r="CB62" i="1"/>
  <c r="CC62" i="1"/>
  <c r="CA63" i="1"/>
  <c r="CB63" i="1"/>
  <c r="CC63" i="1"/>
  <c r="CA64" i="1"/>
  <c r="CB64" i="1"/>
  <c r="CC64" i="1"/>
  <c r="CA65" i="1"/>
  <c r="CB65" i="1"/>
  <c r="CC65" i="1"/>
  <c r="CA66" i="1"/>
  <c r="CB66" i="1"/>
  <c r="CC66" i="1"/>
  <c r="CA67" i="1"/>
  <c r="CB67" i="1"/>
  <c r="CC67" i="1"/>
  <c r="CA68" i="1"/>
  <c r="CB68" i="1"/>
  <c r="CC68" i="1"/>
  <c r="CA69" i="1"/>
  <c r="CB69" i="1"/>
  <c r="CC69" i="1"/>
  <c r="CA70" i="1"/>
  <c r="CB70" i="1"/>
  <c r="CC70" i="1"/>
  <c r="CA71" i="1"/>
  <c r="CB71" i="1"/>
  <c r="CC71" i="1"/>
  <c r="CA72" i="1"/>
  <c r="CB72" i="1"/>
  <c r="CC72" i="1"/>
  <c r="CA73" i="1"/>
  <c r="CB73" i="1"/>
  <c r="CC73" i="1"/>
  <c r="CA74" i="1"/>
  <c r="CB74" i="1"/>
  <c r="CC74" i="1"/>
  <c r="CA75" i="1"/>
  <c r="CB75" i="1"/>
  <c r="CC75" i="1"/>
  <c r="CA76" i="1"/>
  <c r="CB76" i="1"/>
  <c r="CC76" i="1"/>
  <c r="CA77" i="1"/>
  <c r="CB77" i="1"/>
  <c r="CC77" i="1"/>
  <c r="CA78" i="1"/>
  <c r="CB78" i="1"/>
  <c r="CC78" i="1"/>
  <c r="CA79" i="1"/>
  <c r="CB79" i="1"/>
  <c r="CC79" i="1"/>
  <c r="CA80" i="1"/>
  <c r="CB80" i="1"/>
  <c r="CC80" i="1"/>
  <c r="CA81" i="1"/>
  <c r="CB81" i="1"/>
  <c r="CC81" i="1"/>
  <c r="CA82" i="1"/>
  <c r="CB82" i="1"/>
  <c r="CC82" i="1"/>
  <c r="CA83" i="1"/>
  <c r="CB83" i="1"/>
  <c r="CC83" i="1"/>
  <c r="CA84" i="1"/>
  <c r="CB84" i="1"/>
  <c r="CC84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W84" i="1"/>
  <c r="BW83" i="1"/>
  <c r="BW82" i="1"/>
  <c r="BW81" i="1"/>
  <c r="BW80" i="1"/>
  <c r="BW79" i="1"/>
  <c r="BW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AZ44" i="1"/>
  <c r="BA44" i="1"/>
  <c r="AZ45" i="1"/>
  <c r="BA45" i="1"/>
  <c r="AZ46" i="1"/>
  <c r="BA46" i="1"/>
  <c r="AZ47" i="1"/>
  <c r="BA47" i="1"/>
  <c r="AZ48" i="1"/>
  <c r="BA48" i="1"/>
  <c r="AZ49" i="1"/>
  <c r="BA49" i="1"/>
  <c r="AZ50" i="1"/>
  <c r="BA50" i="1"/>
  <c r="AZ51" i="1"/>
  <c r="BA51" i="1"/>
  <c r="AZ52" i="1"/>
  <c r="BA52" i="1"/>
  <c r="AZ53" i="1"/>
  <c r="BA53" i="1"/>
  <c r="AZ54" i="1"/>
  <c r="BA54" i="1"/>
  <c r="AZ55" i="1"/>
  <c r="BA55" i="1"/>
  <c r="AZ56" i="1"/>
  <c r="BA56" i="1"/>
  <c r="AZ57" i="1"/>
  <c r="BA57" i="1"/>
  <c r="AZ58" i="1"/>
  <c r="BA58" i="1"/>
  <c r="AZ59" i="1"/>
  <c r="BA59" i="1"/>
  <c r="AZ60" i="1"/>
  <c r="BA60" i="1"/>
  <c r="AZ61" i="1"/>
  <c r="BA61" i="1"/>
  <c r="AZ62" i="1"/>
  <c r="BA62" i="1"/>
  <c r="AZ63" i="1"/>
  <c r="BA63" i="1"/>
  <c r="AZ64" i="1"/>
  <c r="BA64" i="1"/>
  <c r="AZ65" i="1"/>
  <c r="BA65" i="1"/>
  <c r="AZ66" i="1"/>
  <c r="BA66" i="1"/>
  <c r="AZ67" i="1"/>
  <c r="BA67" i="1"/>
  <c r="AZ68" i="1"/>
  <c r="BA68" i="1"/>
  <c r="AZ69" i="1"/>
  <c r="BA69" i="1"/>
  <c r="AZ70" i="1"/>
  <c r="BA70" i="1"/>
  <c r="AZ71" i="1"/>
  <c r="BA71" i="1"/>
  <c r="AZ72" i="1"/>
  <c r="BA72" i="1"/>
  <c r="AZ73" i="1"/>
  <c r="BA73" i="1"/>
  <c r="AZ74" i="1"/>
  <c r="BA74" i="1"/>
  <c r="AZ75" i="1"/>
  <c r="BA75" i="1"/>
  <c r="AZ76" i="1"/>
  <c r="BA76" i="1"/>
  <c r="AZ77" i="1"/>
  <c r="BA77" i="1"/>
  <c r="AZ78" i="1"/>
  <c r="BA78" i="1"/>
  <c r="AZ79" i="1"/>
  <c r="BA79" i="1"/>
  <c r="AZ80" i="1"/>
  <c r="BA80" i="1"/>
  <c r="AZ81" i="1"/>
  <c r="BA81" i="1"/>
  <c r="AZ82" i="1"/>
  <c r="BA82" i="1"/>
  <c r="AZ83" i="1"/>
  <c r="BA83" i="1"/>
  <c r="AZ84" i="1"/>
  <c r="BA8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V44" i="1"/>
  <c r="W44" i="1"/>
  <c r="X44" i="1"/>
  <c r="Y44" i="1"/>
  <c r="Z44" i="1"/>
  <c r="AA44" i="1"/>
  <c r="V45" i="1"/>
  <c r="W45" i="1"/>
  <c r="X45" i="1"/>
  <c r="Y45" i="1"/>
  <c r="Z45" i="1"/>
  <c r="AA45" i="1"/>
  <c r="V46" i="1"/>
  <c r="W46" i="1"/>
  <c r="X46" i="1"/>
  <c r="Y46" i="1"/>
  <c r="Z46" i="1"/>
  <c r="AA46" i="1"/>
  <c r="V47" i="1"/>
  <c r="W47" i="1"/>
  <c r="X47" i="1"/>
  <c r="Y47" i="1"/>
  <c r="Z47" i="1"/>
  <c r="AA47" i="1"/>
  <c r="V48" i="1"/>
  <c r="W48" i="1"/>
  <c r="X48" i="1"/>
  <c r="Y48" i="1"/>
  <c r="Z48" i="1"/>
  <c r="AA48" i="1"/>
  <c r="V49" i="1"/>
  <c r="W49" i="1"/>
  <c r="X49" i="1"/>
  <c r="Y49" i="1"/>
  <c r="Z49" i="1"/>
  <c r="AA49" i="1"/>
  <c r="V50" i="1"/>
  <c r="W50" i="1"/>
  <c r="X50" i="1"/>
  <c r="Y50" i="1"/>
  <c r="Z50" i="1"/>
  <c r="AA50" i="1"/>
  <c r="V51" i="1"/>
  <c r="W51" i="1"/>
  <c r="X51" i="1"/>
  <c r="Y51" i="1"/>
  <c r="Z51" i="1"/>
  <c r="AA51" i="1"/>
  <c r="V52" i="1"/>
  <c r="W52" i="1"/>
  <c r="X52" i="1"/>
  <c r="Y52" i="1"/>
  <c r="Z52" i="1"/>
  <c r="AA52" i="1"/>
  <c r="V53" i="1"/>
  <c r="W53" i="1"/>
  <c r="X53" i="1"/>
  <c r="Y53" i="1"/>
  <c r="Z53" i="1"/>
  <c r="AA53" i="1"/>
  <c r="V54" i="1"/>
  <c r="W54" i="1"/>
  <c r="X54" i="1"/>
  <c r="Y54" i="1"/>
  <c r="Z54" i="1"/>
  <c r="AA54" i="1"/>
  <c r="V55" i="1"/>
  <c r="W55" i="1"/>
  <c r="X55" i="1"/>
  <c r="Y55" i="1"/>
  <c r="Z55" i="1"/>
  <c r="AA55" i="1"/>
  <c r="V56" i="1"/>
  <c r="W56" i="1"/>
  <c r="X56" i="1"/>
  <c r="Y56" i="1"/>
  <c r="Z56" i="1"/>
  <c r="AA56" i="1"/>
  <c r="V57" i="1"/>
  <c r="W57" i="1"/>
  <c r="X57" i="1"/>
  <c r="Y57" i="1"/>
  <c r="Z57" i="1"/>
  <c r="AA57" i="1"/>
  <c r="V58" i="1"/>
  <c r="W58" i="1"/>
  <c r="X58" i="1"/>
  <c r="Y58" i="1"/>
  <c r="Z58" i="1"/>
  <c r="AA58" i="1"/>
  <c r="V59" i="1"/>
  <c r="W59" i="1"/>
  <c r="X59" i="1"/>
  <c r="Y59" i="1"/>
  <c r="Z59" i="1"/>
  <c r="AA59" i="1"/>
  <c r="V60" i="1"/>
  <c r="W60" i="1"/>
  <c r="X60" i="1"/>
  <c r="Y60" i="1"/>
  <c r="Z60" i="1"/>
  <c r="AA60" i="1"/>
  <c r="V61" i="1"/>
  <c r="W61" i="1"/>
  <c r="X61" i="1"/>
  <c r="Y61" i="1"/>
  <c r="Z61" i="1"/>
  <c r="AA61" i="1"/>
  <c r="V62" i="1"/>
  <c r="W62" i="1"/>
  <c r="X62" i="1"/>
  <c r="Y62" i="1"/>
  <c r="Z62" i="1"/>
  <c r="AA62" i="1"/>
  <c r="V63" i="1"/>
  <c r="W63" i="1"/>
  <c r="X63" i="1"/>
  <c r="Y63" i="1"/>
  <c r="Z63" i="1"/>
  <c r="AA63" i="1"/>
  <c r="V64" i="1"/>
  <c r="W64" i="1"/>
  <c r="X64" i="1"/>
  <c r="Y64" i="1"/>
  <c r="Z64" i="1"/>
  <c r="AA64" i="1"/>
  <c r="V65" i="1"/>
  <c r="W65" i="1"/>
  <c r="X65" i="1"/>
  <c r="Y65" i="1"/>
  <c r="Z65" i="1"/>
  <c r="AA65" i="1"/>
  <c r="V66" i="1"/>
  <c r="W66" i="1"/>
  <c r="X66" i="1"/>
  <c r="Y66" i="1"/>
  <c r="Z66" i="1"/>
  <c r="AA66" i="1"/>
  <c r="V67" i="1"/>
  <c r="W67" i="1"/>
  <c r="X67" i="1"/>
  <c r="Y67" i="1"/>
  <c r="Z67" i="1"/>
  <c r="AA67" i="1"/>
  <c r="V68" i="1"/>
  <c r="W68" i="1"/>
  <c r="X68" i="1"/>
  <c r="Y68" i="1"/>
  <c r="Z68" i="1"/>
  <c r="AA68" i="1"/>
  <c r="V69" i="1"/>
  <c r="W69" i="1"/>
  <c r="X69" i="1"/>
  <c r="Y69" i="1"/>
  <c r="Z69" i="1"/>
  <c r="AA69" i="1"/>
  <c r="V70" i="1"/>
  <c r="W70" i="1"/>
  <c r="X70" i="1"/>
  <c r="Y70" i="1"/>
  <c r="Z70" i="1"/>
  <c r="AA70" i="1"/>
  <c r="V71" i="1"/>
  <c r="W71" i="1"/>
  <c r="X71" i="1"/>
  <c r="Y71" i="1"/>
  <c r="Z71" i="1"/>
  <c r="AA71" i="1"/>
  <c r="V72" i="1"/>
  <c r="W72" i="1"/>
  <c r="X72" i="1"/>
  <c r="Y72" i="1"/>
  <c r="Z72" i="1"/>
  <c r="AA72" i="1"/>
  <c r="V73" i="1"/>
  <c r="W73" i="1"/>
  <c r="X73" i="1"/>
  <c r="Y73" i="1"/>
  <c r="Z73" i="1"/>
  <c r="AA73" i="1"/>
  <c r="V74" i="1"/>
  <c r="W74" i="1"/>
  <c r="X74" i="1"/>
  <c r="Y74" i="1"/>
  <c r="Z74" i="1"/>
  <c r="AA74" i="1"/>
  <c r="V75" i="1"/>
  <c r="W75" i="1"/>
  <c r="X75" i="1"/>
  <c r="Y75" i="1"/>
  <c r="Z75" i="1"/>
  <c r="AA75" i="1"/>
  <c r="V76" i="1"/>
  <c r="W76" i="1"/>
  <c r="X76" i="1"/>
  <c r="Y76" i="1"/>
  <c r="Z76" i="1"/>
  <c r="AA76" i="1"/>
  <c r="V77" i="1"/>
  <c r="W77" i="1"/>
  <c r="X77" i="1"/>
  <c r="Y77" i="1"/>
  <c r="Z77" i="1"/>
  <c r="AA77" i="1"/>
  <c r="V78" i="1"/>
  <c r="W78" i="1"/>
  <c r="X78" i="1"/>
  <c r="Y78" i="1"/>
  <c r="Z78" i="1"/>
  <c r="AA78" i="1"/>
  <c r="V79" i="1"/>
  <c r="W79" i="1"/>
  <c r="X79" i="1"/>
  <c r="Y79" i="1"/>
  <c r="Z79" i="1"/>
  <c r="AA79" i="1"/>
  <c r="V80" i="1"/>
  <c r="W80" i="1"/>
  <c r="X80" i="1"/>
  <c r="Y80" i="1"/>
  <c r="Z80" i="1"/>
  <c r="AA80" i="1"/>
  <c r="V81" i="1"/>
  <c r="W81" i="1"/>
  <c r="X81" i="1"/>
  <c r="Y81" i="1"/>
  <c r="Z81" i="1"/>
  <c r="AA81" i="1"/>
  <c r="V82" i="1"/>
  <c r="W82" i="1"/>
  <c r="X82" i="1"/>
  <c r="Y82" i="1"/>
  <c r="Z82" i="1"/>
  <c r="AA82" i="1"/>
  <c r="V83" i="1"/>
  <c r="W83" i="1"/>
  <c r="X83" i="1"/>
  <c r="Y83" i="1"/>
  <c r="Z83" i="1"/>
  <c r="AA83" i="1"/>
  <c r="V84" i="1"/>
  <c r="W84" i="1"/>
  <c r="X84" i="1"/>
  <c r="Y84" i="1"/>
  <c r="Z84" i="1"/>
  <c r="AA84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G44" i="1"/>
  <c r="H44" i="1"/>
  <c r="I44" i="1"/>
  <c r="J44" i="1"/>
  <c r="K44" i="1"/>
  <c r="L44" i="1"/>
  <c r="M44" i="1"/>
  <c r="N44" i="1"/>
  <c r="O44" i="1"/>
  <c r="P44" i="1"/>
  <c r="G45" i="1"/>
  <c r="H45" i="1"/>
  <c r="I45" i="1"/>
  <c r="J45" i="1"/>
  <c r="K45" i="1"/>
  <c r="L45" i="1"/>
  <c r="M45" i="1"/>
  <c r="N45" i="1"/>
  <c r="O45" i="1"/>
  <c r="P45" i="1"/>
  <c r="G46" i="1"/>
  <c r="H46" i="1"/>
  <c r="I46" i="1"/>
  <c r="J46" i="1"/>
  <c r="K46" i="1"/>
  <c r="L46" i="1"/>
  <c r="M46" i="1"/>
  <c r="N46" i="1"/>
  <c r="O46" i="1"/>
  <c r="P46" i="1"/>
  <c r="G47" i="1"/>
  <c r="H47" i="1"/>
  <c r="I47" i="1"/>
  <c r="J47" i="1"/>
  <c r="K47" i="1"/>
  <c r="L47" i="1"/>
  <c r="M47" i="1"/>
  <c r="N47" i="1"/>
  <c r="O47" i="1"/>
  <c r="P47" i="1"/>
  <c r="G48" i="1"/>
  <c r="H48" i="1"/>
  <c r="I48" i="1"/>
  <c r="J48" i="1"/>
  <c r="K48" i="1"/>
  <c r="L48" i="1"/>
  <c r="M48" i="1"/>
  <c r="N48" i="1"/>
  <c r="O48" i="1"/>
  <c r="P48" i="1"/>
  <c r="G49" i="1"/>
  <c r="H49" i="1"/>
  <c r="I49" i="1"/>
  <c r="J49" i="1"/>
  <c r="K49" i="1"/>
  <c r="L49" i="1"/>
  <c r="M49" i="1"/>
  <c r="N49" i="1"/>
  <c r="O49" i="1"/>
  <c r="P49" i="1"/>
  <c r="G50" i="1"/>
  <c r="H50" i="1"/>
  <c r="I50" i="1"/>
  <c r="J50" i="1"/>
  <c r="K50" i="1"/>
  <c r="L50" i="1"/>
  <c r="M50" i="1"/>
  <c r="N50" i="1"/>
  <c r="O50" i="1"/>
  <c r="P50" i="1"/>
  <c r="G51" i="1"/>
  <c r="H51" i="1"/>
  <c r="I51" i="1"/>
  <c r="J51" i="1"/>
  <c r="K51" i="1"/>
  <c r="L51" i="1"/>
  <c r="M51" i="1"/>
  <c r="N51" i="1"/>
  <c r="O51" i="1"/>
  <c r="P51" i="1"/>
  <c r="G52" i="1"/>
  <c r="H52" i="1"/>
  <c r="I52" i="1"/>
  <c r="J52" i="1"/>
  <c r="K52" i="1"/>
  <c r="L52" i="1"/>
  <c r="M52" i="1"/>
  <c r="N52" i="1"/>
  <c r="O52" i="1"/>
  <c r="P52" i="1"/>
  <c r="G53" i="1"/>
  <c r="H53" i="1"/>
  <c r="I53" i="1"/>
  <c r="J53" i="1"/>
  <c r="K53" i="1"/>
  <c r="L53" i="1"/>
  <c r="M53" i="1"/>
  <c r="N53" i="1"/>
  <c r="O53" i="1"/>
  <c r="P53" i="1"/>
  <c r="G54" i="1"/>
  <c r="H54" i="1"/>
  <c r="I54" i="1"/>
  <c r="J54" i="1"/>
  <c r="K54" i="1"/>
  <c r="L54" i="1"/>
  <c r="M54" i="1"/>
  <c r="N54" i="1"/>
  <c r="O54" i="1"/>
  <c r="P54" i="1"/>
  <c r="G55" i="1"/>
  <c r="H55" i="1"/>
  <c r="I55" i="1"/>
  <c r="J55" i="1"/>
  <c r="K55" i="1"/>
  <c r="L55" i="1"/>
  <c r="M55" i="1"/>
  <c r="N55" i="1"/>
  <c r="O55" i="1"/>
  <c r="P55" i="1"/>
  <c r="G56" i="1"/>
  <c r="H56" i="1"/>
  <c r="I56" i="1"/>
  <c r="J56" i="1"/>
  <c r="K56" i="1"/>
  <c r="L56" i="1"/>
  <c r="M56" i="1"/>
  <c r="N56" i="1"/>
  <c r="O56" i="1"/>
  <c r="P56" i="1"/>
  <c r="G57" i="1"/>
  <c r="H57" i="1"/>
  <c r="I57" i="1"/>
  <c r="J57" i="1"/>
  <c r="K57" i="1"/>
  <c r="L57" i="1"/>
  <c r="M57" i="1"/>
  <c r="N57" i="1"/>
  <c r="O57" i="1"/>
  <c r="P57" i="1"/>
  <c r="G58" i="1"/>
  <c r="H58" i="1"/>
  <c r="I58" i="1"/>
  <c r="J58" i="1"/>
  <c r="K58" i="1"/>
  <c r="L58" i="1"/>
  <c r="M58" i="1"/>
  <c r="N58" i="1"/>
  <c r="O58" i="1"/>
  <c r="P58" i="1"/>
  <c r="G59" i="1"/>
  <c r="H59" i="1"/>
  <c r="I59" i="1"/>
  <c r="J59" i="1"/>
  <c r="K59" i="1"/>
  <c r="L59" i="1"/>
  <c r="M59" i="1"/>
  <c r="N59" i="1"/>
  <c r="O59" i="1"/>
  <c r="P59" i="1"/>
  <c r="G60" i="1"/>
  <c r="H60" i="1"/>
  <c r="I60" i="1"/>
  <c r="J60" i="1"/>
  <c r="K60" i="1"/>
  <c r="L60" i="1"/>
  <c r="M60" i="1"/>
  <c r="N60" i="1"/>
  <c r="O60" i="1"/>
  <c r="P60" i="1"/>
  <c r="G61" i="1"/>
  <c r="H61" i="1"/>
  <c r="I61" i="1"/>
  <c r="J61" i="1"/>
  <c r="K61" i="1"/>
  <c r="L61" i="1"/>
  <c r="M61" i="1"/>
  <c r="N61" i="1"/>
  <c r="O61" i="1"/>
  <c r="P61" i="1"/>
  <c r="G62" i="1"/>
  <c r="H62" i="1"/>
  <c r="I62" i="1"/>
  <c r="J62" i="1"/>
  <c r="K62" i="1"/>
  <c r="L62" i="1"/>
  <c r="M62" i="1"/>
  <c r="N62" i="1"/>
  <c r="O62" i="1"/>
  <c r="P62" i="1"/>
  <c r="G63" i="1"/>
  <c r="H63" i="1"/>
  <c r="I63" i="1"/>
  <c r="J63" i="1"/>
  <c r="K63" i="1"/>
  <c r="L63" i="1"/>
  <c r="M63" i="1"/>
  <c r="N63" i="1"/>
  <c r="O63" i="1"/>
  <c r="P63" i="1"/>
  <c r="G64" i="1"/>
  <c r="H64" i="1"/>
  <c r="I64" i="1"/>
  <c r="J64" i="1"/>
  <c r="K64" i="1"/>
  <c r="L64" i="1"/>
  <c r="M64" i="1"/>
  <c r="N64" i="1"/>
  <c r="O64" i="1"/>
  <c r="P64" i="1"/>
  <c r="G65" i="1"/>
  <c r="H65" i="1"/>
  <c r="I65" i="1"/>
  <c r="J65" i="1"/>
  <c r="K65" i="1"/>
  <c r="L65" i="1"/>
  <c r="M65" i="1"/>
  <c r="N65" i="1"/>
  <c r="O65" i="1"/>
  <c r="P65" i="1"/>
  <c r="G66" i="1"/>
  <c r="H66" i="1"/>
  <c r="I66" i="1"/>
  <c r="J66" i="1"/>
  <c r="K66" i="1"/>
  <c r="L66" i="1"/>
  <c r="M66" i="1"/>
  <c r="N66" i="1"/>
  <c r="O66" i="1"/>
  <c r="P66" i="1"/>
  <c r="G67" i="1"/>
  <c r="H67" i="1"/>
  <c r="I67" i="1"/>
  <c r="J67" i="1"/>
  <c r="K67" i="1"/>
  <c r="L67" i="1"/>
  <c r="M67" i="1"/>
  <c r="N67" i="1"/>
  <c r="O67" i="1"/>
  <c r="P67" i="1"/>
  <c r="G68" i="1"/>
  <c r="H68" i="1"/>
  <c r="I68" i="1"/>
  <c r="J68" i="1"/>
  <c r="K68" i="1"/>
  <c r="L68" i="1"/>
  <c r="M68" i="1"/>
  <c r="N68" i="1"/>
  <c r="O68" i="1"/>
  <c r="P68" i="1"/>
  <c r="G69" i="1"/>
  <c r="H69" i="1"/>
  <c r="I69" i="1"/>
  <c r="J69" i="1"/>
  <c r="K69" i="1"/>
  <c r="L69" i="1"/>
  <c r="M69" i="1"/>
  <c r="N69" i="1"/>
  <c r="O69" i="1"/>
  <c r="P69" i="1"/>
  <c r="G70" i="1"/>
  <c r="H70" i="1"/>
  <c r="I70" i="1"/>
  <c r="J70" i="1"/>
  <c r="K70" i="1"/>
  <c r="L70" i="1"/>
  <c r="M70" i="1"/>
  <c r="N70" i="1"/>
  <c r="O70" i="1"/>
  <c r="P70" i="1"/>
  <c r="G71" i="1"/>
  <c r="H71" i="1"/>
  <c r="I71" i="1"/>
  <c r="J71" i="1"/>
  <c r="K71" i="1"/>
  <c r="L71" i="1"/>
  <c r="M71" i="1"/>
  <c r="N71" i="1"/>
  <c r="O71" i="1"/>
  <c r="P71" i="1"/>
  <c r="G72" i="1"/>
  <c r="H72" i="1"/>
  <c r="I72" i="1"/>
  <c r="J72" i="1"/>
  <c r="K72" i="1"/>
  <c r="L72" i="1"/>
  <c r="M72" i="1"/>
  <c r="N72" i="1"/>
  <c r="O72" i="1"/>
  <c r="P72" i="1"/>
  <c r="G73" i="1"/>
  <c r="H73" i="1"/>
  <c r="I73" i="1"/>
  <c r="J73" i="1"/>
  <c r="K73" i="1"/>
  <c r="L73" i="1"/>
  <c r="M73" i="1"/>
  <c r="N73" i="1"/>
  <c r="O73" i="1"/>
  <c r="P73" i="1"/>
  <c r="G74" i="1"/>
  <c r="H74" i="1"/>
  <c r="I74" i="1"/>
  <c r="J74" i="1"/>
  <c r="K74" i="1"/>
  <c r="L74" i="1"/>
  <c r="M74" i="1"/>
  <c r="N74" i="1"/>
  <c r="O74" i="1"/>
  <c r="P74" i="1"/>
  <c r="G75" i="1"/>
  <c r="H75" i="1"/>
  <c r="I75" i="1"/>
  <c r="J75" i="1"/>
  <c r="K75" i="1"/>
  <c r="L75" i="1"/>
  <c r="M75" i="1"/>
  <c r="N75" i="1"/>
  <c r="O75" i="1"/>
  <c r="P75" i="1"/>
  <c r="G76" i="1"/>
  <c r="H76" i="1"/>
  <c r="I76" i="1"/>
  <c r="J76" i="1"/>
  <c r="K76" i="1"/>
  <c r="L76" i="1"/>
  <c r="M76" i="1"/>
  <c r="N76" i="1"/>
  <c r="O76" i="1"/>
  <c r="P76" i="1"/>
  <c r="G77" i="1"/>
  <c r="H77" i="1"/>
  <c r="I77" i="1"/>
  <c r="J77" i="1"/>
  <c r="K77" i="1"/>
  <c r="L77" i="1"/>
  <c r="M77" i="1"/>
  <c r="N77" i="1"/>
  <c r="O77" i="1"/>
  <c r="P77" i="1"/>
  <c r="G78" i="1"/>
  <c r="H78" i="1"/>
  <c r="I78" i="1"/>
  <c r="J78" i="1"/>
  <c r="K78" i="1"/>
  <c r="L78" i="1"/>
  <c r="M78" i="1"/>
  <c r="N78" i="1"/>
  <c r="O78" i="1"/>
  <c r="P78" i="1"/>
  <c r="G79" i="1"/>
  <c r="H79" i="1"/>
  <c r="I79" i="1"/>
  <c r="J79" i="1"/>
  <c r="K79" i="1"/>
  <c r="L79" i="1"/>
  <c r="M79" i="1"/>
  <c r="N79" i="1"/>
  <c r="O79" i="1"/>
  <c r="P79" i="1"/>
  <c r="G80" i="1"/>
  <c r="H80" i="1"/>
  <c r="I80" i="1"/>
  <c r="J80" i="1"/>
  <c r="K80" i="1"/>
  <c r="L80" i="1"/>
  <c r="M80" i="1"/>
  <c r="N80" i="1"/>
  <c r="O80" i="1"/>
  <c r="P80" i="1"/>
  <c r="G81" i="1"/>
  <c r="H81" i="1"/>
  <c r="I81" i="1"/>
  <c r="J81" i="1"/>
  <c r="K81" i="1"/>
  <c r="L81" i="1"/>
  <c r="M81" i="1"/>
  <c r="N81" i="1"/>
  <c r="O81" i="1"/>
  <c r="P81" i="1"/>
  <c r="G82" i="1"/>
  <c r="H82" i="1"/>
  <c r="I82" i="1"/>
  <c r="J82" i="1"/>
  <c r="K82" i="1"/>
  <c r="L82" i="1"/>
  <c r="M82" i="1"/>
  <c r="N82" i="1"/>
  <c r="O82" i="1"/>
  <c r="P82" i="1"/>
  <c r="G83" i="1"/>
  <c r="H83" i="1"/>
  <c r="I83" i="1"/>
  <c r="J83" i="1"/>
  <c r="K83" i="1"/>
  <c r="L83" i="1"/>
  <c r="M83" i="1"/>
  <c r="N83" i="1"/>
  <c r="O83" i="1"/>
  <c r="P83" i="1"/>
  <c r="G84" i="1"/>
  <c r="H84" i="1"/>
  <c r="I84" i="1"/>
  <c r="J84" i="1"/>
  <c r="K84" i="1"/>
  <c r="L84" i="1"/>
  <c r="M84" i="1"/>
  <c r="N84" i="1"/>
  <c r="O84" i="1"/>
  <c r="P84" i="1"/>
  <c r="CZ40" i="1"/>
  <c r="CY40" i="1"/>
  <c r="CX40" i="1"/>
  <c r="CW40" i="1"/>
  <c r="CV40" i="1"/>
  <c r="CU40" i="1"/>
  <c r="CZ39" i="1"/>
  <c r="CY39" i="1"/>
  <c r="CX39" i="1"/>
  <c r="CW39" i="1"/>
  <c r="CV39" i="1"/>
  <c r="CU39" i="1"/>
  <c r="CZ38" i="1"/>
  <c r="CY38" i="1"/>
  <c r="CX38" i="1"/>
  <c r="CW38" i="1"/>
  <c r="CV38" i="1"/>
  <c r="CU38" i="1"/>
  <c r="CZ37" i="1"/>
  <c r="CY37" i="1"/>
  <c r="CX37" i="1"/>
  <c r="CW37" i="1"/>
  <c r="CV37" i="1"/>
  <c r="CU37" i="1"/>
  <c r="CZ36" i="1"/>
  <c r="CY36" i="1"/>
  <c r="CX36" i="1"/>
  <c r="CW36" i="1"/>
  <c r="CV36" i="1"/>
  <c r="CU36" i="1"/>
  <c r="CZ35" i="1"/>
  <c r="CY35" i="1"/>
  <c r="CX35" i="1"/>
  <c r="CW35" i="1"/>
  <c r="CV35" i="1"/>
  <c r="CU35" i="1"/>
  <c r="CZ34" i="1"/>
  <c r="CY34" i="1"/>
  <c r="CX34" i="1"/>
  <c r="CW34" i="1"/>
  <c r="CV34" i="1"/>
  <c r="CU34" i="1"/>
  <c r="CZ33" i="1"/>
  <c r="CY33" i="1"/>
  <c r="CX33" i="1"/>
  <c r="CW33" i="1"/>
  <c r="CV33" i="1"/>
  <c r="CU33" i="1"/>
  <c r="CZ32" i="1"/>
  <c r="CY32" i="1"/>
  <c r="CX32" i="1"/>
  <c r="CW32" i="1"/>
  <c r="CV32" i="1"/>
  <c r="CU32" i="1"/>
  <c r="CZ31" i="1"/>
  <c r="CY31" i="1"/>
  <c r="CX31" i="1"/>
  <c r="CW31" i="1"/>
  <c r="CV31" i="1"/>
  <c r="CU31" i="1"/>
  <c r="CZ30" i="1"/>
  <c r="CY30" i="1"/>
  <c r="CX30" i="1"/>
  <c r="CW30" i="1"/>
  <c r="CV30" i="1"/>
  <c r="CU30" i="1"/>
  <c r="CZ29" i="1"/>
  <c r="CY29" i="1"/>
  <c r="CX29" i="1"/>
  <c r="CW29" i="1"/>
  <c r="CV29" i="1"/>
  <c r="CU29" i="1"/>
  <c r="CZ28" i="1"/>
  <c r="CY28" i="1"/>
  <c r="CX28" i="1"/>
  <c r="CW28" i="1"/>
  <c r="CV28" i="1"/>
  <c r="CU28" i="1"/>
  <c r="CZ27" i="1"/>
  <c r="CY27" i="1"/>
  <c r="CX27" i="1"/>
  <c r="CW27" i="1"/>
  <c r="CV27" i="1"/>
  <c r="CU27" i="1"/>
  <c r="CZ26" i="1"/>
  <c r="CY26" i="1"/>
  <c r="CX26" i="1"/>
  <c r="CW26" i="1"/>
  <c r="CV26" i="1"/>
  <c r="CU26" i="1"/>
  <c r="CZ25" i="1"/>
  <c r="CY25" i="1"/>
  <c r="CX25" i="1"/>
  <c r="CW25" i="1"/>
  <c r="CV25" i="1"/>
  <c r="CU25" i="1"/>
  <c r="CZ24" i="1"/>
  <c r="CY24" i="1"/>
  <c r="CX24" i="1"/>
  <c r="CW24" i="1"/>
  <c r="CV24" i="1"/>
  <c r="CU24" i="1"/>
  <c r="CZ23" i="1"/>
  <c r="CY23" i="1"/>
  <c r="CX23" i="1"/>
  <c r="CW23" i="1"/>
  <c r="CV23" i="1"/>
  <c r="CU23" i="1"/>
  <c r="CZ22" i="1"/>
  <c r="CY22" i="1"/>
  <c r="CX22" i="1"/>
  <c r="CW22" i="1"/>
  <c r="CV22" i="1"/>
  <c r="CU22" i="1"/>
  <c r="CZ21" i="1"/>
  <c r="CY21" i="1"/>
  <c r="CX21" i="1"/>
  <c r="CW21" i="1"/>
  <c r="CV21" i="1"/>
  <c r="CU21" i="1"/>
  <c r="CZ20" i="1"/>
  <c r="CY20" i="1"/>
  <c r="CX20" i="1"/>
  <c r="CW20" i="1"/>
  <c r="CV20" i="1"/>
  <c r="CU20" i="1"/>
  <c r="CZ19" i="1"/>
  <c r="CY19" i="1"/>
  <c r="CX19" i="1"/>
  <c r="CW19" i="1"/>
  <c r="CV19" i="1"/>
  <c r="CU19" i="1"/>
  <c r="CZ18" i="1"/>
  <c r="CY18" i="1"/>
  <c r="CX18" i="1"/>
  <c r="CW18" i="1"/>
  <c r="CV18" i="1"/>
  <c r="CU18" i="1"/>
  <c r="CZ17" i="1"/>
  <c r="CY17" i="1"/>
  <c r="CX17" i="1"/>
  <c r="CW17" i="1"/>
  <c r="CV17" i="1"/>
  <c r="CU17" i="1"/>
  <c r="CZ16" i="1"/>
  <c r="CY16" i="1"/>
  <c r="CX16" i="1"/>
  <c r="CW16" i="1"/>
  <c r="CV16" i="1"/>
  <c r="CU16" i="1"/>
  <c r="CZ15" i="1"/>
  <c r="CY15" i="1"/>
  <c r="CX15" i="1"/>
  <c r="CW15" i="1"/>
  <c r="CV15" i="1"/>
  <c r="CU15" i="1"/>
  <c r="CZ14" i="1"/>
  <c r="CY14" i="1"/>
  <c r="CX14" i="1"/>
  <c r="CW14" i="1"/>
  <c r="CV14" i="1"/>
  <c r="CU14" i="1"/>
  <c r="CZ13" i="1"/>
  <c r="CY13" i="1"/>
  <c r="CX13" i="1"/>
  <c r="CW13" i="1"/>
  <c r="CV13" i="1"/>
  <c r="CU13" i="1"/>
  <c r="CZ12" i="1"/>
  <c r="CY12" i="1"/>
  <c r="CX12" i="1"/>
  <c r="CW12" i="1"/>
  <c r="CV12" i="1"/>
  <c r="CU12" i="1"/>
  <c r="CZ11" i="1"/>
  <c r="CY11" i="1"/>
  <c r="CX11" i="1"/>
  <c r="CW11" i="1"/>
  <c r="CV11" i="1"/>
  <c r="CU11" i="1"/>
  <c r="CZ10" i="1"/>
  <c r="CY10" i="1"/>
  <c r="CX10" i="1"/>
  <c r="CW10" i="1"/>
  <c r="CV10" i="1"/>
  <c r="CU10" i="1"/>
  <c r="CZ9" i="1"/>
  <c r="CY9" i="1"/>
  <c r="CX9" i="1"/>
  <c r="CW9" i="1"/>
  <c r="CV9" i="1"/>
  <c r="CU9" i="1"/>
  <c r="CZ8" i="1"/>
  <c r="CY8" i="1"/>
  <c r="CX8" i="1"/>
  <c r="CW8" i="1"/>
  <c r="CV8" i="1"/>
  <c r="CU8" i="1"/>
  <c r="CZ7" i="1"/>
  <c r="CY7" i="1"/>
  <c r="CX7" i="1"/>
  <c r="CW7" i="1"/>
  <c r="CV7" i="1"/>
  <c r="CU7" i="1"/>
  <c r="CZ6" i="1"/>
  <c r="CY6" i="1"/>
  <c r="CX6" i="1"/>
  <c r="CW6" i="1"/>
  <c r="CV6" i="1"/>
  <c r="CU6" i="1"/>
  <c r="CZ5" i="1"/>
  <c r="CY5" i="1"/>
  <c r="CX5" i="1"/>
  <c r="CW5" i="1"/>
  <c r="CV5" i="1"/>
  <c r="CU5" i="1"/>
  <c r="CZ4" i="1"/>
  <c r="CY4" i="1"/>
  <c r="CX4" i="1"/>
  <c r="CW4" i="1"/>
  <c r="CV4" i="1"/>
  <c r="CU4" i="1"/>
  <c r="CZ3" i="1"/>
  <c r="CY3" i="1"/>
  <c r="CX3" i="1"/>
  <c r="CW3" i="1"/>
  <c r="CV3" i="1"/>
  <c r="CU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Z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C3" i="1"/>
  <c r="BD3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C4" i="1"/>
  <c r="BD4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C5" i="1"/>
  <c r="BD5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C6" i="1"/>
  <c r="BD6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C7" i="1"/>
  <c r="BD7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C8" i="1"/>
  <c r="BD8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C9" i="1"/>
  <c r="BD9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C10" i="1"/>
  <c r="BD10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C11" i="1"/>
  <c r="BD11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C12" i="1"/>
  <c r="BD12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C13" i="1"/>
  <c r="BD13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C14" i="1"/>
  <c r="BD14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C15" i="1"/>
  <c r="BD15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C16" i="1"/>
  <c r="BD16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C17" i="1"/>
  <c r="BD17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C18" i="1"/>
  <c r="BD18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C19" i="1"/>
  <c r="BD19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C20" i="1"/>
  <c r="BD20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C21" i="1"/>
  <c r="BD21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C22" i="1"/>
  <c r="BD22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C23" i="1"/>
  <c r="BD23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C24" i="1"/>
  <c r="BD24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C25" i="1"/>
  <c r="BD25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C26" i="1"/>
  <c r="BD26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C27" i="1"/>
  <c r="BD27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C28" i="1"/>
  <c r="BD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C29" i="1"/>
  <c r="BD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C30" i="1"/>
  <c r="BD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C31" i="1"/>
  <c r="BD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C32" i="1"/>
  <c r="BD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C33" i="1"/>
  <c r="BD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C34" i="1"/>
  <c r="BD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C35" i="1"/>
  <c r="BD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C36" i="1"/>
  <c r="BD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C37" i="1"/>
  <c r="BD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C38" i="1"/>
  <c r="BD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C39" i="1"/>
  <c r="BD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C40" i="1"/>
  <c r="BD40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U3" i="1"/>
  <c r="V3" i="1"/>
  <c r="W3" i="1"/>
  <c r="X3" i="1"/>
  <c r="Y3" i="1"/>
  <c r="Z3" i="1"/>
  <c r="AA3" i="1"/>
  <c r="AB3" i="1"/>
  <c r="AC3" i="1"/>
  <c r="AD3" i="1"/>
  <c r="AE3" i="1"/>
  <c r="U4" i="1"/>
  <c r="V4" i="1"/>
  <c r="W4" i="1"/>
  <c r="X4" i="1"/>
  <c r="Y4" i="1"/>
  <c r="Z4" i="1"/>
  <c r="AA4" i="1"/>
  <c r="AB4" i="1"/>
  <c r="AC4" i="1"/>
  <c r="AD4" i="1"/>
  <c r="AE4" i="1"/>
  <c r="U5" i="1"/>
  <c r="V5" i="1"/>
  <c r="W5" i="1"/>
  <c r="X5" i="1"/>
  <c r="Y5" i="1"/>
  <c r="Z5" i="1"/>
  <c r="AA5" i="1"/>
  <c r="AB5" i="1"/>
  <c r="AC5" i="1"/>
  <c r="AD5" i="1"/>
  <c r="AE5" i="1"/>
  <c r="U6" i="1"/>
  <c r="V6" i="1"/>
  <c r="W6" i="1"/>
  <c r="X6" i="1"/>
  <c r="Y6" i="1"/>
  <c r="Z6" i="1"/>
  <c r="AA6" i="1"/>
  <c r="AB6" i="1"/>
  <c r="AC6" i="1"/>
  <c r="AD6" i="1"/>
  <c r="AE6" i="1"/>
  <c r="U7" i="1"/>
  <c r="V7" i="1"/>
  <c r="W7" i="1"/>
  <c r="X7" i="1"/>
  <c r="Y7" i="1"/>
  <c r="Z7" i="1"/>
  <c r="AA7" i="1"/>
  <c r="AB7" i="1"/>
  <c r="AC7" i="1"/>
  <c r="AD7" i="1"/>
  <c r="AE7" i="1"/>
  <c r="U8" i="1"/>
  <c r="V8" i="1"/>
  <c r="W8" i="1"/>
  <c r="X8" i="1"/>
  <c r="Y8" i="1"/>
  <c r="Z8" i="1"/>
  <c r="AA8" i="1"/>
  <c r="AB8" i="1"/>
  <c r="AC8" i="1"/>
  <c r="AD8" i="1"/>
  <c r="AE8" i="1"/>
  <c r="U9" i="1"/>
  <c r="V9" i="1"/>
  <c r="W9" i="1"/>
  <c r="X9" i="1"/>
  <c r="Y9" i="1"/>
  <c r="Z9" i="1"/>
  <c r="AA9" i="1"/>
  <c r="AB9" i="1"/>
  <c r="AC9" i="1"/>
  <c r="AD9" i="1"/>
  <c r="AE9" i="1"/>
  <c r="U10" i="1"/>
  <c r="V10" i="1"/>
  <c r="W10" i="1"/>
  <c r="X10" i="1"/>
  <c r="Y10" i="1"/>
  <c r="Z10" i="1"/>
  <c r="AA10" i="1"/>
  <c r="AB10" i="1"/>
  <c r="AC10" i="1"/>
  <c r="AD10" i="1"/>
  <c r="AE10" i="1"/>
  <c r="U11" i="1"/>
  <c r="V11" i="1"/>
  <c r="W11" i="1"/>
  <c r="X11" i="1"/>
  <c r="Y11" i="1"/>
  <c r="Z11" i="1"/>
  <c r="AA11" i="1"/>
  <c r="AB11" i="1"/>
  <c r="AC11" i="1"/>
  <c r="AD11" i="1"/>
  <c r="AE11" i="1"/>
  <c r="U12" i="1"/>
  <c r="V12" i="1"/>
  <c r="W12" i="1"/>
  <c r="X12" i="1"/>
  <c r="Y12" i="1"/>
  <c r="Z12" i="1"/>
  <c r="AA12" i="1"/>
  <c r="AB12" i="1"/>
  <c r="AC12" i="1"/>
  <c r="AD12" i="1"/>
  <c r="AE12" i="1"/>
  <c r="U13" i="1"/>
  <c r="V13" i="1"/>
  <c r="W13" i="1"/>
  <c r="X13" i="1"/>
  <c r="Y13" i="1"/>
  <c r="Z13" i="1"/>
  <c r="AA13" i="1"/>
  <c r="AB13" i="1"/>
  <c r="AC13" i="1"/>
  <c r="AD13" i="1"/>
  <c r="AE13" i="1"/>
  <c r="U14" i="1"/>
  <c r="V14" i="1"/>
  <c r="W14" i="1"/>
  <c r="X14" i="1"/>
  <c r="Y14" i="1"/>
  <c r="Z14" i="1"/>
  <c r="AA14" i="1"/>
  <c r="AB14" i="1"/>
  <c r="AC14" i="1"/>
  <c r="AD14" i="1"/>
  <c r="AE14" i="1"/>
  <c r="U15" i="1"/>
  <c r="V15" i="1"/>
  <c r="W15" i="1"/>
  <c r="X15" i="1"/>
  <c r="Y15" i="1"/>
  <c r="Z15" i="1"/>
  <c r="AA15" i="1"/>
  <c r="AB15" i="1"/>
  <c r="AC15" i="1"/>
  <c r="AD15" i="1"/>
  <c r="AE15" i="1"/>
  <c r="U16" i="1"/>
  <c r="V16" i="1"/>
  <c r="W16" i="1"/>
  <c r="X16" i="1"/>
  <c r="Y16" i="1"/>
  <c r="Z16" i="1"/>
  <c r="AA16" i="1"/>
  <c r="AB16" i="1"/>
  <c r="AC16" i="1"/>
  <c r="AD16" i="1"/>
  <c r="AE16" i="1"/>
  <c r="U17" i="1"/>
  <c r="V17" i="1"/>
  <c r="W17" i="1"/>
  <c r="X17" i="1"/>
  <c r="Y17" i="1"/>
  <c r="Z17" i="1"/>
  <c r="AA17" i="1"/>
  <c r="AB17" i="1"/>
  <c r="AC17" i="1"/>
  <c r="AD17" i="1"/>
  <c r="AE17" i="1"/>
  <c r="U18" i="1"/>
  <c r="V18" i="1"/>
  <c r="W18" i="1"/>
  <c r="X18" i="1"/>
  <c r="Y18" i="1"/>
  <c r="Z18" i="1"/>
  <c r="AA18" i="1"/>
  <c r="AB18" i="1"/>
  <c r="AC18" i="1"/>
  <c r="AD18" i="1"/>
  <c r="AE18" i="1"/>
  <c r="U19" i="1"/>
  <c r="V19" i="1"/>
  <c r="W19" i="1"/>
  <c r="X19" i="1"/>
  <c r="Y19" i="1"/>
  <c r="Z19" i="1"/>
  <c r="AA19" i="1"/>
  <c r="AB19" i="1"/>
  <c r="AC19" i="1"/>
  <c r="AD19" i="1"/>
  <c r="AE19" i="1"/>
  <c r="U20" i="1"/>
  <c r="V20" i="1"/>
  <c r="W20" i="1"/>
  <c r="X20" i="1"/>
  <c r="Y20" i="1"/>
  <c r="Z20" i="1"/>
  <c r="AA20" i="1"/>
  <c r="AB20" i="1"/>
  <c r="AC20" i="1"/>
  <c r="AD20" i="1"/>
  <c r="AE20" i="1"/>
  <c r="U21" i="1"/>
  <c r="V21" i="1"/>
  <c r="W21" i="1"/>
  <c r="X21" i="1"/>
  <c r="Y21" i="1"/>
  <c r="Z21" i="1"/>
  <c r="AA21" i="1"/>
  <c r="AB21" i="1"/>
  <c r="AC21" i="1"/>
  <c r="AD21" i="1"/>
  <c r="AE21" i="1"/>
  <c r="U22" i="1"/>
  <c r="V22" i="1"/>
  <c r="W22" i="1"/>
  <c r="X22" i="1"/>
  <c r="Y22" i="1"/>
  <c r="Z22" i="1"/>
  <c r="AA22" i="1"/>
  <c r="AB22" i="1"/>
  <c r="AC22" i="1"/>
  <c r="AD22" i="1"/>
  <c r="AE22" i="1"/>
  <c r="U23" i="1"/>
  <c r="V23" i="1"/>
  <c r="W23" i="1"/>
  <c r="X23" i="1"/>
  <c r="Y23" i="1"/>
  <c r="Z23" i="1"/>
  <c r="AA23" i="1"/>
  <c r="AB23" i="1"/>
  <c r="AC23" i="1"/>
  <c r="AD23" i="1"/>
  <c r="AE23" i="1"/>
  <c r="U24" i="1"/>
  <c r="V24" i="1"/>
  <c r="W24" i="1"/>
  <c r="X24" i="1"/>
  <c r="Y24" i="1"/>
  <c r="Z24" i="1"/>
  <c r="AA24" i="1"/>
  <c r="AB24" i="1"/>
  <c r="AC24" i="1"/>
  <c r="AD24" i="1"/>
  <c r="AE24" i="1"/>
  <c r="U25" i="1"/>
  <c r="V25" i="1"/>
  <c r="W25" i="1"/>
  <c r="X25" i="1"/>
  <c r="Y25" i="1"/>
  <c r="Z25" i="1"/>
  <c r="AA25" i="1"/>
  <c r="AB25" i="1"/>
  <c r="AC25" i="1"/>
  <c r="AD25" i="1"/>
  <c r="AE25" i="1"/>
  <c r="U26" i="1"/>
  <c r="V26" i="1"/>
  <c r="W26" i="1"/>
  <c r="X26" i="1"/>
  <c r="Y26" i="1"/>
  <c r="Z26" i="1"/>
  <c r="AA26" i="1"/>
  <c r="AB26" i="1"/>
  <c r="AC26" i="1"/>
  <c r="AD26" i="1"/>
  <c r="AE26" i="1"/>
  <c r="U27" i="1"/>
  <c r="V27" i="1"/>
  <c r="W27" i="1"/>
  <c r="X27" i="1"/>
  <c r="Y27" i="1"/>
  <c r="Z27" i="1"/>
  <c r="AA27" i="1"/>
  <c r="AB27" i="1"/>
  <c r="AC27" i="1"/>
  <c r="AD27" i="1"/>
  <c r="AE27" i="1"/>
  <c r="U28" i="1"/>
  <c r="V28" i="1"/>
  <c r="W28" i="1"/>
  <c r="X28" i="1"/>
  <c r="Y28" i="1"/>
  <c r="Z28" i="1"/>
  <c r="AA28" i="1"/>
  <c r="AB28" i="1"/>
  <c r="AC28" i="1"/>
  <c r="AD28" i="1"/>
  <c r="AE28" i="1"/>
  <c r="U29" i="1"/>
  <c r="V29" i="1"/>
  <c r="W29" i="1"/>
  <c r="X29" i="1"/>
  <c r="Y29" i="1"/>
  <c r="Z29" i="1"/>
  <c r="AA29" i="1"/>
  <c r="AB29" i="1"/>
  <c r="AC29" i="1"/>
  <c r="AD29" i="1"/>
  <c r="AE29" i="1"/>
  <c r="U30" i="1"/>
  <c r="V30" i="1"/>
  <c r="W30" i="1"/>
  <c r="X30" i="1"/>
  <c r="Y30" i="1"/>
  <c r="Z30" i="1"/>
  <c r="AA30" i="1"/>
  <c r="AB30" i="1"/>
  <c r="AC30" i="1"/>
  <c r="AD30" i="1"/>
  <c r="AE30" i="1"/>
  <c r="U31" i="1"/>
  <c r="V31" i="1"/>
  <c r="W31" i="1"/>
  <c r="X31" i="1"/>
  <c r="Y31" i="1"/>
  <c r="Z31" i="1"/>
  <c r="AA31" i="1"/>
  <c r="AB31" i="1"/>
  <c r="AC31" i="1"/>
  <c r="AD31" i="1"/>
  <c r="AE31" i="1"/>
  <c r="U32" i="1"/>
  <c r="V32" i="1"/>
  <c r="W32" i="1"/>
  <c r="X32" i="1"/>
  <c r="Y32" i="1"/>
  <c r="Z32" i="1"/>
  <c r="AA32" i="1"/>
  <c r="AB32" i="1"/>
  <c r="AC32" i="1"/>
  <c r="AD32" i="1"/>
  <c r="AE32" i="1"/>
  <c r="U33" i="1"/>
  <c r="V33" i="1"/>
  <c r="W33" i="1"/>
  <c r="X33" i="1"/>
  <c r="Y33" i="1"/>
  <c r="Z33" i="1"/>
  <c r="AA33" i="1"/>
  <c r="AB33" i="1"/>
  <c r="AC33" i="1"/>
  <c r="AD33" i="1"/>
  <c r="AE33" i="1"/>
  <c r="U34" i="1"/>
  <c r="V34" i="1"/>
  <c r="W34" i="1"/>
  <c r="X34" i="1"/>
  <c r="Y34" i="1"/>
  <c r="Z34" i="1"/>
  <c r="AA34" i="1"/>
  <c r="AB34" i="1"/>
  <c r="AC34" i="1"/>
  <c r="AD34" i="1"/>
  <c r="AE34" i="1"/>
  <c r="U35" i="1"/>
  <c r="V35" i="1"/>
  <c r="W35" i="1"/>
  <c r="X35" i="1"/>
  <c r="Y35" i="1"/>
  <c r="Z35" i="1"/>
  <c r="AA35" i="1"/>
  <c r="AB35" i="1"/>
  <c r="AC35" i="1"/>
  <c r="AD35" i="1"/>
  <c r="AE35" i="1"/>
  <c r="U36" i="1"/>
  <c r="V36" i="1"/>
  <c r="W36" i="1"/>
  <c r="X36" i="1"/>
  <c r="Y36" i="1"/>
  <c r="Z36" i="1"/>
  <c r="AA36" i="1"/>
  <c r="AB36" i="1"/>
  <c r="AC36" i="1"/>
  <c r="AD36" i="1"/>
  <c r="AE36" i="1"/>
  <c r="U37" i="1"/>
  <c r="V37" i="1"/>
  <c r="W37" i="1"/>
  <c r="X37" i="1"/>
  <c r="Y37" i="1"/>
  <c r="Z37" i="1"/>
  <c r="AA37" i="1"/>
  <c r="AB37" i="1"/>
  <c r="AC37" i="1"/>
  <c r="AD37" i="1"/>
  <c r="AE37" i="1"/>
  <c r="U38" i="1"/>
  <c r="V38" i="1"/>
  <c r="W38" i="1"/>
  <c r="X38" i="1"/>
  <c r="Y38" i="1"/>
  <c r="Z38" i="1"/>
  <c r="AA38" i="1"/>
  <c r="AB38" i="1"/>
  <c r="AC38" i="1"/>
  <c r="AD38" i="1"/>
  <c r="AE38" i="1"/>
  <c r="U39" i="1"/>
  <c r="V39" i="1"/>
  <c r="W39" i="1"/>
  <c r="X39" i="1"/>
  <c r="Y39" i="1"/>
  <c r="Z39" i="1"/>
  <c r="AA39" i="1"/>
  <c r="AB39" i="1"/>
  <c r="AC39" i="1"/>
  <c r="AD39" i="1"/>
  <c r="AE39" i="1"/>
  <c r="U40" i="1"/>
  <c r="V40" i="1"/>
  <c r="W40" i="1"/>
  <c r="X40" i="1"/>
  <c r="Y40" i="1"/>
  <c r="Z40" i="1"/>
  <c r="AA40" i="1"/>
  <c r="AB40" i="1"/>
  <c r="AC40" i="1"/>
  <c r="AD40" i="1"/>
  <c r="AE40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K3" i="1"/>
  <c r="L3" i="1"/>
  <c r="M3" i="1"/>
  <c r="N3" i="1"/>
  <c r="O3" i="1"/>
  <c r="P3" i="1"/>
  <c r="R3" i="1"/>
  <c r="S3" i="1"/>
  <c r="K4" i="1"/>
  <c r="L4" i="1"/>
  <c r="M4" i="1"/>
  <c r="N4" i="1"/>
  <c r="O4" i="1"/>
  <c r="P4" i="1"/>
  <c r="R4" i="1"/>
  <c r="S4" i="1"/>
  <c r="K5" i="1"/>
  <c r="L5" i="1"/>
  <c r="M5" i="1"/>
  <c r="N5" i="1"/>
  <c r="O5" i="1"/>
  <c r="P5" i="1"/>
  <c r="R5" i="1"/>
  <c r="S5" i="1"/>
  <c r="K6" i="1"/>
  <c r="L6" i="1"/>
  <c r="M6" i="1"/>
  <c r="N6" i="1"/>
  <c r="O6" i="1"/>
  <c r="P6" i="1"/>
  <c r="R6" i="1"/>
  <c r="S6" i="1"/>
  <c r="K7" i="1"/>
  <c r="L7" i="1"/>
  <c r="M7" i="1"/>
  <c r="N7" i="1"/>
  <c r="O7" i="1"/>
  <c r="P7" i="1"/>
  <c r="R7" i="1"/>
  <c r="S7" i="1"/>
  <c r="K8" i="1"/>
  <c r="L8" i="1"/>
  <c r="M8" i="1"/>
  <c r="N8" i="1"/>
  <c r="O8" i="1"/>
  <c r="P8" i="1"/>
  <c r="R8" i="1"/>
  <c r="S8" i="1"/>
  <c r="K9" i="1"/>
  <c r="L9" i="1"/>
  <c r="M9" i="1"/>
  <c r="N9" i="1"/>
  <c r="O9" i="1"/>
  <c r="P9" i="1"/>
  <c r="R9" i="1"/>
  <c r="S9" i="1"/>
  <c r="K10" i="1"/>
  <c r="L10" i="1"/>
  <c r="M10" i="1"/>
  <c r="N10" i="1"/>
  <c r="O10" i="1"/>
  <c r="P10" i="1"/>
  <c r="R10" i="1"/>
  <c r="S10" i="1"/>
  <c r="K11" i="1"/>
  <c r="L11" i="1"/>
  <c r="M11" i="1"/>
  <c r="N11" i="1"/>
  <c r="O11" i="1"/>
  <c r="P11" i="1"/>
  <c r="R11" i="1"/>
  <c r="S11" i="1"/>
  <c r="K12" i="1"/>
  <c r="L12" i="1"/>
  <c r="M12" i="1"/>
  <c r="N12" i="1"/>
  <c r="O12" i="1"/>
  <c r="P12" i="1"/>
  <c r="R12" i="1"/>
  <c r="S12" i="1"/>
  <c r="K13" i="1"/>
  <c r="L13" i="1"/>
  <c r="M13" i="1"/>
  <c r="N13" i="1"/>
  <c r="O13" i="1"/>
  <c r="P13" i="1"/>
  <c r="R13" i="1"/>
  <c r="S13" i="1"/>
  <c r="K14" i="1"/>
  <c r="L14" i="1"/>
  <c r="M14" i="1"/>
  <c r="N14" i="1"/>
  <c r="O14" i="1"/>
  <c r="P14" i="1"/>
  <c r="R14" i="1"/>
  <c r="S14" i="1"/>
  <c r="K15" i="1"/>
  <c r="L15" i="1"/>
  <c r="M15" i="1"/>
  <c r="N15" i="1"/>
  <c r="O15" i="1"/>
  <c r="P15" i="1"/>
  <c r="R15" i="1"/>
  <c r="S15" i="1"/>
  <c r="K16" i="1"/>
  <c r="L16" i="1"/>
  <c r="M16" i="1"/>
  <c r="N16" i="1"/>
  <c r="O16" i="1"/>
  <c r="P16" i="1"/>
  <c r="R16" i="1"/>
  <c r="S16" i="1"/>
  <c r="K17" i="1"/>
  <c r="L17" i="1"/>
  <c r="M17" i="1"/>
  <c r="N17" i="1"/>
  <c r="O17" i="1"/>
  <c r="P17" i="1"/>
  <c r="R17" i="1"/>
  <c r="S17" i="1"/>
  <c r="K18" i="1"/>
  <c r="L18" i="1"/>
  <c r="M18" i="1"/>
  <c r="N18" i="1"/>
  <c r="O18" i="1"/>
  <c r="P18" i="1"/>
  <c r="R18" i="1"/>
  <c r="S18" i="1"/>
  <c r="K19" i="1"/>
  <c r="L19" i="1"/>
  <c r="M19" i="1"/>
  <c r="N19" i="1"/>
  <c r="O19" i="1"/>
  <c r="P19" i="1"/>
  <c r="R19" i="1"/>
  <c r="S19" i="1"/>
  <c r="K20" i="1"/>
  <c r="L20" i="1"/>
  <c r="M20" i="1"/>
  <c r="N20" i="1"/>
  <c r="O20" i="1"/>
  <c r="P20" i="1"/>
  <c r="R20" i="1"/>
  <c r="S20" i="1"/>
  <c r="K21" i="1"/>
  <c r="L21" i="1"/>
  <c r="M21" i="1"/>
  <c r="N21" i="1"/>
  <c r="O21" i="1"/>
  <c r="P21" i="1"/>
  <c r="R21" i="1"/>
  <c r="S21" i="1"/>
  <c r="K22" i="1"/>
  <c r="L22" i="1"/>
  <c r="M22" i="1"/>
  <c r="N22" i="1"/>
  <c r="O22" i="1"/>
  <c r="P22" i="1"/>
  <c r="R22" i="1"/>
  <c r="S22" i="1"/>
  <c r="K23" i="1"/>
  <c r="L23" i="1"/>
  <c r="M23" i="1"/>
  <c r="N23" i="1"/>
  <c r="O23" i="1"/>
  <c r="P23" i="1"/>
  <c r="R23" i="1"/>
  <c r="S23" i="1"/>
  <c r="K24" i="1"/>
  <c r="L24" i="1"/>
  <c r="M24" i="1"/>
  <c r="N24" i="1"/>
  <c r="O24" i="1"/>
  <c r="P24" i="1"/>
  <c r="R24" i="1"/>
  <c r="S24" i="1"/>
  <c r="K25" i="1"/>
  <c r="L25" i="1"/>
  <c r="M25" i="1"/>
  <c r="N25" i="1"/>
  <c r="O25" i="1"/>
  <c r="P25" i="1"/>
  <c r="R25" i="1"/>
  <c r="S25" i="1"/>
  <c r="K26" i="1"/>
  <c r="L26" i="1"/>
  <c r="M26" i="1"/>
  <c r="N26" i="1"/>
  <c r="O26" i="1"/>
  <c r="P26" i="1"/>
  <c r="R26" i="1"/>
  <c r="S26" i="1"/>
  <c r="K27" i="1"/>
  <c r="L27" i="1"/>
  <c r="M27" i="1"/>
  <c r="N27" i="1"/>
  <c r="O27" i="1"/>
  <c r="P27" i="1"/>
  <c r="R27" i="1"/>
  <c r="S27" i="1"/>
  <c r="K28" i="1"/>
  <c r="L28" i="1"/>
  <c r="M28" i="1"/>
  <c r="N28" i="1"/>
  <c r="O28" i="1"/>
  <c r="P28" i="1"/>
  <c r="R28" i="1"/>
  <c r="S28" i="1"/>
  <c r="K29" i="1"/>
  <c r="L29" i="1"/>
  <c r="M29" i="1"/>
  <c r="N29" i="1"/>
  <c r="O29" i="1"/>
  <c r="P29" i="1"/>
  <c r="R29" i="1"/>
  <c r="S29" i="1"/>
  <c r="K30" i="1"/>
  <c r="L30" i="1"/>
  <c r="M30" i="1"/>
  <c r="N30" i="1"/>
  <c r="O30" i="1"/>
  <c r="P30" i="1"/>
  <c r="R30" i="1"/>
  <c r="S30" i="1"/>
  <c r="K31" i="1"/>
  <c r="L31" i="1"/>
  <c r="M31" i="1"/>
  <c r="N31" i="1"/>
  <c r="O31" i="1"/>
  <c r="P31" i="1"/>
  <c r="R31" i="1"/>
  <c r="S31" i="1"/>
  <c r="K32" i="1"/>
  <c r="L32" i="1"/>
  <c r="M32" i="1"/>
  <c r="N32" i="1"/>
  <c r="O32" i="1"/>
  <c r="P32" i="1"/>
  <c r="R32" i="1"/>
  <c r="S32" i="1"/>
  <c r="K33" i="1"/>
  <c r="L33" i="1"/>
  <c r="M33" i="1"/>
  <c r="N33" i="1"/>
  <c r="O33" i="1"/>
  <c r="P33" i="1"/>
  <c r="R33" i="1"/>
  <c r="S33" i="1"/>
  <c r="K34" i="1"/>
  <c r="L34" i="1"/>
  <c r="M34" i="1"/>
  <c r="N34" i="1"/>
  <c r="O34" i="1"/>
  <c r="P34" i="1"/>
  <c r="R34" i="1"/>
  <c r="S34" i="1"/>
  <c r="K35" i="1"/>
  <c r="L35" i="1"/>
  <c r="M35" i="1"/>
  <c r="N35" i="1"/>
  <c r="O35" i="1"/>
  <c r="P35" i="1"/>
  <c r="R35" i="1"/>
  <c r="S35" i="1"/>
  <c r="K36" i="1"/>
  <c r="L36" i="1"/>
  <c r="M36" i="1"/>
  <c r="N36" i="1"/>
  <c r="O36" i="1"/>
  <c r="P36" i="1"/>
  <c r="R36" i="1"/>
  <c r="S36" i="1"/>
  <c r="K37" i="1"/>
  <c r="L37" i="1"/>
  <c r="M37" i="1"/>
  <c r="N37" i="1"/>
  <c r="O37" i="1"/>
  <c r="P37" i="1"/>
  <c r="R37" i="1"/>
  <c r="S37" i="1"/>
  <c r="K38" i="1"/>
  <c r="L38" i="1"/>
  <c r="M38" i="1"/>
  <c r="N38" i="1"/>
  <c r="O38" i="1"/>
  <c r="P38" i="1"/>
  <c r="R38" i="1"/>
  <c r="S38" i="1"/>
  <c r="K39" i="1"/>
  <c r="L39" i="1"/>
  <c r="M39" i="1"/>
  <c r="N39" i="1"/>
  <c r="O39" i="1"/>
  <c r="P39" i="1"/>
  <c r="R39" i="1"/>
  <c r="S39" i="1"/>
  <c r="K40" i="1"/>
  <c r="L40" i="1"/>
  <c r="M40" i="1"/>
  <c r="N40" i="1"/>
  <c r="O40" i="1"/>
  <c r="P40" i="1"/>
  <c r="R40" i="1"/>
  <c r="S40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CI84" i="3"/>
  <c r="CH84" i="3"/>
  <c r="CG84" i="3"/>
  <c r="CF84" i="3"/>
  <c r="CE84" i="3"/>
  <c r="CD84" i="3"/>
  <c r="CC84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CI83" i="3"/>
  <c r="CH83" i="3"/>
  <c r="CG83" i="3"/>
  <c r="CF83" i="3"/>
  <c r="CE83" i="3"/>
  <c r="CD83" i="3"/>
  <c r="CC83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CI82" i="3"/>
  <c r="CH82" i="3"/>
  <c r="CG82" i="3"/>
  <c r="CF82" i="3"/>
  <c r="CE82" i="3"/>
  <c r="CD82" i="3"/>
  <c r="CC82" i="3"/>
  <c r="CB82" i="3"/>
  <c r="CA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CI81" i="3"/>
  <c r="CH81" i="3"/>
  <c r="CG81" i="3"/>
  <c r="CF81" i="3"/>
  <c r="CE81" i="3"/>
  <c r="CD81" i="3"/>
  <c r="CC81" i="3"/>
  <c r="CB81" i="3"/>
  <c r="CA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CI80" i="3"/>
  <c r="CH80" i="3"/>
  <c r="CG80" i="3"/>
  <c r="CF80" i="3"/>
  <c r="CE80" i="3"/>
  <c r="CD80" i="3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CI79" i="3"/>
  <c r="CH79" i="3"/>
  <c r="CG79" i="3"/>
  <c r="CF79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CI78" i="3"/>
  <c r="CH78" i="3"/>
  <c r="CG78" i="3"/>
  <c r="CF78" i="3"/>
  <c r="CE78" i="3"/>
  <c r="CD78" i="3"/>
  <c r="CC78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CI73" i="3"/>
  <c r="CH73" i="3"/>
  <c r="CG73" i="3"/>
  <c r="CF73" i="3"/>
  <c r="CE73" i="3"/>
  <c r="CD73" i="3"/>
  <c r="CC73" i="3"/>
  <c r="CB73" i="3"/>
  <c r="CA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F84" i="2"/>
  <c r="E84" i="2"/>
  <c r="D84" i="2"/>
  <c r="C84" i="2"/>
  <c r="F83" i="2"/>
  <c r="E83" i="2"/>
  <c r="D83" i="2"/>
  <c r="C83" i="2"/>
  <c r="F82" i="2"/>
  <c r="E82" i="2"/>
  <c r="D82" i="2"/>
  <c r="C82" i="2"/>
  <c r="F81" i="2"/>
  <c r="E81" i="2"/>
  <c r="D81" i="2"/>
  <c r="C81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</calcChain>
</file>

<file path=xl/sharedStrings.xml><?xml version="1.0" encoding="utf-8"?>
<sst xmlns="http://schemas.openxmlformats.org/spreadsheetml/2006/main" count="340" uniqueCount="47">
  <si>
    <t>MO-FR</t>
  </si>
  <si>
    <t>Museum der Forstlichen Bundesversuchsanstalt</t>
  </si>
  <si>
    <t>Oberbaumgarten, Käthe-Dorsch-Gasse</t>
  </si>
  <si>
    <t>Bildungscampus Deutschordenstraße</t>
  </si>
  <si>
    <t>Gerhard-Hanappi-Platz</t>
  </si>
  <si>
    <t>Helene-Odilon-Gasse Südost</t>
  </si>
  <si>
    <t>Stockhammerngasse Mitte</t>
  </si>
  <si>
    <t>Hütteldorf Ort</t>
  </si>
  <si>
    <t>Wolfersberggasse Süd</t>
  </si>
  <si>
    <t>Utendorfgasse Nordost</t>
  </si>
  <si>
    <t>Samptwandnergasse Süd, Friedhof Hütteldorf</t>
  </si>
  <si>
    <t>Linienamt Penzing</t>
  </si>
  <si>
    <t>Bahnhof Wolf in der Au</t>
  </si>
  <si>
    <t>Wienflußaufsicht</t>
  </si>
  <si>
    <t>Pfarre Mariabrunn</t>
  </si>
  <si>
    <t>Badgasse Mitte</t>
  </si>
  <si>
    <t>Pevetzgasse, Bahnhof Hadersdorf</t>
  </si>
  <si>
    <t>Hauptstraße 73/90</t>
  </si>
  <si>
    <t>Kielmannseggbrücke, Bahnhof Weidlingau</t>
  </si>
  <si>
    <t>Ernst-Burger-Gasse Nord</t>
  </si>
  <si>
    <t>Ha-Wei-Brücke</t>
  </si>
  <si>
    <t>Wählamt Hadersdorf</t>
  </si>
  <si>
    <t>Albert-Schweitzer-Gasse Ost</t>
  </si>
  <si>
    <t>Wolfgang-Pauli-Gasse</t>
  </si>
  <si>
    <t>Zimbagasse Ost</t>
  </si>
  <si>
    <t>Johann-Schorsch-Gasse Südwest</t>
  </si>
  <si>
    <t>Hotel LENAS West</t>
  </si>
  <si>
    <t>Wiener Steg, Pulverstampftor</t>
  </si>
  <si>
    <t>(Notausstieg Hofjagdstraße)</t>
  </si>
  <si>
    <t>Auhofstraße Nordwest</t>
  </si>
  <si>
    <t>Brauhausbrücke</t>
  </si>
  <si>
    <t>(Pröllgasse Nordost)</t>
  </si>
  <si>
    <t>Umspannwerk Wien West, Tankstelle</t>
  </si>
  <si>
    <t>Mistplatz Auhof</t>
  </si>
  <si>
    <t>Holzhausenplatz</t>
  </si>
  <si>
    <t>Bergmillergasse Mitte</t>
  </si>
  <si>
    <t>SA-SO</t>
  </si>
  <si>
    <t>Bahnhof Hütteldorf (3) AN</t>
  </si>
  <si>
    <t>Bahnhof Hütteldorf (3) AB</t>
  </si>
  <si>
    <t>Auhof Center AN</t>
  </si>
  <si>
    <t>Auhof Center AB</t>
  </si>
  <si>
    <t>Bahnhof Hütteldorf (7/Ank) AN</t>
  </si>
  <si>
    <t>Bahnhof Hütteldorf (7/Ank) AB</t>
  </si>
  <si>
    <t>50A - knapp Linienwechsel</t>
  </si>
  <si>
    <t>50A - weit</t>
  </si>
  <si>
    <t>50B - weit</t>
  </si>
  <si>
    <t>50B - knapp Linienwechsel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</si>
</sst>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1" fontId="0" fillId="0" borderId="13" xfId="0" applyNumberFormat="1" applyBorder="1"/>
    <xf numFmtId="21" fontId="0" fillId="0" borderId="14" xfId="0" applyNumberFormat="1" applyBorder="1"/>
    <xf numFmtId="21" fontId="0" fillId="0" borderId="15" xfId="0" applyNumberFormat="1" applyBorder="1"/>
    <xf numFmtId="0" fontId="0" fillId="0" borderId="16" xfId="0" applyBorder="1"/>
    <xf numFmtId="0" fontId="0" fillId="0" borderId="17" xfId="0" applyBorder="1"/>
    <xf numFmtId="21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21" fontId="0" fillId="0" borderId="16" xfId="0" applyNumberFormat="1" applyBorder="1"/>
    <xf numFmtId="21" fontId="0" fillId="0" borderId="3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1" fillId="2" borderId="19" xfId="0" applyFont="1" applyFill="1" applyBorder="1"/>
    <xf numFmtId="0" fontId="1" fillId="2" borderId="18" xfId="0" applyFont="1" applyFill="1" applyBorder="1"/>
    <xf numFmtId="21" fontId="1" fillId="2" borderId="2" xfId="0" applyNumberFormat="1" applyFont="1" applyFill="1" applyBorder="1"/>
    <xf numFmtId="21" fontId="1" fillId="2" borderId="16" xfId="0" applyNumberFormat="1" applyFont="1" applyFill="1" applyBorder="1"/>
    <xf numFmtId="0" fontId="1" fillId="2" borderId="20" xfId="0" applyFont="1" applyFill="1" applyBorder="1"/>
    <xf numFmtId="21" fontId="1" fillId="2" borderId="17" xfId="0" applyNumberFormat="1" applyFont="1" applyFill="1" applyBorder="1"/>
    <xf numFmtId="21" fontId="1" fillId="2" borderId="7" xfId="0" applyNumberFormat="1" applyFont="1" applyFill="1" applyBorder="1"/>
    <xf numFmtId="0" fontId="1" fillId="2" borderId="21" xfId="0" applyFont="1" applyFill="1" applyBorder="1"/>
    <xf numFmtId="21" fontId="1" fillId="2" borderId="22" xfId="0" applyNumberFormat="1" applyFont="1" applyFill="1" applyBorder="1"/>
    <xf numFmtId="21" fontId="0" fillId="0" borderId="23" xfId="0" applyNumberFormat="1" applyBorder="1"/>
    <xf numFmtId="21" fontId="0" fillId="0" borderId="24" xfId="0" applyNumberFormat="1" applyBorder="1"/>
    <xf numFmtId="21" fontId="0" fillId="0" borderId="25" xfId="0" applyNumberFormat="1" applyBorder="1"/>
    <xf numFmtId="0" fontId="0" fillId="0" borderId="26" xfId="0" applyBorder="1"/>
    <xf numFmtId="0" fontId="1" fillId="2" borderId="10" xfId="0" applyFont="1" applyFill="1" applyBorder="1"/>
    <xf numFmtId="0" fontId="1" fillId="2" borderId="26" xfId="0" applyFont="1" applyFill="1" applyBorder="1"/>
    <xf numFmtId="21" fontId="1" fillId="2" borderId="8" xfId="0" applyNumberFormat="1" applyFont="1" applyFill="1" applyBorder="1"/>
    <xf numFmtId="21" fontId="1" fillId="2" borderId="25" xfId="0" applyNumberFormat="1" applyFont="1" applyFill="1" applyBorder="1"/>
    <xf numFmtId="0" fontId="1" fillId="2" borderId="1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51CF9-3FB8-5843-B9CA-9FF6081EEEDC}">
  <dimension ref="A1:CZ84"/>
  <sheetViews>
    <sheetView tabSelected="1" workbookViewId="0"/>
  </sheetViews>
  <sheetFormatPr baseColWidth="10" defaultRowHeight="16" x14ac:dyDescent="0.2"/>
  <cols>
    <col min="1" max="1" width="41" bestFit="1" customWidth="1"/>
    <col min="2" max="104" width="8.1640625" bestFit="1" customWidth="1"/>
  </cols>
  <sheetData>
    <row r="1" spans="1:104" ht="17" thickBot="1" x14ac:dyDescent="0.25">
      <c r="A1" s="11" t="s">
        <v>43</v>
      </c>
      <c r="B1" s="12" t="s">
        <v>0</v>
      </c>
      <c r="C1" s="20"/>
      <c r="D1" s="21"/>
      <c r="E1" s="27">
        <v>3</v>
      </c>
      <c r="F1" s="27">
        <v>4</v>
      </c>
      <c r="G1" s="27">
        <v>5</v>
      </c>
      <c r="H1" s="21">
        <v>1</v>
      </c>
      <c r="I1" s="21">
        <v>2</v>
      </c>
      <c r="J1" s="21">
        <v>3</v>
      </c>
      <c r="K1" s="21">
        <v>4</v>
      </c>
      <c r="L1" s="21">
        <v>5</v>
      </c>
      <c r="M1" s="21">
        <v>1</v>
      </c>
      <c r="N1" s="21">
        <v>2</v>
      </c>
      <c r="O1" s="21">
        <v>3</v>
      </c>
      <c r="P1" s="21">
        <v>4</v>
      </c>
      <c r="Q1" s="21"/>
      <c r="R1" s="21">
        <v>5</v>
      </c>
      <c r="S1" s="21">
        <v>1</v>
      </c>
      <c r="T1" s="27">
        <v>7</v>
      </c>
      <c r="U1" s="21">
        <v>2</v>
      </c>
      <c r="V1" s="21">
        <v>3</v>
      </c>
      <c r="W1" s="27">
        <v>8</v>
      </c>
      <c r="X1" s="21">
        <v>4</v>
      </c>
      <c r="Y1" s="21">
        <v>6</v>
      </c>
      <c r="Z1" s="21">
        <v>5</v>
      </c>
      <c r="AA1" s="21">
        <v>1</v>
      </c>
      <c r="AB1" s="21">
        <v>7</v>
      </c>
      <c r="AC1" s="21">
        <v>2</v>
      </c>
      <c r="AD1" s="27">
        <v>3</v>
      </c>
      <c r="AE1" s="21">
        <v>8</v>
      </c>
      <c r="AF1" s="21">
        <v>6</v>
      </c>
      <c r="AG1" s="21">
        <v>5</v>
      </c>
      <c r="AH1" s="21">
        <v>7</v>
      </c>
      <c r="AI1" s="21">
        <v>2</v>
      </c>
      <c r="AJ1" s="21">
        <v>8</v>
      </c>
      <c r="AK1" s="21">
        <v>6</v>
      </c>
      <c r="AL1" s="21">
        <v>5</v>
      </c>
      <c r="AM1" s="21">
        <v>7</v>
      </c>
      <c r="AN1" s="21">
        <v>2</v>
      </c>
      <c r="AO1" s="21">
        <v>8</v>
      </c>
      <c r="AP1" s="21">
        <v>6</v>
      </c>
      <c r="AQ1" s="21">
        <v>5</v>
      </c>
      <c r="AR1" s="21">
        <v>7</v>
      </c>
      <c r="AS1" s="21">
        <v>2</v>
      </c>
      <c r="AT1" s="21">
        <v>8</v>
      </c>
      <c r="AU1" s="21">
        <v>6</v>
      </c>
      <c r="AV1" s="21">
        <v>5</v>
      </c>
      <c r="AW1" s="21">
        <v>7</v>
      </c>
      <c r="AX1" s="21">
        <v>2</v>
      </c>
      <c r="AY1" s="21">
        <v>8</v>
      </c>
      <c r="AZ1" s="21">
        <v>6</v>
      </c>
      <c r="BA1" s="21">
        <v>5</v>
      </c>
      <c r="BB1" s="21"/>
      <c r="BC1" s="21">
        <v>7</v>
      </c>
      <c r="BD1" s="21">
        <v>2</v>
      </c>
      <c r="BE1" s="27">
        <v>3</v>
      </c>
      <c r="BF1" s="21">
        <v>8</v>
      </c>
      <c r="BG1" s="21">
        <v>6</v>
      </c>
      <c r="BH1" s="27">
        <v>4</v>
      </c>
      <c r="BI1" s="21">
        <v>5</v>
      </c>
      <c r="BJ1" s="21">
        <v>1</v>
      </c>
      <c r="BK1" s="21">
        <v>7</v>
      </c>
      <c r="BL1" s="21">
        <v>2</v>
      </c>
      <c r="BM1" s="21">
        <v>3</v>
      </c>
      <c r="BN1" s="21">
        <v>8</v>
      </c>
      <c r="BO1" s="21">
        <v>6</v>
      </c>
      <c r="BP1" s="21">
        <v>4</v>
      </c>
      <c r="BQ1" s="21">
        <v>5</v>
      </c>
      <c r="BR1" s="21">
        <v>1</v>
      </c>
      <c r="BS1" s="21">
        <v>7</v>
      </c>
      <c r="BT1" s="21">
        <v>2</v>
      </c>
      <c r="BU1" s="21">
        <v>3</v>
      </c>
      <c r="BV1" s="21">
        <v>8</v>
      </c>
      <c r="BW1" s="21">
        <v>6</v>
      </c>
      <c r="BX1" s="27">
        <v>4</v>
      </c>
      <c r="BY1" s="21">
        <v>5</v>
      </c>
      <c r="BZ1" s="21">
        <v>7</v>
      </c>
      <c r="CA1" s="21">
        <v>2</v>
      </c>
      <c r="CB1" s="21">
        <v>8</v>
      </c>
      <c r="CC1" s="21">
        <v>6</v>
      </c>
      <c r="CD1" s="21">
        <v>5</v>
      </c>
      <c r="CE1" s="21">
        <v>7</v>
      </c>
      <c r="CF1" s="21">
        <v>2</v>
      </c>
      <c r="CG1" s="21">
        <v>8</v>
      </c>
      <c r="CH1" s="21">
        <v>6</v>
      </c>
      <c r="CI1" s="21">
        <v>5</v>
      </c>
      <c r="CJ1" s="21">
        <v>7</v>
      </c>
      <c r="CK1" s="21">
        <v>2</v>
      </c>
      <c r="CL1" s="21">
        <v>8</v>
      </c>
      <c r="CM1" s="21">
        <v>6</v>
      </c>
      <c r="CN1" s="21">
        <v>5</v>
      </c>
      <c r="CO1" s="21">
        <v>7</v>
      </c>
      <c r="CP1" s="21">
        <v>2</v>
      </c>
      <c r="CQ1" s="21">
        <v>8</v>
      </c>
      <c r="CR1" s="21">
        <v>6</v>
      </c>
      <c r="CS1" s="21">
        <v>5</v>
      </c>
      <c r="CT1" s="21">
        <v>7</v>
      </c>
      <c r="CU1" s="21">
        <v>2</v>
      </c>
      <c r="CV1" s="21">
        <v>8</v>
      </c>
      <c r="CW1" s="27">
        <v>6</v>
      </c>
      <c r="CX1" s="27">
        <v>5</v>
      </c>
      <c r="CY1" s="27">
        <v>7</v>
      </c>
      <c r="CZ1" s="31">
        <v>2</v>
      </c>
    </row>
    <row r="2" spans="1:104" x14ac:dyDescent="0.2">
      <c r="A2" s="9" t="s">
        <v>2</v>
      </c>
      <c r="B2" s="10">
        <v>0</v>
      </c>
      <c r="C2" s="4"/>
      <c r="D2" s="17"/>
      <c r="E2" s="30">
        <v>0.1361111111111111</v>
      </c>
      <c r="F2" s="30">
        <v>0.14652777777777778</v>
      </c>
      <c r="G2" s="30">
        <v>0.15694444444444444</v>
      </c>
      <c r="H2" s="23">
        <v>0.16736111111111099</v>
      </c>
      <c r="I2" s="23">
        <v>0.17777777777777801</v>
      </c>
      <c r="J2" s="23">
        <v>0.188194444444444</v>
      </c>
      <c r="K2" s="23">
        <v>0.19861111111111099</v>
      </c>
      <c r="L2" s="23">
        <v>0.20902777777777701</v>
      </c>
      <c r="M2" s="23">
        <v>0.219444444444444</v>
      </c>
      <c r="N2" s="23">
        <v>0.22986111111110999</v>
      </c>
      <c r="O2" s="23">
        <v>0.24027777777777701</v>
      </c>
      <c r="P2" s="23">
        <v>0.250694444444443</v>
      </c>
      <c r="Q2" s="23"/>
      <c r="R2" s="23">
        <v>0.26111111111110902</v>
      </c>
      <c r="S2" s="23">
        <v>0.27152777777777598</v>
      </c>
      <c r="T2" s="30">
        <v>0.27847222222222223</v>
      </c>
      <c r="U2" s="23">
        <v>0.28541666666666798</v>
      </c>
      <c r="V2" s="23">
        <v>0.29236111111111501</v>
      </c>
      <c r="W2" s="30">
        <v>0.29930555555556099</v>
      </c>
      <c r="X2" s="23">
        <v>0.30625000000000702</v>
      </c>
      <c r="Y2" s="23">
        <v>0.31319444444445299</v>
      </c>
      <c r="Z2" s="23">
        <v>0.32013888888890002</v>
      </c>
      <c r="AA2" s="23">
        <v>0.32708333333334599</v>
      </c>
      <c r="AB2" s="23">
        <v>0.33402777777779202</v>
      </c>
      <c r="AC2" s="23">
        <v>0.340972222222238</v>
      </c>
      <c r="AD2" s="23">
        <v>0.34791666666668503</v>
      </c>
      <c r="AE2" s="23">
        <v>0.354861111111131</v>
      </c>
      <c r="AF2" s="23">
        <v>0.36527777777777781</v>
      </c>
      <c r="AG2" s="23">
        <v>0.37569444444442501</v>
      </c>
      <c r="AH2" s="23">
        <v>0.38611111111107099</v>
      </c>
      <c r="AI2" s="23">
        <v>0.39652777777771803</v>
      </c>
      <c r="AJ2" s="23">
        <v>0.40694444444436501</v>
      </c>
      <c r="AK2" s="23">
        <v>0.41736111111101198</v>
      </c>
      <c r="AL2" s="23">
        <v>0.42777777777765902</v>
      </c>
      <c r="AM2" s="23">
        <v>0.438194444444305</v>
      </c>
      <c r="AN2" s="23">
        <v>0.44861111111095198</v>
      </c>
      <c r="AO2" s="23">
        <v>0.45902777777759901</v>
      </c>
      <c r="AP2" s="23">
        <v>0.46944444444424599</v>
      </c>
      <c r="AQ2" s="23">
        <v>0.47986111111089302</v>
      </c>
      <c r="AR2" s="23">
        <v>0.49027777777754</v>
      </c>
      <c r="AS2" s="23">
        <v>0.50069444444418598</v>
      </c>
      <c r="AT2" s="23">
        <v>0.51111111111083296</v>
      </c>
      <c r="AU2" s="23">
        <v>0.52152777777748005</v>
      </c>
      <c r="AV2" s="23">
        <v>0.53194444444412703</v>
      </c>
      <c r="AW2" s="23">
        <v>0.54236111111077401</v>
      </c>
      <c r="AX2" s="23">
        <v>0.55277777777741999</v>
      </c>
      <c r="AY2" s="23">
        <v>0.56319444444406697</v>
      </c>
      <c r="AZ2" s="23">
        <v>0.57361111111071394</v>
      </c>
      <c r="BA2" s="23">
        <v>0.58402777777736103</v>
      </c>
      <c r="BB2" s="23"/>
      <c r="BC2" s="23">
        <v>0.59444444444400801</v>
      </c>
      <c r="BD2" s="23">
        <v>0.60486111111065399</v>
      </c>
      <c r="BE2" s="30">
        <v>0.6118055555555556</v>
      </c>
      <c r="BF2" s="23">
        <v>0.61875000000045699</v>
      </c>
      <c r="BG2" s="23">
        <v>0.62569444444535904</v>
      </c>
      <c r="BH2" s="30">
        <v>0.63263888889025999</v>
      </c>
      <c r="BI2" s="23">
        <v>0.63958333333516204</v>
      </c>
      <c r="BJ2" s="23">
        <v>0.64652777778006398</v>
      </c>
      <c r="BK2" s="23">
        <v>0.65347222222496504</v>
      </c>
      <c r="BL2" s="23">
        <v>0.66041666666986698</v>
      </c>
      <c r="BM2" s="23">
        <v>0.66736111111476804</v>
      </c>
      <c r="BN2" s="23">
        <v>0.67430555555966998</v>
      </c>
      <c r="BO2" s="23">
        <v>0.68125000000457203</v>
      </c>
      <c r="BP2" s="23">
        <v>0.68819444444947298</v>
      </c>
      <c r="BQ2" s="23">
        <v>0.69513888889437503</v>
      </c>
      <c r="BR2" s="23">
        <v>0.70208333333927697</v>
      </c>
      <c r="BS2" s="23">
        <v>0.70902777778417803</v>
      </c>
      <c r="BT2" s="23">
        <v>0.71597222222907997</v>
      </c>
      <c r="BU2" s="23">
        <v>0.72291666667398102</v>
      </c>
      <c r="BV2" s="23">
        <v>0.72986111111888297</v>
      </c>
      <c r="BW2" s="23">
        <v>0.73680555556378502</v>
      </c>
      <c r="BX2" s="23">
        <v>0.74375000000868596</v>
      </c>
      <c r="BY2" s="23">
        <v>0.75069444445358802</v>
      </c>
      <c r="BZ2" s="23">
        <v>0.76111111111111107</v>
      </c>
      <c r="CA2" s="23">
        <v>0.77152777776863402</v>
      </c>
      <c r="CB2" s="23">
        <v>0.78194444442615696</v>
      </c>
      <c r="CC2" s="23">
        <v>0.79236111108368001</v>
      </c>
      <c r="CD2" s="23">
        <v>0.80277777774120296</v>
      </c>
      <c r="CE2" s="23">
        <v>0.81319444439872601</v>
      </c>
      <c r="CF2" s="23">
        <v>0.82361111105624896</v>
      </c>
      <c r="CG2" s="23">
        <v>0.83402777771377201</v>
      </c>
      <c r="CH2" s="23">
        <v>0.84444444437129595</v>
      </c>
      <c r="CI2" s="23">
        <v>0.85486111102881901</v>
      </c>
      <c r="CJ2" s="23">
        <v>0.86527777768634195</v>
      </c>
      <c r="CK2" s="23">
        <v>0.87569444434386501</v>
      </c>
      <c r="CL2" s="23">
        <v>0.88611111100138795</v>
      </c>
      <c r="CM2" s="23">
        <v>0.89652777765891101</v>
      </c>
      <c r="CN2" s="23">
        <v>0.90694444431643395</v>
      </c>
      <c r="CO2" s="23">
        <v>0.91736111097395701</v>
      </c>
      <c r="CP2" s="23">
        <v>0.92777777763147995</v>
      </c>
      <c r="CQ2" s="23">
        <v>0.938194444289003</v>
      </c>
      <c r="CR2" s="23">
        <v>0.94861111094652595</v>
      </c>
      <c r="CS2" s="23">
        <v>0.959027777604049</v>
      </c>
      <c r="CT2" s="23">
        <v>0.96944444426157195</v>
      </c>
      <c r="CU2" s="23">
        <v>0.97986111111111296</v>
      </c>
      <c r="CV2" s="23">
        <v>0.99027777777777903</v>
      </c>
      <c r="CW2" s="23">
        <v>1.0006944444444501</v>
      </c>
      <c r="CX2" s="23">
        <v>1.01111111111111</v>
      </c>
      <c r="CY2" s="23">
        <v>1.02152777777778</v>
      </c>
      <c r="CZ2" s="24">
        <v>1.0319444444444501</v>
      </c>
    </row>
    <row r="3" spans="1:104" x14ac:dyDescent="0.2">
      <c r="A3" s="5" t="s">
        <v>3</v>
      </c>
      <c r="B3" s="6">
        <v>6.9444444444444447E-4</v>
      </c>
      <c r="C3" s="5"/>
      <c r="D3" s="2"/>
      <c r="E3" s="3">
        <f>E$2+$B3</f>
        <v>0.13680555555555554</v>
      </c>
      <c r="F3" s="3">
        <f>F$2+$B3</f>
        <v>0.14722222222222223</v>
      </c>
      <c r="G3" s="3">
        <f>G$2+$B3</f>
        <v>0.15763888888888888</v>
      </c>
      <c r="H3" s="3">
        <f>H$2+$B3</f>
        <v>0.16805555555555543</v>
      </c>
      <c r="I3" s="3">
        <f>I$2+$B3</f>
        <v>0.17847222222222245</v>
      </c>
      <c r="J3" s="3">
        <f>J$2+$B3</f>
        <v>0.18888888888888844</v>
      </c>
      <c r="K3" s="3">
        <f t="shared" ref="K3:AA7" si="0">K$2+$B3</f>
        <v>0.19930555555555543</v>
      </c>
      <c r="L3" s="3">
        <f t="shared" si="0"/>
        <v>0.20972222222222145</v>
      </c>
      <c r="M3" s="3">
        <f t="shared" si="0"/>
        <v>0.22013888888888844</v>
      </c>
      <c r="N3" s="3">
        <f t="shared" si="0"/>
        <v>0.23055555555555443</v>
      </c>
      <c r="O3" s="3">
        <f t="shared" si="0"/>
        <v>0.24097222222222145</v>
      </c>
      <c r="P3" s="3">
        <f t="shared" si="0"/>
        <v>0.25138888888888744</v>
      </c>
      <c r="Q3" s="3"/>
      <c r="R3" s="3">
        <f t="shared" si="0"/>
        <v>0.26180555555555346</v>
      </c>
      <c r="S3" s="3">
        <f t="shared" si="0"/>
        <v>0.27222222222222042</v>
      </c>
      <c r="T3" s="3">
        <f t="shared" si="0"/>
        <v>0.27916666666666667</v>
      </c>
      <c r="U3" s="3">
        <f t="shared" si="0"/>
        <v>0.28611111111111243</v>
      </c>
      <c r="V3" s="3">
        <f t="shared" si="0"/>
        <v>0.29305555555555945</v>
      </c>
      <c r="W3" s="3">
        <f t="shared" si="0"/>
        <v>0.30000000000000543</v>
      </c>
      <c r="X3" s="3">
        <f t="shared" si="0"/>
        <v>0.30694444444445146</v>
      </c>
      <c r="Y3" s="3">
        <f t="shared" si="0"/>
        <v>0.31388888888889743</v>
      </c>
      <c r="Z3" s="3">
        <f t="shared" si="0"/>
        <v>0.32083333333334446</v>
      </c>
      <c r="AA3" s="3">
        <f t="shared" si="0"/>
        <v>0.32777777777779044</v>
      </c>
      <c r="AB3" s="3">
        <f t="shared" ref="U3:AJ18" si="1">AB$2+$B3</f>
        <v>0.33472222222223647</v>
      </c>
      <c r="AC3" s="3">
        <f t="shared" si="1"/>
        <v>0.34166666666668244</v>
      </c>
      <c r="AD3" s="3">
        <f t="shared" si="1"/>
        <v>0.34861111111112947</v>
      </c>
      <c r="AE3" s="3">
        <f t="shared" si="1"/>
        <v>0.35555555555557544</v>
      </c>
      <c r="AF3" s="3">
        <f t="shared" si="1"/>
        <v>0.36597222222222225</v>
      </c>
      <c r="AG3" s="3">
        <f t="shared" si="1"/>
        <v>0.37638888888886946</v>
      </c>
      <c r="AH3" s="3">
        <f t="shared" si="1"/>
        <v>0.38680555555551543</v>
      </c>
      <c r="AI3" s="3">
        <f t="shared" si="1"/>
        <v>0.39722222222216247</v>
      </c>
      <c r="AJ3" s="3">
        <f t="shared" si="1"/>
        <v>0.40763888888880945</v>
      </c>
      <c r="AK3" s="3">
        <f t="shared" ref="AG3:BD14" si="2">AK$2+$B3</f>
        <v>0.41805555555545643</v>
      </c>
      <c r="AL3" s="3">
        <f t="shared" si="2"/>
        <v>0.42847222222210346</v>
      </c>
      <c r="AM3" s="3">
        <f t="shared" si="2"/>
        <v>0.43888888888874944</v>
      </c>
      <c r="AN3" s="3">
        <f t="shared" si="2"/>
        <v>0.44930555555539642</v>
      </c>
      <c r="AO3" s="3">
        <f t="shared" si="2"/>
        <v>0.45972222222204345</v>
      </c>
      <c r="AP3" s="3">
        <f t="shared" si="2"/>
        <v>0.47013888888869043</v>
      </c>
      <c r="AQ3" s="3">
        <f t="shared" si="2"/>
        <v>0.48055555555533747</v>
      </c>
      <c r="AR3" s="3">
        <f t="shared" si="2"/>
        <v>0.49097222222198444</v>
      </c>
      <c r="AS3" s="3">
        <f t="shared" si="2"/>
        <v>0.50138888888863042</v>
      </c>
      <c r="AT3" s="3">
        <f t="shared" si="2"/>
        <v>0.5118055555552774</v>
      </c>
      <c r="AU3" s="3">
        <f t="shared" si="2"/>
        <v>0.52222222222192449</v>
      </c>
      <c r="AV3" s="3">
        <f t="shared" si="2"/>
        <v>0.53263888888857147</v>
      </c>
      <c r="AW3" s="3">
        <f t="shared" si="2"/>
        <v>0.54305555555521845</v>
      </c>
      <c r="AX3" s="3">
        <f t="shared" si="2"/>
        <v>0.55347222222186443</v>
      </c>
      <c r="AY3" s="3">
        <f t="shared" si="2"/>
        <v>0.56388888888851141</v>
      </c>
      <c r="AZ3" s="3">
        <f t="shared" si="2"/>
        <v>0.57430555555515839</v>
      </c>
      <c r="BA3" s="3">
        <f t="shared" si="2"/>
        <v>0.58472222222180548</v>
      </c>
      <c r="BB3" s="3"/>
      <c r="BC3" s="3">
        <f t="shared" si="2"/>
        <v>0.59513888888845246</v>
      </c>
      <c r="BD3" s="3">
        <f t="shared" si="2"/>
        <v>0.60555555555509843</v>
      </c>
      <c r="BE3" s="3">
        <f t="shared" ref="BE3:BT35" si="3">BE$2+$B3</f>
        <v>0.61250000000000004</v>
      </c>
      <c r="BF3" s="3">
        <f t="shared" si="3"/>
        <v>0.61944444444490143</v>
      </c>
      <c r="BG3" s="3">
        <f t="shared" si="3"/>
        <v>0.62638888888980349</v>
      </c>
      <c r="BH3" s="3">
        <f t="shared" si="3"/>
        <v>0.63333333333470443</v>
      </c>
      <c r="BI3" s="3">
        <f t="shared" si="3"/>
        <v>0.64027777777960648</v>
      </c>
      <c r="BJ3" s="3">
        <f t="shared" si="3"/>
        <v>0.64722222222450843</v>
      </c>
      <c r="BK3" s="3">
        <f t="shared" si="3"/>
        <v>0.65416666666940948</v>
      </c>
      <c r="BL3" s="3">
        <f t="shared" si="3"/>
        <v>0.66111111111431142</v>
      </c>
      <c r="BM3" s="3">
        <f t="shared" si="3"/>
        <v>0.66805555555921248</v>
      </c>
      <c r="BN3" s="3">
        <f t="shared" si="3"/>
        <v>0.67500000000411442</v>
      </c>
      <c r="BO3" s="3">
        <f t="shared" si="3"/>
        <v>0.68194444444901647</v>
      </c>
      <c r="BP3" s="3">
        <f t="shared" si="3"/>
        <v>0.68888888889391742</v>
      </c>
      <c r="BQ3" s="3">
        <f t="shared" si="3"/>
        <v>0.69583333333881947</v>
      </c>
      <c r="BR3" s="3">
        <f t="shared" si="3"/>
        <v>0.70277777778372141</v>
      </c>
      <c r="BS3" s="3">
        <f t="shared" si="3"/>
        <v>0.70972222222862247</v>
      </c>
      <c r="BT3" s="3">
        <f t="shared" si="3"/>
        <v>0.71666666667352441</v>
      </c>
      <c r="BU3" s="3">
        <f t="shared" ref="BF3:BY16" si="4">BU$2+$B3</f>
        <v>0.72361111111842547</v>
      </c>
      <c r="BV3" s="3">
        <f t="shared" si="4"/>
        <v>0.73055555556332741</v>
      </c>
      <c r="BW3" s="3">
        <f t="shared" si="4"/>
        <v>0.73750000000822946</v>
      </c>
      <c r="BX3" s="3">
        <f t="shared" si="4"/>
        <v>0.74444444445313041</v>
      </c>
      <c r="BY3" s="3">
        <f t="shared" si="4"/>
        <v>0.75138888889803246</v>
      </c>
      <c r="BZ3" s="3">
        <f t="shared" ref="BZ3:CO28" si="5">BZ$2+$B3</f>
        <v>0.76180555555555551</v>
      </c>
      <c r="CA3" s="3">
        <f t="shared" si="5"/>
        <v>0.77222222221307846</v>
      </c>
      <c r="CB3" s="3">
        <f t="shared" si="5"/>
        <v>0.7826388888706014</v>
      </c>
      <c r="CC3" s="3">
        <f t="shared" si="5"/>
        <v>0.79305555552812446</v>
      </c>
      <c r="CD3" s="3">
        <f t="shared" si="5"/>
        <v>0.8034722221856474</v>
      </c>
      <c r="CE3" s="3">
        <f t="shared" si="5"/>
        <v>0.81388888884317045</v>
      </c>
      <c r="CF3" s="3">
        <f t="shared" si="5"/>
        <v>0.8243055555006934</v>
      </c>
      <c r="CG3" s="3">
        <f t="shared" si="5"/>
        <v>0.83472222215821645</v>
      </c>
      <c r="CH3" s="3">
        <f t="shared" si="5"/>
        <v>0.8451388888157404</v>
      </c>
      <c r="CI3" s="3">
        <f t="shared" si="5"/>
        <v>0.85555555547326345</v>
      </c>
      <c r="CJ3" s="3">
        <f t="shared" si="5"/>
        <v>0.8659722221307864</v>
      </c>
      <c r="CK3" s="3">
        <f t="shared" si="5"/>
        <v>0.87638888878830945</v>
      </c>
      <c r="CL3" s="3">
        <f t="shared" si="5"/>
        <v>0.88680555544583239</v>
      </c>
      <c r="CM3" s="3">
        <f t="shared" si="5"/>
        <v>0.89722222210335545</v>
      </c>
      <c r="CN3" s="3">
        <f t="shared" si="5"/>
        <v>0.90763888876087839</v>
      </c>
      <c r="CO3" s="3">
        <f t="shared" si="5"/>
        <v>0.91805555541840145</v>
      </c>
      <c r="CP3" s="3">
        <f t="shared" ref="CA3:CT12" si="6">CP$2+$B3</f>
        <v>0.92847222207592439</v>
      </c>
      <c r="CQ3" s="3">
        <f t="shared" si="6"/>
        <v>0.93888888873344745</v>
      </c>
      <c r="CR3" s="3">
        <f t="shared" si="6"/>
        <v>0.94930555539097039</v>
      </c>
      <c r="CS3" s="3">
        <f t="shared" si="6"/>
        <v>0.95972222204849345</v>
      </c>
      <c r="CT3" s="3">
        <f t="shared" si="6"/>
        <v>0.97013888870601639</v>
      </c>
      <c r="CU3" s="3">
        <f t="shared" ref="CU3:CZ18" si="7">CU$2+$B3</f>
        <v>0.9805555555555574</v>
      </c>
      <c r="CV3" s="3">
        <f t="shared" si="7"/>
        <v>0.99097222222222348</v>
      </c>
      <c r="CW3" s="3">
        <f t="shared" si="7"/>
        <v>1.0013888888888947</v>
      </c>
      <c r="CX3" s="3">
        <f t="shared" si="7"/>
        <v>1.0118055555555545</v>
      </c>
      <c r="CY3" s="3">
        <f t="shared" si="7"/>
        <v>1.0222222222222246</v>
      </c>
      <c r="CZ3" s="6">
        <f t="shared" si="7"/>
        <v>1.0326388888888947</v>
      </c>
    </row>
    <row r="4" spans="1:104" x14ac:dyDescent="0.2">
      <c r="A4" s="5" t="s">
        <v>4</v>
      </c>
      <c r="B4" s="6">
        <v>1.3888888888888889E-3</v>
      </c>
      <c r="C4" s="5"/>
      <c r="D4" s="2"/>
      <c r="E4" s="3">
        <f t="shared" ref="E4:S40" si="8">E$2+$B4</f>
        <v>0.13749999999999998</v>
      </c>
      <c r="F4" s="3">
        <f t="shared" si="8"/>
        <v>0.14791666666666667</v>
      </c>
      <c r="G4" s="3">
        <f t="shared" si="8"/>
        <v>0.15833333333333333</v>
      </c>
      <c r="H4" s="3">
        <f t="shared" si="8"/>
        <v>0.16874999999999987</v>
      </c>
      <c r="I4" s="3">
        <f t="shared" si="8"/>
        <v>0.17916666666666689</v>
      </c>
      <c r="J4" s="3">
        <f t="shared" si="8"/>
        <v>0.18958333333333288</v>
      </c>
      <c r="K4" s="3">
        <f t="shared" si="8"/>
        <v>0.19999999999999987</v>
      </c>
      <c r="L4" s="3">
        <f t="shared" si="8"/>
        <v>0.21041666666666589</v>
      </c>
      <c r="M4" s="3">
        <f t="shared" si="8"/>
        <v>0.22083333333333288</v>
      </c>
      <c r="N4" s="3">
        <f t="shared" si="8"/>
        <v>0.23124999999999887</v>
      </c>
      <c r="O4" s="3">
        <f t="shared" si="8"/>
        <v>0.24166666666666589</v>
      </c>
      <c r="P4" s="3">
        <f t="shared" si="8"/>
        <v>0.25208333333333188</v>
      </c>
      <c r="Q4" s="3"/>
      <c r="R4" s="3">
        <f t="shared" si="8"/>
        <v>0.2624999999999979</v>
      </c>
      <c r="S4" s="3">
        <f t="shared" si="8"/>
        <v>0.27291666666666486</v>
      </c>
      <c r="T4" s="3">
        <f t="shared" si="0"/>
        <v>0.27986111111111112</v>
      </c>
      <c r="U4" s="3">
        <f t="shared" si="0"/>
        <v>0.28680555555555687</v>
      </c>
      <c r="V4" s="3">
        <f t="shared" si="1"/>
        <v>0.2937500000000039</v>
      </c>
      <c r="W4" s="3">
        <f t="shared" si="0"/>
        <v>0.30069444444444987</v>
      </c>
      <c r="X4" s="3">
        <f t="shared" si="1"/>
        <v>0.3076388888888959</v>
      </c>
      <c r="Y4" s="3">
        <f t="shared" si="0"/>
        <v>0.31458333333334187</v>
      </c>
      <c r="Z4" s="3">
        <f t="shared" si="1"/>
        <v>0.3215277777777889</v>
      </c>
      <c r="AA4" s="3">
        <f t="shared" si="0"/>
        <v>0.32847222222223488</v>
      </c>
      <c r="AB4" s="3">
        <f t="shared" si="1"/>
        <v>0.33541666666668091</v>
      </c>
      <c r="AC4" s="3">
        <f t="shared" si="1"/>
        <v>0.34236111111112688</v>
      </c>
      <c r="AD4" s="3">
        <f t="shared" si="1"/>
        <v>0.34930555555557391</v>
      </c>
      <c r="AE4" s="3">
        <f t="shared" si="1"/>
        <v>0.35625000000001988</v>
      </c>
      <c r="AF4" s="3">
        <f t="shared" si="1"/>
        <v>0.3666666666666667</v>
      </c>
      <c r="AG4" s="3">
        <f t="shared" si="2"/>
        <v>0.3770833333333139</v>
      </c>
      <c r="AH4" s="3">
        <f t="shared" si="2"/>
        <v>0.38749999999995988</v>
      </c>
      <c r="AI4" s="3">
        <f t="shared" si="2"/>
        <v>0.39791666666660691</v>
      </c>
      <c r="AJ4" s="3">
        <f t="shared" si="2"/>
        <v>0.40833333333325389</v>
      </c>
      <c r="AK4" s="3">
        <f t="shared" si="2"/>
        <v>0.41874999999990087</v>
      </c>
      <c r="AL4" s="3">
        <f t="shared" si="2"/>
        <v>0.4291666666665479</v>
      </c>
      <c r="AM4" s="3">
        <f t="shared" si="2"/>
        <v>0.43958333333319388</v>
      </c>
      <c r="AN4" s="3">
        <f t="shared" si="2"/>
        <v>0.44999999999984086</v>
      </c>
      <c r="AO4" s="3">
        <f t="shared" si="2"/>
        <v>0.46041666666648789</v>
      </c>
      <c r="AP4" s="3">
        <f t="shared" si="2"/>
        <v>0.47083333333313487</v>
      </c>
      <c r="AQ4" s="3">
        <f t="shared" si="2"/>
        <v>0.48124999999978191</v>
      </c>
      <c r="AR4" s="3">
        <f t="shared" si="2"/>
        <v>0.49166666666642889</v>
      </c>
      <c r="AS4" s="3">
        <f t="shared" si="2"/>
        <v>0.50208333333307487</v>
      </c>
      <c r="AT4" s="3">
        <f t="shared" si="2"/>
        <v>0.51249999999972184</v>
      </c>
      <c r="AU4" s="3">
        <f t="shared" si="2"/>
        <v>0.52291666666636893</v>
      </c>
      <c r="AV4" s="3">
        <f t="shared" si="2"/>
        <v>0.53333333333301591</v>
      </c>
      <c r="AW4" s="3">
        <f t="shared" si="2"/>
        <v>0.54374999999966289</v>
      </c>
      <c r="AX4" s="3">
        <f t="shared" si="2"/>
        <v>0.55416666666630887</v>
      </c>
      <c r="AY4" s="3">
        <f t="shared" si="2"/>
        <v>0.56458333333295585</v>
      </c>
      <c r="AZ4" s="3">
        <f t="shared" si="2"/>
        <v>0.57499999999960283</v>
      </c>
      <c r="BA4" s="3">
        <f t="shared" si="2"/>
        <v>0.58541666666624992</v>
      </c>
      <c r="BB4" s="3"/>
      <c r="BC4" s="3">
        <f t="shared" si="2"/>
        <v>0.5958333333328969</v>
      </c>
      <c r="BD4" s="3">
        <f t="shared" si="2"/>
        <v>0.60624999999954288</v>
      </c>
      <c r="BE4" s="3">
        <f t="shared" si="3"/>
        <v>0.61319444444444449</v>
      </c>
      <c r="BF4" s="3">
        <f t="shared" si="4"/>
        <v>0.62013888888934587</v>
      </c>
      <c r="BG4" s="3">
        <f t="shared" si="4"/>
        <v>0.62708333333424793</v>
      </c>
      <c r="BH4" s="3">
        <f t="shared" si="4"/>
        <v>0.63402777777914887</v>
      </c>
      <c r="BI4" s="3">
        <f t="shared" si="4"/>
        <v>0.64097222222405092</v>
      </c>
      <c r="BJ4" s="3">
        <f t="shared" si="4"/>
        <v>0.64791666666895287</v>
      </c>
      <c r="BK4" s="3">
        <f t="shared" si="4"/>
        <v>0.65486111111385392</v>
      </c>
      <c r="BL4" s="3">
        <f t="shared" si="4"/>
        <v>0.66180555555875586</v>
      </c>
      <c r="BM4" s="3">
        <f t="shared" si="4"/>
        <v>0.66875000000365692</v>
      </c>
      <c r="BN4" s="3">
        <f t="shared" si="4"/>
        <v>0.67569444444855886</v>
      </c>
      <c r="BO4" s="3">
        <f t="shared" si="4"/>
        <v>0.68263888889346092</v>
      </c>
      <c r="BP4" s="3">
        <f t="shared" si="4"/>
        <v>0.68958333333836186</v>
      </c>
      <c r="BQ4" s="3">
        <f t="shared" si="4"/>
        <v>0.69652777778326391</v>
      </c>
      <c r="BR4" s="3">
        <f t="shared" si="4"/>
        <v>0.70347222222816586</v>
      </c>
      <c r="BS4" s="3">
        <f t="shared" si="4"/>
        <v>0.71041666667306691</v>
      </c>
      <c r="BT4" s="3">
        <f t="shared" si="4"/>
        <v>0.71736111111796885</v>
      </c>
      <c r="BU4" s="3">
        <f t="shared" si="4"/>
        <v>0.72430555556286991</v>
      </c>
      <c r="BV4" s="3">
        <f t="shared" si="4"/>
        <v>0.73125000000777185</v>
      </c>
      <c r="BW4" s="3">
        <f t="shared" si="4"/>
        <v>0.7381944444526739</v>
      </c>
      <c r="BX4" s="3">
        <f t="shared" si="4"/>
        <v>0.74513888889757485</v>
      </c>
      <c r="BY4" s="3">
        <f t="shared" si="4"/>
        <v>0.7520833333424769</v>
      </c>
      <c r="BZ4" s="3">
        <f t="shared" si="5"/>
        <v>0.76249999999999996</v>
      </c>
      <c r="CA4" s="3">
        <f t="shared" si="6"/>
        <v>0.7729166666575229</v>
      </c>
      <c r="CB4" s="3">
        <f t="shared" si="6"/>
        <v>0.78333333331504584</v>
      </c>
      <c r="CC4" s="3">
        <f t="shared" si="6"/>
        <v>0.7937499999725689</v>
      </c>
      <c r="CD4" s="3">
        <f t="shared" si="6"/>
        <v>0.80416666663009184</v>
      </c>
      <c r="CE4" s="3">
        <f t="shared" si="6"/>
        <v>0.8145833332876149</v>
      </c>
      <c r="CF4" s="3">
        <f t="shared" si="6"/>
        <v>0.82499999994513784</v>
      </c>
      <c r="CG4" s="3">
        <f t="shared" si="6"/>
        <v>0.8354166666026609</v>
      </c>
      <c r="CH4" s="3">
        <f t="shared" si="6"/>
        <v>0.84583333326018484</v>
      </c>
      <c r="CI4" s="3">
        <f t="shared" si="6"/>
        <v>0.85624999991770789</v>
      </c>
      <c r="CJ4" s="3">
        <f t="shared" si="6"/>
        <v>0.86666666657523084</v>
      </c>
      <c r="CK4" s="3">
        <f t="shared" si="6"/>
        <v>0.87708333323275389</v>
      </c>
      <c r="CL4" s="3">
        <f t="shared" si="6"/>
        <v>0.88749999989027684</v>
      </c>
      <c r="CM4" s="3">
        <f t="shared" si="6"/>
        <v>0.89791666654779989</v>
      </c>
      <c r="CN4" s="3">
        <f t="shared" si="6"/>
        <v>0.90833333320532283</v>
      </c>
      <c r="CO4" s="3">
        <f t="shared" si="6"/>
        <v>0.91874999986284589</v>
      </c>
      <c r="CP4" s="3">
        <f t="shared" si="6"/>
        <v>0.92916666652036883</v>
      </c>
      <c r="CQ4" s="3">
        <f t="shared" si="6"/>
        <v>0.93958333317789189</v>
      </c>
      <c r="CR4" s="3">
        <f t="shared" si="6"/>
        <v>0.94999999983541483</v>
      </c>
      <c r="CS4" s="3">
        <f t="shared" si="6"/>
        <v>0.96041666649293789</v>
      </c>
      <c r="CT4" s="3">
        <f t="shared" si="6"/>
        <v>0.97083333315046083</v>
      </c>
      <c r="CU4" s="3">
        <f t="shared" si="7"/>
        <v>0.98125000000000184</v>
      </c>
      <c r="CV4" s="3">
        <f t="shared" si="7"/>
        <v>0.99166666666666792</v>
      </c>
      <c r="CW4" s="3">
        <f t="shared" si="7"/>
        <v>1.002083333333339</v>
      </c>
      <c r="CX4" s="3">
        <f t="shared" si="7"/>
        <v>1.0124999999999988</v>
      </c>
      <c r="CY4" s="3">
        <f t="shared" si="7"/>
        <v>1.0229166666666689</v>
      </c>
      <c r="CZ4" s="6">
        <f t="shared" si="7"/>
        <v>1.033333333333339</v>
      </c>
    </row>
    <row r="5" spans="1:104" x14ac:dyDescent="0.2">
      <c r="A5" s="5" t="s">
        <v>37</v>
      </c>
      <c r="B5" s="6">
        <v>2.0833333333333333E-3</v>
      </c>
      <c r="C5" s="5"/>
      <c r="D5" s="2"/>
      <c r="E5" s="3">
        <f t="shared" si="8"/>
        <v>0.13819444444444443</v>
      </c>
      <c r="F5" s="3">
        <f t="shared" si="8"/>
        <v>0.14861111111111111</v>
      </c>
      <c r="G5" s="3">
        <f t="shared" si="8"/>
        <v>0.15902777777777777</v>
      </c>
      <c r="H5" s="3">
        <f t="shared" si="8"/>
        <v>0.16944444444444431</v>
      </c>
      <c r="I5" s="3">
        <f t="shared" si="8"/>
        <v>0.17986111111111133</v>
      </c>
      <c r="J5" s="3">
        <f t="shared" si="8"/>
        <v>0.19027777777777732</v>
      </c>
      <c r="K5" s="3">
        <f t="shared" si="8"/>
        <v>0.20069444444444431</v>
      </c>
      <c r="L5" s="3">
        <f t="shared" si="8"/>
        <v>0.21111111111111033</v>
      </c>
      <c r="M5" s="3">
        <f t="shared" si="8"/>
        <v>0.22152777777777732</v>
      </c>
      <c r="N5" s="3">
        <f t="shared" si="8"/>
        <v>0.23194444444444332</v>
      </c>
      <c r="O5" s="3">
        <f t="shared" si="8"/>
        <v>0.24236111111111033</v>
      </c>
      <c r="P5" s="3">
        <f t="shared" si="8"/>
        <v>0.25277777777777632</v>
      </c>
      <c r="Q5" s="3"/>
      <c r="R5" s="3">
        <f t="shared" si="8"/>
        <v>0.26319444444444234</v>
      </c>
      <c r="S5" s="3">
        <f t="shared" si="8"/>
        <v>0.27361111111110931</v>
      </c>
      <c r="T5" s="3">
        <f t="shared" si="0"/>
        <v>0.28055555555555556</v>
      </c>
      <c r="U5" s="3">
        <f t="shared" si="1"/>
        <v>0.28750000000000131</v>
      </c>
      <c r="V5" s="3">
        <f t="shared" si="1"/>
        <v>0.29444444444444834</v>
      </c>
      <c r="W5" s="3">
        <f t="shared" si="1"/>
        <v>0.30138888888889431</v>
      </c>
      <c r="X5" s="3">
        <f t="shared" si="1"/>
        <v>0.30833333333334034</v>
      </c>
      <c r="Y5" s="3">
        <f t="shared" si="1"/>
        <v>0.31527777777778632</v>
      </c>
      <c r="Z5" s="3">
        <f t="shared" si="1"/>
        <v>0.32222222222223335</v>
      </c>
      <c r="AA5" s="3">
        <f t="shared" si="1"/>
        <v>0.32916666666667932</v>
      </c>
      <c r="AB5" s="3">
        <f t="shared" si="1"/>
        <v>0.33611111111112535</v>
      </c>
      <c r="AC5" s="3">
        <f t="shared" si="1"/>
        <v>0.34305555555557132</v>
      </c>
      <c r="AD5" s="3">
        <f t="shared" si="1"/>
        <v>0.35000000000001835</v>
      </c>
      <c r="AE5" s="3">
        <f t="shared" si="1"/>
        <v>0.35694444444446433</v>
      </c>
      <c r="AF5" s="3">
        <f t="shared" si="1"/>
        <v>0.36736111111111114</v>
      </c>
      <c r="AG5" s="3">
        <f t="shared" si="2"/>
        <v>0.37777777777775834</v>
      </c>
      <c r="AH5" s="3">
        <f t="shared" si="2"/>
        <v>0.38819444444440432</v>
      </c>
      <c r="AI5" s="3">
        <f t="shared" si="2"/>
        <v>0.39861111111105135</v>
      </c>
      <c r="AJ5" s="3">
        <f t="shared" si="2"/>
        <v>0.40902777777769833</v>
      </c>
      <c r="AK5" s="3">
        <f t="shared" si="2"/>
        <v>0.41944444444434531</v>
      </c>
      <c r="AL5" s="3">
        <f t="shared" si="2"/>
        <v>0.42986111111099234</v>
      </c>
      <c r="AM5" s="3">
        <f t="shared" si="2"/>
        <v>0.44027777777763832</v>
      </c>
      <c r="AN5" s="3">
        <f t="shared" si="2"/>
        <v>0.4506944444442853</v>
      </c>
      <c r="AO5" s="3">
        <f t="shared" si="2"/>
        <v>0.46111111111093234</v>
      </c>
      <c r="AP5" s="3">
        <f t="shared" si="2"/>
        <v>0.47152777777757932</v>
      </c>
      <c r="AQ5" s="3">
        <f t="shared" si="2"/>
        <v>0.48194444444422635</v>
      </c>
      <c r="AR5" s="3">
        <f t="shared" si="2"/>
        <v>0.49236111111087333</v>
      </c>
      <c r="AS5" s="3">
        <f t="shared" si="2"/>
        <v>0.50277777777751931</v>
      </c>
      <c r="AT5" s="3">
        <f t="shared" si="2"/>
        <v>0.51319444444416629</v>
      </c>
      <c r="AU5" s="3">
        <f t="shared" si="2"/>
        <v>0.52361111111081338</v>
      </c>
      <c r="AV5" s="3">
        <f t="shared" si="2"/>
        <v>0.53402777777746036</v>
      </c>
      <c r="AW5" s="3">
        <f t="shared" si="2"/>
        <v>0.54444444444410733</v>
      </c>
      <c r="AX5" s="3">
        <f t="shared" si="2"/>
        <v>0.55486111111075331</v>
      </c>
      <c r="AY5" s="3">
        <f t="shared" si="2"/>
        <v>0.56527777777740029</v>
      </c>
      <c r="AZ5" s="3">
        <f t="shared" si="2"/>
        <v>0.57569444444404727</v>
      </c>
      <c r="BA5" s="3">
        <f t="shared" si="2"/>
        <v>0.58611111111069436</v>
      </c>
      <c r="BB5" s="3"/>
      <c r="BC5" s="3">
        <f t="shared" si="2"/>
        <v>0.59652777777734134</v>
      </c>
      <c r="BD5" s="3">
        <f t="shared" si="2"/>
        <v>0.60694444444398732</v>
      </c>
      <c r="BE5" s="3">
        <f t="shared" si="3"/>
        <v>0.61388888888888893</v>
      </c>
      <c r="BF5" s="3">
        <f t="shared" si="4"/>
        <v>0.62083333333379032</v>
      </c>
      <c r="BG5" s="3">
        <f t="shared" si="4"/>
        <v>0.62777777777869237</v>
      </c>
      <c r="BH5" s="3">
        <f t="shared" si="4"/>
        <v>0.63472222222359331</v>
      </c>
      <c r="BI5" s="3">
        <f t="shared" si="4"/>
        <v>0.64166666666849537</v>
      </c>
      <c r="BJ5" s="3">
        <f t="shared" si="4"/>
        <v>0.64861111111339731</v>
      </c>
      <c r="BK5" s="3">
        <f t="shared" si="4"/>
        <v>0.65555555555829836</v>
      </c>
      <c r="BL5" s="3">
        <f t="shared" si="4"/>
        <v>0.66250000000320031</v>
      </c>
      <c r="BM5" s="3">
        <f t="shared" si="4"/>
        <v>0.66944444444810136</v>
      </c>
      <c r="BN5" s="3">
        <f t="shared" si="4"/>
        <v>0.6763888888930033</v>
      </c>
      <c r="BO5" s="3">
        <f t="shared" si="4"/>
        <v>0.68333333333790536</v>
      </c>
      <c r="BP5" s="3">
        <f t="shared" si="4"/>
        <v>0.6902777777828063</v>
      </c>
      <c r="BQ5" s="3">
        <f t="shared" si="4"/>
        <v>0.69722222222770835</v>
      </c>
      <c r="BR5" s="3">
        <f t="shared" si="4"/>
        <v>0.7041666666726103</v>
      </c>
      <c r="BS5" s="3">
        <f t="shared" si="4"/>
        <v>0.71111111111751135</v>
      </c>
      <c r="BT5" s="3">
        <f t="shared" si="4"/>
        <v>0.71805555556241329</v>
      </c>
      <c r="BU5" s="3">
        <f t="shared" si="4"/>
        <v>0.72500000000731435</v>
      </c>
      <c r="BV5" s="3">
        <f t="shared" si="4"/>
        <v>0.73194444445221629</v>
      </c>
      <c r="BW5" s="3">
        <f t="shared" si="4"/>
        <v>0.73888888889711835</v>
      </c>
      <c r="BX5" s="3">
        <f t="shared" si="4"/>
        <v>0.74583333334201929</v>
      </c>
      <c r="BY5" s="3">
        <f t="shared" si="4"/>
        <v>0.75277777778692134</v>
      </c>
      <c r="BZ5" s="3">
        <f t="shared" si="5"/>
        <v>0.7631944444444444</v>
      </c>
      <c r="CA5" s="3">
        <f t="shared" si="6"/>
        <v>0.77361111110196734</v>
      </c>
      <c r="CB5" s="3">
        <f t="shared" si="6"/>
        <v>0.78402777775949029</v>
      </c>
      <c r="CC5" s="3">
        <f t="shared" si="6"/>
        <v>0.79444444441701334</v>
      </c>
      <c r="CD5" s="3">
        <f t="shared" si="6"/>
        <v>0.80486111107453628</v>
      </c>
      <c r="CE5" s="3">
        <f t="shared" si="6"/>
        <v>0.81527777773205934</v>
      </c>
      <c r="CF5" s="3">
        <f t="shared" si="6"/>
        <v>0.82569444438958228</v>
      </c>
      <c r="CG5" s="3">
        <f t="shared" si="6"/>
        <v>0.83611111104710534</v>
      </c>
      <c r="CH5" s="3">
        <f t="shared" si="6"/>
        <v>0.84652777770462928</v>
      </c>
      <c r="CI5" s="3">
        <f t="shared" si="6"/>
        <v>0.85694444436215234</v>
      </c>
      <c r="CJ5" s="3">
        <f t="shared" si="6"/>
        <v>0.86736111101967528</v>
      </c>
      <c r="CK5" s="3">
        <f t="shared" si="6"/>
        <v>0.87777777767719833</v>
      </c>
      <c r="CL5" s="3">
        <f t="shared" si="6"/>
        <v>0.88819444433472128</v>
      </c>
      <c r="CM5" s="3">
        <f t="shared" si="6"/>
        <v>0.89861111099224433</v>
      </c>
      <c r="CN5" s="3">
        <f t="shared" si="6"/>
        <v>0.90902777764976728</v>
      </c>
      <c r="CO5" s="3">
        <f t="shared" si="6"/>
        <v>0.91944444430729033</v>
      </c>
      <c r="CP5" s="3">
        <f t="shared" si="6"/>
        <v>0.92986111096481328</v>
      </c>
      <c r="CQ5" s="3">
        <f t="shared" si="6"/>
        <v>0.94027777762233633</v>
      </c>
      <c r="CR5" s="3">
        <f t="shared" si="6"/>
        <v>0.95069444427985927</v>
      </c>
      <c r="CS5" s="3">
        <f t="shared" si="6"/>
        <v>0.96111111093738233</v>
      </c>
      <c r="CT5" s="3">
        <f t="shared" si="6"/>
        <v>0.97152777759490527</v>
      </c>
      <c r="CU5" s="3">
        <f t="shared" si="7"/>
        <v>0.98194444444444628</v>
      </c>
      <c r="CV5" s="3">
        <f t="shared" si="7"/>
        <v>0.99236111111111236</v>
      </c>
      <c r="CW5" s="3">
        <f t="shared" si="7"/>
        <v>1.0027777777777835</v>
      </c>
      <c r="CX5" s="3">
        <f t="shared" si="7"/>
        <v>1.0131944444444434</v>
      </c>
      <c r="CY5" s="3">
        <f t="shared" si="7"/>
        <v>1.0236111111111135</v>
      </c>
      <c r="CZ5" s="6">
        <f t="shared" si="7"/>
        <v>1.0340277777777835</v>
      </c>
    </row>
    <row r="6" spans="1:104" x14ac:dyDescent="0.2">
      <c r="A6" s="5" t="s">
        <v>38</v>
      </c>
      <c r="B6" s="6">
        <v>2.4305555555555556E-3</v>
      </c>
      <c r="C6" s="5"/>
      <c r="D6" s="2"/>
      <c r="E6" s="3">
        <f t="shared" si="8"/>
        <v>0.13854166666666665</v>
      </c>
      <c r="F6" s="3">
        <f t="shared" si="8"/>
        <v>0.14895833333333333</v>
      </c>
      <c r="G6" s="3">
        <f t="shared" si="8"/>
        <v>0.15937499999999999</v>
      </c>
      <c r="H6" s="3">
        <f t="shared" si="8"/>
        <v>0.16979166666666654</v>
      </c>
      <c r="I6" s="3">
        <f t="shared" si="8"/>
        <v>0.18020833333333355</v>
      </c>
      <c r="J6" s="3">
        <f t="shared" si="8"/>
        <v>0.19062499999999954</v>
      </c>
      <c r="K6" s="3">
        <f t="shared" si="8"/>
        <v>0.20104166666666654</v>
      </c>
      <c r="L6" s="3">
        <f t="shared" si="8"/>
        <v>0.21145833333333255</v>
      </c>
      <c r="M6" s="3">
        <f t="shared" si="8"/>
        <v>0.22187499999999954</v>
      </c>
      <c r="N6" s="3">
        <f t="shared" si="8"/>
        <v>0.23229166666666554</v>
      </c>
      <c r="O6" s="3">
        <f t="shared" si="8"/>
        <v>0.24270833333333255</v>
      </c>
      <c r="P6" s="3">
        <f t="shared" si="8"/>
        <v>0.25312499999999855</v>
      </c>
      <c r="Q6" s="3"/>
      <c r="R6" s="3">
        <f t="shared" si="8"/>
        <v>0.26354166666666456</v>
      </c>
      <c r="S6" s="3">
        <f t="shared" si="8"/>
        <v>0.27395833333333153</v>
      </c>
      <c r="T6" s="3">
        <f t="shared" si="0"/>
        <v>0.28090277777777778</v>
      </c>
      <c r="U6" s="3">
        <f t="shared" si="1"/>
        <v>0.28784722222222353</v>
      </c>
      <c r="V6" s="3">
        <f t="shared" si="1"/>
        <v>0.29479166666667056</v>
      </c>
      <c r="W6" s="3">
        <f t="shared" si="1"/>
        <v>0.30173611111111653</v>
      </c>
      <c r="X6" s="3">
        <f t="shared" si="1"/>
        <v>0.30868055555556256</v>
      </c>
      <c r="Y6" s="3">
        <f t="shared" si="1"/>
        <v>0.31562500000000854</v>
      </c>
      <c r="Z6" s="3">
        <f t="shared" si="1"/>
        <v>0.32256944444445557</v>
      </c>
      <c r="AA6" s="3">
        <f t="shared" si="1"/>
        <v>0.32951388888890154</v>
      </c>
      <c r="AB6" s="3">
        <f t="shared" si="1"/>
        <v>0.33645833333334757</v>
      </c>
      <c r="AC6" s="3">
        <f t="shared" si="1"/>
        <v>0.34340277777779354</v>
      </c>
      <c r="AD6" s="3">
        <f t="shared" si="1"/>
        <v>0.35034722222224057</v>
      </c>
      <c r="AE6" s="3">
        <f t="shared" si="1"/>
        <v>0.35729166666668655</v>
      </c>
      <c r="AF6" s="3">
        <f t="shared" si="1"/>
        <v>0.36770833333333336</v>
      </c>
      <c r="AG6" s="3">
        <f t="shared" si="2"/>
        <v>0.37812499999998056</v>
      </c>
      <c r="AH6" s="3">
        <f t="shared" si="2"/>
        <v>0.38854166666662654</v>
      </c>
      <c r="AI6" s="3">
        <f t="shared" si="2"/>
        <v>0.39895833333327357</v>
      </c>
      <c r="AJ6" s="3">
        <f t="shared" si="2"/>
        <v>0.40937499999992055</v>
      </c>
      <c r="AK6" s="3">
        <f t="shared" si="2"/>
        <v>0.41979166666656753</v>
      </c>
      <c r="AL6" s="3">
        <f t="shared" si="2"/>
        <v>0.43020833333321457</v>
      </c>
      <c r="AM6" s="3">
        <f t="shared" si="2"/>
        <v>0.44062499999986054</v>
      </c>
      <c r="AN6" s="3">
        <f t="shared" si="2"/>
        <v>0.45104166666650752</v>
      </c>
      <c r="AO6" s="3">
        <f t="shared" si="2"/>
        <v>0.46145833333315456</v>
      </c>
      <c r="AP6" s="3">
        <f t="shared" si="2"/>
        <v>0.47187499999980154</v>
      </c>
      <c r="AQ6" s="3">
        <f t="shared" si="2"/>
        <v>0.48229166666644857</v>
      </c>
      <c r="AR6" s="3">
        <f t="shared" si="2"/>
        <v>0.49270833333309555</v>
      </c>
      <c r="AS6" s="3">
        <f t="shared" si="2"/>
        <v>0.50312499999974158</v>
      </c>
      <c r="AT6" s="3">
        <f t="shared" si="2"/>
        <v>0.51354166666638856</v>
      </c>
      <c r="AU6" s="3">
        <f t="shared" si="2"/>
        <v>0.52395833333303565</v>
      </c>
      <c r="AV6" s="3">
        <f t="shared" si="2"/>
        <v>0.53437499999968263</v>
      </c>
      <c r="AW6" s="3">
        <f t="shared" si="2"/>
        <v>0.54479166666632961</v>
      </c>
      <c r="AX6" s="3">
        <f t="shared" si="2"/>
        <v>0.55520833333297559</v>
      </c>
      <c r="AY6" s="3">
        <f t="shared" si="2"/>
        <v>0.56562499999962257</v>
      </c>
      <c r="AZ6" s="3">
        <f t="shared" si="2"/>
        <v>0.57604166666626955</v>
      </c>
      <c r="BA6" s="3">
        <f t="shared" si="2"/>
        <v>0.58645833333291664</v>
      </c>
      <c r="BB6" s="3"/>
      <c r="BC6" s="3">
        <f t="shared" si="2"/>
        <v>0.59687499999956362</v>
      </c>
      <c r="BD6" s="3">
        <f t="shared" si="2"/>
        <v>0.6072916666662096</v>
      </c>
      <c r="BE6" s="3">
        <f t="shared" si="3"/>
        <v>0.6142361111111112</v>
      </c>
      <c r="BF6" s="3">
        <f t="shared" si="4"/>
        <v>0.62118055555601259</v>
      </c>
      <c r="BG6" s="3">
        <f t="shared" si="4"/>
        <v>0.62812500000091465</v>
      </c>
      <c r="BH6" s="3">
        <f t="shared" si="4"/>
        <v>0.63506944444581559</v>
      </c>
      <c r="BI6" s="3">
        <f t="shared" si="4"/>
        <v>0.64201388889071764</v>
      </c>
      <c r="BJ6" s="3">
        <f t="shared" si="4"/>
        <v>0.64895833333561959</v>
      </c>
      <c r="BK6" s="3">
        <f t="shared" si="4"/>
        <v>0.65590277778052064</v>
      </c>
      <c r="BL6" s="3">
        <f t="shared" si="4"/>
        <v>0.66284722222542258</v>
      </c>
      <c r="BM6" s="3">
        <f t="shared" si="4"/>
        <v>0.66979166667032364</v>
      </c>
      <c r="BN6" s="3">
        <f t="shared" si="4"/>
        <v>0.67673611111522558</v>
      </c>
      <c r="BO6" s="3">
        <f t="shared" si="4"/>
        <v>0.68368055556012763</v>
      </c>
      <c r="BP6" s="3">
        <f t="shared" si="4"/>
        <v>0.69062500000502858</v>
      </c>
      <c r="BQ6" s="3">
        <f t="shared" si="4"/>
        <v>0.69756944444993063</v>
      </c>
      <c r="BR6" s="3">
        <f t="shared" si="4"/>
        <v>0.70451388889483257</v>
      </c>
      <c r="BS6" s="3">
        <f t="shared" si="4"/>
        <v>0.71145833333973363</v>
      </c>
      <c r="BT6" s="3">
        <f t="shared" si="4"/>
        <v>0.71840277778463557</v>
      </c>
      <c r="BU6" s="3">
        <f t="shared" si="4"/>
        <v>0.72534722222953663</v>
      </c>
      <c r="BV6" s="3">
        <f t="shared" si="4"/>
        <v>0.73229166667443857</v>
      </c>
      <c r="BW6" s="3">
        <f t="shared" si="4"/>
        <v>0.73923611111934062</v>
      </c>
      <c r="BX6" s="3">
        <f t="shared" si="4"/>
        <v>0.74618055556424157</v>
      </c>
      <c r="BY6" s="3">
        <f t="shared" si="4"/>
        <v>0.75312500000914362</v>
      </c>
      <c r="BZ6" s="3">
        <f t="shared" si="5"/>
        <v>0.76354166666666667</v>
      </c>
      <c r="CA6" s="3">
        <f t="shared" si="6"/>
        <v>0.77395833332418962</v>
      </c>
      <c r="CB6" s="3">
        <f t="shared" si="6"/>
        <v>0.78437499998171256</v>
      </c>
      <c r="CC6" s="3">
        <f t="shared" si="6"/>
        <v>0.79479166663923562</v>
      </c>
      <c r="CD6" s="3">
        <f t="shared" si="6"/>
        <v>0.80520833329675856</v>
      </c>
      <c r="CE6" s="3">
        <f t="shared" si="6"/>
        <v>0.81562499995428162</v>
      </c>
      <c r="CF6" s="3">
        <f t="shared" si="6"/>
        <v>0.82604166661180456</v>
      </c>
      <c r="CG6" s="3">
        <f t="shared" si="6"/>
        <v>0.83645833326932761</v>
      </c>
      <c r="CH6" s="3">
        <f t="shared" si="6"/>
        <v>0.84687499992685156</v>
      </c>
      <c r="CI6" s="3">
        <f t="shared" si="6"/>
        <v>0.85729166658437461</v>
      </c>
      <c r="CJ6" s="3">
        <f t="shared" si="6"/>
        <v>0.86770833324189756</v>
      </c>
      <c r="CK6" s="3">
        <f t="shared" si="6"/>
        <v>0.87812499989942061</v>
      </c>
      <c r="CL6" s="3">
        <f t="shared" si="6"/>
        <v>0.88854166655694355</v>
      </c>
      <c r="CM6" s="3">
        <f t="shared" si="6"/>
        <v>0.89895833321446661</v>
      </c>
      <c r="CN6" s="3">
        <f t="shared" si="6"/>
        <v>0.90937499987198955</v>
      </c>
      <c r="CO6" s="3">
        <f t="shared" si="6"/>
        <v>0.91979166652951261</v>
      </c>
      <c r="CP6" s="3">
        <f t="shared" si="6"/>
        <v>0.93020833318703555</v>
      </c>
      <c r="CQ6" s="3">
        <f t="shared" si="6"/>
        <v>0.94062499984455861</v>
      </c>
      <c r="CR6" s="3">
        <f t="shared" si="6"/>
        <v>0.95104166650208155</v>
      </c>
      <c r="CS6" s="3">
        <f t="shared" si="6"/>
        <v>0.96145833315960461</v>
      </c>
      <c r="CT6" s="3">
        <f t="shared" si="6"/>
        <v>0.97187499981712755</v>
      </c>
      <c r="CU6" s="3">
        <f t="shared" si="7"/>
        <v>0.98229166666666856</v>
      </c>
      <c r="CV6" s="3">
        <f t="shared" si="7"/>
        <v>0.99270833333333464</v>
      </c>
      <c r="CW6" s="3">
        <f t="shared" si="7"/>
        <v>1.0031250000000056</v>
      </c>
      <c r="CX6" s="3">
        <f t="shared" si="7"/>
        <v>1.0135416666666655</v>
      </c>
      <c r="CY6" s="3">
        <f t="shared" si="7"/>
        <v>1.0239583333333355</v>
      </c>
      <c r="CZ6" s="6">
        <f t="shared" si="7"/>
        <v>1.0343750000000056</v>
      </c>
    </row>
    <row r="7" spans="1:104" x14ac:dyDescent="0.2">
      <c r="A7" s="5" t="s">
        <v>5</v>
      </c>
      <c r="B7" s="6">
        <v>3.2986111111111111E-3</v>
      </c>
      <c r="C7" s="5"/>
      <c r="D7" s="2"/>
      <c r="E7" s="3">
        <f t="shared" si="8"/>
        <v>0.1394097222222222</v>
      </c>
      <c r="F7" s="3">
        <f t="shared" si="8"/>
        <v>0.14982638888888888</v>
      </c>
      <c r="G7" s="3">
        <f t="shared" si="8"/>
        <v>0.16024305555555554</v>
      </c>
      <c r="H7" s="3">
        <f t="shared" si="8"/>
        <v>0.17065972222222209</v>
      </c>
      <c r="I7" s="3">
        <f t="shared" si="8"/>
        <v>0.18107638888888911</v>
      </c>
      <c r="J7" s="3">
        <f t="shared" si="8"/>
        <v>0.1914930555555551</v>
      </c>
      <c r="K7" s="3">
        <f t="shared" si="8"/>
        <v>0.20190972222222209</v>
      </c>
      <c r="L7" s="3">
        <f t="shared" si="8"/>
        <v>0.21232638888888811</v>
      </c>
      <c r="M7" s="3">
        <f t="shared" si="8"/>
        <v>0.2227430555555551</v>
      </c>
      <c r="N7" s="3">
        <f t="shared" si="8"/>
        <v>0.23315972222222109</v>
      </c>
      <c r="O7" s="3">
        <f t="shared" si="8"/>
        <v>0.24357638888888811</v>
      </c>
      <c r="P7" s="3">
        <f t="shared" si="8"/>
        <v>0.25399305555555413</v>
      </c>
      <c r="Q7" s="3"/>
      <c r="R7" s="3">
        <f t="shared" si="8"/>
        <v>0.26440972222222014</v>
      </c>
      <c r="S7" s="3">
        <f t="shared" si="8"/>
        <v>0.27482638888888711</v>
      </c>
      <c r="T7" s="3">
        <f t="shared" si="0"/>
        <v>0.28177083333333336</v>
      </c>
      <c r="U7" s="3">
        <f t="shared" si="1"/>
        <v>0.28871527777777911</v>
      </c>
      <c r="V7" s="3">
        <f t="shared" si="1"/>
        <v>0.29565972222222614</v>
      </c>
      <c r="W7" s="3">
        <f t="shared" si="1"/>
        <v>0.30260416666667211</v>
      </c>
      <c r="X7" s="3">
        <f t="shared" si="1"/>
        <v>0.30954861111111814</v>
      </c>
      <c r="Y7" s="3">
        <f t="shared" si="1"/>
        <v>0.31649305555556412</v>
      </c>
      <c r="Z7" s="3">
        <f t="shared" si="1"/>
        <v>0.32343750000001115</v>
      </c>
      <c r="AA7" s="3">
        <f t="shared" si="1"/>
        <v>0.33038194444445712</v>
      </c>
      <c r="AB7" s="3">
        <f t="shared" si="1"/>
        <v>0.33732638888890315</v>
      </c>
      <c r="AC7" s="3">
        <f t="shared" si="1"/>
        <v>0.34427083333334912</v>
      </c>
      <c r="AD7" s="3">
        <f t="shared" si="1"/>
        <v>0.35121527777779615</v>
      </c>
      <c r="AE7" s="3">
        <f t="shared" si="1"/>
        <v>0.35815972222224213</v>
      </c>
      <c r="AF7" s="3">
        <f t="shared" si="1"/>
        <v>0.36857638888888894</v>
      </c>
      <c r="AG7" s="3">
        <f t="shared" si="2"/>
        <v>0.37899305555553614</v>
      </c>
      <c r="AH7" s="3">
        <f t="shared" si="2"/>
        <v>0.38940972222218212</v>
      </c>
      <c r="AI7" s="3">
        <f t="shared" si="2"/>
        <v>0.39982638888882915</v>
      </c>
      <c r="AJ7" s="3">
        <f t="shared" si="2"/>
        <v>0.41024305555547613</v>
      </c>
      <c r="AK7" s="3">
        <f t="shared" si="2"/>
        <v>0.42065972222212311</v>
      </c>
      <c r="AL7" s="3">
        <f t="shared" si="2"/>
        <v>0.43107638888877015</v>
      </c>
      <c r="AM7" s="3">
        <f t="shared" si="2"/>
        <v>0.44149305555541613</v>
      </c>
      <c r="AN7" s="3">
        <f t="shared" si="2"/>
        <v>0.4519097222220631</v>
      </c>
      <c r="AO7" s="3">
        <f t="shared" si="2"/>
        <v>0.46232638888871014</v>
      </c>
      <c r="AP7" s="3">
        <f t="shared" si="2"/>
        <v>0.47274305555535712</v>
      </c>
      <c r="AQ7" s="3">
        <f t="shared" si="2"/>
        <v>0.48315972222200415</v>
      </c>
      <c r="AR7" s="3">
        <f t="shared" si="2"/>
        <v>0.49357638888865113</v>
      </c>
      <c r="AS7" s="3">
        <f t="shared" si="2"/>
        <v>0.50399305555529705</v>
      </c>
      <c r="AT7" s="3">
        <f t="shared" si="2"/>
        <v>0.51440972222194403</v>
      </c>
      <c r="AU7" s="3">
        <f t="shared" si="2"/>
        <v>0.52482638888859112</v>
      </c>
      <c r="AV7" s="3">
        <f t="shared" si="2"/>
        <v>0.5352430555552381</v>
      </c>
      <c r="AW7" s="3">
        <f t="shared" si="2"/>
        <v>0.54565972222188508</v>
      </c>
      <c r="AX7" s="3">
        <f t="shared" si="2"/>
        <v>0.55607638888853106</v>
      </c>
      <c r="AY7" s="3">
        <f t="shared" si="2"/>
        <v>0.56649305555517804</v>
      </c>
      <c r="AZ7" s="3">
        <f t="shared" si="2"/>
        <v>0.57690972222182502</v>
      </c>
      <c r="BA7" s="3">
        <f t="shared" si="2"/>
        <v>0.58732638888847211</v>
      </c>
      <c r="BB7" s="3"/>
      <c r="BC7" s="3">
        <f t="shared" si="2"/>
        <v>0.59774305555511908</v>
      </c>
      <c r="BD7" s="3">
        <f t="shared" si="2"/>
        <v>0.60815972222176506</v>
      </c>
      <c r="BE7" s="3">
        <f t="shared" si="3"/>
        <v>0.61510416666666667</v>
      </c>
      <c r="BF7" s="3">
        <f t="shared" si="4"/>
        <v>0.62204861111156806</v>
      </c>
      <c r="BG7" s="3">
        <f t="shared" si="4"/>
        <v>0.62899305555647012</v>
      </c>
      <c r="BH7" s="3">
        <f t="shared" si="4"/>
        <v>0.63593750000137106</v>
      </c>
      <c r="BI7" s="3">
        <f t="shared" si="4"/>
        <v>0.64288194444627311</v>
      </c>
      <c r="BJ7" s="3">
        <f t="shared" si="4"/>
        <v>0.64982638889117506</v>
      </c>
      <c r="BK7" s="3">
        <f t="shared" si="4"/>
        <v>0.65677083333607611</v>
      </c>
      <c r="BL7" s="3">
        <f t="shared" si="4"/>
        <v>0.66371527778097805</v>
      </c>
      <c r="BM7" s="3">
        <f t="shared" si="4"/>
        <v>0.67065972222587911</v>
      </c>
      <c r="BN7" s="3">
        <f t="shared" si="4"/>
        <v>0.67760416667078105</v>
      </c>
      <c r="BO7" s="3">
        <f t="shared" si="4"/>
        <v>0.6845486111156831</v>
      </c>
      <c r="BP7" s="3">
        <f t="shared" si="4"/>
        <v>0.69149305556058405</v>
      </c>
      <c r="BQ7" s="3">
        <f t="shared" si="4"/>
        <v>0.6984375000054861</v>
      </c>
      <c r="BR7" s="3">
        <f t="shared" si="4"/>
        <v>0.70538194445038804</v>
      </c>
      <c r="BS7" s="3">
        <f t="shared" si="4"/>
        <v>0.7123263888952891</v>
      </c>
      <c r="BT7" s="3">
        <f t="shared" si="4"/>
        <v>0.71927083334019104</v>
      </c>
      <c r="BU7" s="3">
        <f t="shared" si="4"/>
        <v>0.72621527778509209</v>
      </c>
      <c r="BV7" s="3">
        <f t="shared" si="4"/>
        <v>0.73315972222999404</v>
      </c>
      <c r="BW7" s="3">
        <f t="shared" si="4"/>
        <v>0.74010416667489609</v>
      </c>
      <c r="BX7" s="3">
        <f t="shared" si="4"/>
        <v>0.74704861111979703</v>
      </c>
      <c r="BY7" s="3">
        <f t="shared" si="4"/>
        <v>0.75399305556469909</v>
      </c>
      <c r="BZ7" s="3">
        <f t="shared" si="5"/>
        <v>0.76440972222222214</v>
      </c>
      <c r="CA7" s="3">
        <f t="shared" si="6"/>
        <v>0.77482638887974509</v>
      </c>
      <c r="CB7" s="3">
        <f t="shared" si="6"/>
        <v>0.78524305553726803</v>
      </c>
      <c r="CC7" s="3">
        <f t="shared" si="6"/>
        <v>0.79565972219479109</v>
      </c>
      <c r="CD7" s="3">
        <f t="shared" si="6"/>
        <v>0.80607638885231403</v>
      </c>
      <c r="CE7" s="3">
        <f t="shared" si="6"/>
        <v>0.81649305550983708</v>
      </c>
      <c r="CF7" s="3">
        <f t="shared" si="6"/>
        <v>0.82690972216736003</v>
      </c>
      <c r="CG7" s="3">
        <f t="shared" si="6"/>
        <v>0.83732638882488308</v>
      </c>
      <c r="CH7" s="3">
        <f t="shared" si="6"/>
        <v>0.84774305548240703</v>
      </c>
      <c r="CI7" s="3">
        <f t="shared" si="6"/>
        <v>0.85815972213993008</v>
      </c>
      <c r="CJ7" s="3">
        <f t="shared" si="6"/>
        <v>0.86857638879745303</v>
      </c>
      <c r="CK7" s="3">
        <f t="shared" si="6"/>
        <v>0.87899305545497608</v>
      </c>
      <c r="CL7" s="3">
        <f t="shared" si="6"/>
        <v>0.88940972211249902</v>
      </c>
      <c r="CM7" s="3">
        <f t="shared" si="6"/>
        <v>0.89982638877002208</v>
      </c>
      <c r="CN7" s="3">
        <f t="shared" si="6"/>
        <v>0.91024305542754502</v>
      </c>
      <c r="CO7" s="3">
        <f t="shared" si="6"/>
        <v>0.92065972208506808</v>
      </c>
      <c r="CP7" s="3">
        <f t="shared" si="6"/>
        <v>0.93107638874259102</v>
      </c>
      <c r="CQ7" s="3">
        <f t="shared" si="6"/>
        <v>0.94149305540011408</v>
      </c>
      <c r="CR7" s="3">
        <f t="shared" si="6"/>
        <v>0.95190972205763702</v>
      </c>
      <c r="CS7" s="3">
        <f t="shared" si="6"/>
        <v>0.96232638871516007</v>
      </c>
      <c r="CT7" s="3">
        <f t="shared" si="6"/>
        <v>0.97274305537268302</v>
      </c>
      <c r="CU7" s="3">
        <f t="shared" si="7"/>
        <v>0.98315972222222403</v>
      </c>
      <c r="CV7" s="3">
        <f t="shared" si="7"/>
        <v>0.99357638888889011</v>
      </c>
      <c r="CW7" s="3">
        <f t="shared" si="7"/>
        <v>1.0039930555555612</v>
      </c>
      <c r="CX7" s="3">
        <f t="shared" si="7"/>
        <v>1.014409722222221</v>
      </c>
      <c r="CY7" s="3">
        <f t="shared" si="7"/>
        <v>1.0248263888888911</v>
      </c>
      <c r="CZ7" s="6">
        <f t="shared" si="7"/>
        <v>1.0352430555555612</v>
      </c>
    </row>
    <row r="8" spans="1:104" x14ac:dyDescent="0.2">
      <c r="A8" s="5" t="s">
        <v>6</v>
      </c>
      <c r="B8" s="6">
        <v>3.8194444444444443E-3</v>
      </c>
      <c r="C8" s="5"/>
      <c r="D8" s="2"/>
      <c r="E8" s="3">
        <f t="shared" si="8"/>
        <v>0.13993055555555553</v>
      </c>
      <c r="F8" s="3">
        <f t="shared" si="8"/>
        <v>0.15034722222222222</v>
      </c>
      <c r="G8" s="3">
        <f t="shared" si="8"/>
        <v>0.16076388888888887</v>
      </c>
      <c r="H8" s="3">
        <f t="shared" si="8"/>
        <v>0.17118055555555542</v>
      </c>
      <c r="I8" s="3">
        <f t="shared" si="8"/>
        <v>0.18159722222222244</v>
      </c>
      <c r="J8" s="3">
        <f t="shared" si="8"/>
        <v>0.19201388888888843</v>
      </c>
      <c r="K8" s="3">
        <f t="shared" si="8"/>
        <v>0.20243055555555542</v>
      </c>
      <c r="L8" s="3">
        <f t="shared" ref="K8:AA23" si="9">L$2+$B8</f>
        <v>0.21284722222222144</v>
      </c>
      <c r="M8" s="3">
        <f t="shared" si="9"/>
        <v>0.22326388888888843</v>
      </c>
      <c r="N8" s="3">
        <f t="shared" si="9"/>
        <v>0.23368055555555442</v>
      </c>
      <c r="O8" s="3">
        <f t="shared" si="9"/>
        <v>0.24409722222222144</v>
      </c>
      <c r="P8" s="3">
        <f t="shared" si="9"/>
        <v>0.25451388888888743</v>
      </c>
      <c r="Q8" s="3"/>
      <c r="R8" s="3">
        <f t="shared" si="9"/>
        <v>0.26493055555555345</v>
      </c>
      <c r="S8" s="3">
        <f t="shared" si="9"/>
        <v>0.27534722222222041</v>
      </c>
      <c r="T8" s="3">
        <f t="shared" si="9"/>
        <v>0.28229166666666666</v>
      </c>
      <c r="U8" s="3">
        <f t="shared" si="9"/>
        <v>0.28923611111111242</v>
      </c>
      <c r="V8" s="3">
        <f t="shared" si="9"/>
        <v>0.29618055555555944</v>
      </c>
      <c r="W8" s="3">
        <f t="shared" si="9"/>
        <v>0.30312500000000542</v>
      </c>
      <c r="X8" s="3">
        <f t="shared" si="9"/>
        <v>0.31006944444445145</v>
      </c>
      <c r="Y8" s="3">
        <f t="shared" si="9"/>
        <v>0.31701388888889742</v>
      </c>
      <c r="Z8" s="3">
        <f t="shared" si="9"/>
        <v>0.32395833333334445</v>
      </c>
      <c r="AA8" s="3">
        <f t="shared" si="9"/>
        <v>0.33090277777779042</v>
      </c>
      <c r="AB8" s="3">
        <f t="shared" si="1"/>
        <v>0.33784722222223645</v>
      </c>
      <c r="AC8" s="3">
        <f t="shared" si="1"/>
        <v>0.34479166666668243</v>
      </c>
      <c r="AD8" s="3">
        <f t="shared" si="1"/>
        <v>0.35173611111112946</v>
      </c>
      <c r="AE8" s="3">
        <f t="shared" si="1"/>
        <v>0.35868055555557543</v>
      </c>
      <c r="AF8" s="3">
        <f t="shared" si="1"/>
        <v>0.36909722222222224</v>
      </c>
      <c r="AG8" s="3">
        <f t="shared" si="2"/>
        <v>0.37951388888886944</v>
      </c>
      <c r="AH8" s="3">
        <f t="shared" si="2"/>
        <v>0.38993055555551542</v>
      </c>
      <c r="AI8" s="3">
        <f t="shared" si="2"/>
        <v>0.40034722222216246</v>
      </c>
      <c r="AJ8" s="3">
        <f t="shared" si="2"/>
        <v>0.41076388888880944</v>
      </c>
      <c r="AK8" s="3">
        <f t="shared" si="2"/>
        <v>0.42118055555545642</v>
      </c>
      <c r="AL8" s="3">
        <f t="shared" si="2"/>
        <v>0.43159722222210345</v>
      </c>
      <c r="AM8" s="3">
        <f t="shared" si="2"/>
        <v>0.44201388888874943</v>
      </c>
      <c r="AN8" s="3">
        <f t="shared" si="2"/>
        <v>0.45243055555539641</v>
      </c>
      <c r="AO8" s="3">
        <f t="shared" si="2"/>
        <v>0.46284722222204344</v>
      </c>
      <c r="AP8" s="3">
        <f t="shared" si="2"/>
        <v>0.47326388888869042</v>
      </c>
      <c r="AQ8" s="3">
        <f t="shared" si="2"/>
        <v>0.48368055555533745</v>
      </c>
      <c r="AR8" s="3">
        <f t="shared" si="2"/>
        <v>0.49409722222198443</v>
      </c>
      <c r="AS8" s="3">
        <f t="shared" si="2"/>
        <v>0.50451388888863047</v>
      </c>
      <c r="AT8" s="3">
        <f t="shared" si="2"/>
        <v>0.51493055555527745</v>
      </c>
      <c r="AU8" s="3">
        <f t="shared" si="2"/>
        <v>0.52534722222192454</v>
      </c>
      <c r="AV8" s="3">
        <f t="shared" si="2"/>
        <v>0.53576388888857152</v>
      </c>
      <c r="AW8" s="3">
        <f t="shared" si="2"/>
        <v>0.54618055555521849</v>
      </c>
      <c r="AX8" s="3">
        <f t="shared" si="2"/>
        <v>0.55659722222186447</v>
      </c>
      <c r="AY8" s="3">
        <f t="shared" si="2"/>
        <v>0.56701388888851145</v>
      </c>
      <c r="AZ8" s="3">
        <f t="shared" si="2"/>
        <v>0.57743055555515843</v>
      </c>
      <c r="BA8" s="3">
        <f t="shared" si="2"/>
        <v>0.58784722222180552</v>
      </c>
      <c r="BB8" s="3"/>
      <c r="BC8" s="3">
        <f t="shared" si="2"/>
        <v>0.5982638888884525</v>
      </c>
      <c r="BD8" s="3">
        <f t="shared" si="2"/>
        <v>0.60868055555509848</v>
      </c>
      <c r="BE8" s="3">
        <f t="shared" si="3"/>
        <v>0.61562500000000009</v>
      </c>
      <c r="BF8" s="3">
        <f t="shared" si="4"/>
        <v>0.62256944444490148</v>
      </c>
      <c r="BG8" s="3">
        <f t="shared" si="4"/>
        <v>0.62951388888980353</v>
      </c>
      <c r="BH8" s="3">
        <f t="shared" si="4"/>
        <v>0.63645833333470447</v>
      </c>
      <c r="BI8" s="3">
        <f t="shared" si="4"/>
        <v>0.64340277777960653</v>
      </c>
      <c r="BJ8" s="3">
        <f t="shared" si="4"/>
        <v>0.65034722222450847</v>
      </c>
      <c r="BK8" s="3">
        <f t="shared" si="4"/>
        <v>0.65729166666940952</v>
      </c>
      <c r="BL8" s="3">
        <f t="shared" si="4"/>
        <v>0.66423611111431147</v>
      </c>
      <c r="BM8" s="3">
        <f t="shared" si="4"/>
        <v>0.67118055555921252</v>
      </c>
      <c r="BN8" s="3">
        <f t="shared" si="4"/>
        <v>0.67812500000411446</v>
      </c>
      <c r="BO8" s="3">
        <f t="shared" si="4"/>
        <v>0.68506944444901652</v>
      </c>
      <c r="BP8" s="3">
        <f t="shared" si="4"/>
        <v>0.69201388889391746</v>
      </c>
      <c r="BQ8" s="3">
        <f t="shared" si="4"/>
        <v>0.69895833333881952</v>
      </c>
      <c r="BR8" s="3">
        <f t="shared" si="4"/>
        <v>0.70590277778372146</v>
      </c>
      <c r="BS8" s="3">
        <f t="shared" si="4"/>
        <v>0.71284722222862251</v>
      </c>
      <c r="BT8" s="3">
        <f t="shared" si="4"/>
        <v>0.71979166667352446</v>
      </c>
      <c r="BU8" s="3">
        <f t="shared" si="4"/>
        <v>0.72673611111842551</v>
      </c>
      <c r="BV8" s="3">
        <f t="shared" si="4"/>
        <v>0.73368055556332745</v>
      </c>
      <c r="BW8" s="3">
        <f t="shared" si="4"/>
        <v>0.74062500000822951</v>
      </c>
      <c r="BX8" s="3">
        <f t="shared" si="4"/>
        <v>0.74756944445313045</v>
      </c>
      <c r="BY8" s="3">
        <f t="shared" si="4"/>
        <v>0.7545138888980325</v>
      </c>
      <c r="BZ8" s="3">
        <f t="shared" si="5"/>
        <v>0.76493055555555556</v>
      </c>
      <c r="CA8" s="3">
        <f t="shared" si="6"/>
        <v>0.7753472222130785</v>
      </c>
      <c r="CB8" s="3">
        <f t="shared" si="6"/>
        <v>0.78576388887060145</v>
      </c>
      <c r="CC8" s="3">
        <f t="shared" si="6"/>
        <v>0.7961805555281245</v>
      </c>
      <c r="CD8" s="3">
        <f t="shared" si="6"/>
        <v>0.80659722218564744</v>
      </c>
      <c r="CE8" s="3">
        <f t="shared" si="6"/>
        <v>0.8170138888431705</v>
      </c>
      <c r="CF8" s="3">
        <f t="shared" si="6"/>
        <v>0.82743055550069344</v>
      </c>
      <c r="CG8" s="3">
        <f t="shared" si="6"/>
        <v>0.8378472221582165</v>
      </c>
      <c r="CH8" s="3">
        <f t="shared" si="6"/>
        <v>0.84826388881574044</v>
      </c>
      <c r="CI8" s="3">
        <f t="shared" si="6"/>
        <v>0.8586805554732635</v>
      </c>
      <c r="CJ8" s="3">
        <f t="shared" si="6"/>
        <v>0.86909722213078644</v>
      </c>
      <c r="CK8" s="3">
        <f t="shared" si="6"/>
        <v>0.87951388878830949</v>
      </c>
      <c r="CL8" s="3">
        <f t="shared" si="6"/>
        <v>0.88993055544583244</v>
      </c>
      <c r="CM8" s="3">
        <f t="shared" si="6"/>
        <v>0.90034722210335549</v>
      </c>
      <c r="CN8" s="3">
        <f t="shared" si="6"/>
        <v>0.91076388876087844</v>
      </c>
      <c r="CO8" s="3">
        <f t="shared" si="6"/>
        <v>0.92118055541840149</v>
      </c>
      <c r="CP8" s="3">
        <f t="shared" si="6"/>
        <v>0.93159722207592444</v>
      </c>
      <c r="CQ8" s="3">
        <f t="shared" si="6"/>
        <v>0.94201388873344749</v>
      </c>
      <c r="CR8" s="3">
        <f t="shared" si="6"/>
        <v>0.95243055539097043</v>
      </c>
      <c r="CS8" s="3">
        <f t="shared" si="6"/>
        <v>0.96284722204849349</v>
      </c>
      <c r="CT8" s="3">
        <f t="shared" si="6"/>
        <v>0.97326388870601643</v>
      </c>
      <c r="CU8" s="3">
        <f t="shared" si="7"/>
        <v>0.98368055555555745</v>
      </c>
      <c r="CV8" s="3">
        <f t="shared" si="7"/>
        <v>0.99409722222222352</v>
      </c>
      <c r="CW8" s="3">
        <f t="shared" si="7"/>
        <v>1.0045138888888945</v>
      </c>
      <c r="CX8" s="3">
        <f t="shared" si="7"/>
        <v>1.0149305555555543</v>
      </c>
      <c r="CY8" s="3">
        <f t="shared" si="7"/>
        <v>1.0253472222222244</v>
      </c>
      <c r="CZ8" s="6">
        <f t="shared" si="7"/>
        <v>1.0357638888888945</v>
      </c>
    </row>
    <row r="9" spans="1:104" x14ac:dyDescent="0.2">
      <c r="A9" s="5" t="s">
        <v>7</v>
      </c>
      <c r="B9" s="6">
        <v>4.5138888888888893E-3</v>
      </c>
      <c r="C9" s="5"/>
      <c r="D9" s="2"/>
      <c r="E9" s="3">
        <f t="shared" si="8"/>
        <v>0.140625</v>
      </c>
      <c r="F9" s="3">
        <f t="shared" si="8"/>
        <v>0.15104166666666669</v>
      </c>
      <c r="G9" s="3">
        <f t="shared" si="8"/>
        <v>0.16145833333333334</v>
      </c>
      <c r="H9" s="3">
        <f t="shared" si="8"/>
        <v>0.17187499999999989</v>
      </c>
      <c r="I9" s="3">
        <f t="shared" si="8"/>
        <v>0.18229166666666691</v>
      </c>
      <c r="J9" s="3">
        <f t="shared" si="8"/>
        <v>0.1927083333333329</v>
      </c>
      <c r="K9" s="3">
        <f t="shared" si="9"/>
        <v>0.20312499999999989</v>
      </c>
      <c r="L9" s="3">
        <f t="shared" si="9"/>
        <v>0.21354166666666591</v>
      </c>
      <c r="M9" s="3">
        <f t="shared" si="9"/>
        <v>0.2239583333333329</v>
      </c>
      <c r="N9" s="3">
        <f t="shared" si="9"/>
        <v>0.23437499999999889</v>
      </c>
      <c r="O9" s="3">
        <f t="shared" si="9"/>
        <v>0.24479166666666591</v>
      </c>
      <c r="P9" s="3">
        <f t="shared" si="9"/>
        <v>0.25520833333333187</v>
      </c>
      <c r="Q9" s="3"/>
      <c r="R9" s="3">
        <f t="shared" si="9"/>
        <v>0.26562499999999789</v>
      </c>
      <c r="S9" s="3">
        <f t="shared" si="9"/>
        <v>0.27604166666666485</v>
      </c>
      <c r="T9" s="3">
        <f t="shared" si="9"/>
        <v>0.2829861111111111</v>
      </c>
      <c r="U9" s="3">
        <f t="shared" si="1"/>
        <v>0.28993055555555686</v>
      </c>
      <c r="V9" s="3">
        <f t="shared" si="1"/>
        <v>0.29687500000000389</v>
      </c>
      <c r="W9" s="3">
        <f t="shared" si="1"/>
        <v>0.30381944444444986</v>
      </c>
      <c r="X9" s="3">
        <f t="shared" si="1"/>
        <v>0.31076388888889589</v>
      </c>
      <c r="Y9" s="3">
        <f t="shared" si="1"/>
        <v>0.31770833333334186</v>
      </c>
      <c r="Z9" s="3">
        <f t="shared" si="1"/>
        <v>0.32465277777778889</v>
      </c>
      <c r="AA9" s="3">
        <f t="shared" si="1"/>
        <v>0.33159722222223487</v>
      </c>
      <c r="AB9" s="3">
        <f t="shared" si="1"/>
        <v>0.3385416666666809</v>
      </c>
      <c r="AC9" s="3">
        <f t="shared" si="1"/>
        <v>0.34548611111112687</v>
      </c>
      <c r="AD9" s="3">
        <f t="shared" si="1"/>
        <v>0.3524305555555739</v>
      </c>
      <c r="AE9" s="3">
        <f t="shared" si="1"/>
        <v>0.35937500000001987</v>
      </c>
      <c r="AF9" s="3">
        <f t="shared" si="1"/>
        <v>0.36979166666666669</v>
      </c>
      <c r="AG9" s="3">
        <f t="shared" si="2"/>
        <v>0.38020833333331389</v>
      </c>
      <c r="AH9" s="3">
        <f t="shared" si="2"/>
        <v>0.39062499999995987</v>
      </c>
      <c r="AI9" s="3">
        <f t="shared" si="2"/>
        <v>0.4010416666666069</v>
      </c>
      <c r="AJ9" s="3">
        <f t="shared" si="2"/>
        <v>0.41145833333325388</v>
      </c>
      <c r="AK9" s="3">
        <f t="shared" si="2"/>
        <v>0.42187499999990086</v>
      </c>
      <c r="AL9" s="3">
        <f t="shared" si="2"/>
        <v>0.43229166666654789</v>
      </c>
      <c r="AM9" s="3">
        <f t="shared" si="2"/>
        <v>0.44270833333319387</v>
      </c>
      <c r="AN9" s="3">
        <f t="shared" si="2"/>
        <v>0.45312499999984085</v>
      </c>
      <c r="AO9" s="3">
        <f t="shared" si="2"/>
        <v>0.46354166666648788</v>
      </c>
      <c r="AP9" s="3">
        <f t="shared" si="2"/>
        <v>0.47395833333313486</v>
      </c>
      <c r="AQ9" s="3">
        <f t="shared" si="2"/>
        <v>0.4843749999997819</v>
      </c>
      <c r="AR9" s="3">
        <f t="shared" si="2"/>
        <v>0.49479166666642888</v>
      </c>
      <c r="AS9" s="3">
        <f t="shared" si="2"/>
        <v>0.50520833333307491</v>
      </c>
      <c r="AT9" s="3">
        <f t="shared" si="2"/>
        <v>0.51562499999972189</v>
      </c>
      <c r="AU9" s="3">
        <f t="shared" si="2"/>
        <v>0.52604166666636898</v>
      </c>
      <c r="AV9" s="3">
        <f t="shared" si="2"/>
        <v>0.53645833333301596</v>
      </c>
      <c r="AW9" s="3">
        <f t="shared" si="2"/>
        <v>0.54687499999966294</v>
      </c>
      <c r="AX9" s="3">
        <f t="shared" si="2"/>
        <v>0.55729166666630892</v>
      </c>
      <c r="AY9" s="3">
        <f t="shared" si="2"/>
        <v>0.56770833333295589</v>
      </c>
      <c r="AZ9" s="3">
        <f t="shared" si="2"/>
        <v>0.57812499999960287</v>
      </c>
      <c r="BA9" s="3">
        <f t="shared" si="2"/>
        <v>0.58854166666624996</v>
      </c>
      <c r="BB9" s="3"/>
      <c r="BC9" s="3">
        <f t="shared" si="2"/>
        <v>0.59895833333289694</v>
      </c>
      <c r="BD9" s="3">
        <f t="shared" si="2"/>
        <v>0.60937499999954292</v>
      </c>
      <c r="BE9" s="3">
        <f t="shared" si="3"/>
        <v>0.61631944444444453</v>
      </c>
      <c r="BF9" s="3">
        <f t="shared" si="4"/>
        <v>0.62326388888934592</v>
      </c>
      <c r="BG9" s="3">
        <f t="shared" si="4"/>
        <v>0.63020833333424797</v>
      </c>
      <c r="BH9" s="3">
        <f t="shared" si="4"/>
        <v>0.63715277777914892</v>
      </c>
      <c r="BI9" s="3">
        <f t="shared" si="4"/>
        <v>0.64409722222405097</v>
      </c>
      <c r="BJ9" s="3">
        <f t="shared" si="4"/>
        <v>0.65104166666895291</v>
      </c>
      <c r="BK9" s="3">
        <f t="shared" si="4"/>
        <v>0.65798611111385397</v>
      </c>
      <c r="BL9" s="3">
        <f t="shared" si="4"/>
        <v>0.66493055555875591</v>
      </c>
      <c r="BM9" s="3">
        <f t="shared" si="4"/>
        <v>0.67187500000365696</v>
      </c>
      <c r="BN9" s="3">
        <f t="shared" si="4"/>
        <v>0.67881944444855891</v>
      </c>
      <c r="BO9" s="3">
        <f t="shared" si="4"/>
        <v>0.68576388889346096</v>
      </c>
      <c r="BP9" s="3">
        <f t="shared" si="4"/>
        <v>0.6927083333383619</v>
      </c>
      <c r="BQ9" s="3">
        <f t="shared" si="4"/>
        <v>0.69965277778326396</v>
      </c>
      <c r="BR9" s="3">
        <f t="shared" si="4"/>
        <v>0.7065972222281659</v>
      </c>
      <c r="BS9" s="3">
        <f t="shared" si="4"/>
        <v>0.71354166667306695</v>
      </c>
      <c r="BT9" s="3">
        <f t="shared" si="4"/>
        <v>0.7204861111179689</v>
      </c>
      <c r="BU9" s="3">
        <f t="shared" si="4"/>
        <v>0.72743055556286995</v>
      </c>
      <c r="BV9" s="3">
        <f t="shared" si="4"/>
        <v>0.73437500000777189</v>
      </c>
      <c r="BW9" s="3">
        <f t="shared" si="4"/>
        <v>0.74131944445267395</v>
      </c>
      <c r="BX9" s="3">
        <f t="shared" si="4"/>
        <v>0.74826388889757489</v>
      </c>
      <c r="BY9" s="3">
        <f t="shared" si="4"/>
        <v>0.75520833334247695</v>
      </c>
      <c r="BZ9" s="3">
        <f t="shared" si="5"/>
        <v>0.765625</v>
      </c>
      <c r="CA9" s="3">
        <f t="shared" si="6"/>
        <v>0.77604166665752294</v>
      </c>
      <c r="CB9" s="3">
        <f t="shared" si="6"/>
        <v>0.78645833331504589</v>
      </c>
      <c r="CC9" s="3">
        <f t="shared" si="6"/>
        <v>0.79687499997256894</v>
      </c>
      <c r="CD9" s="3">
        <f t="shared" si="6"/>
        <v>0.80729166663009189</v>
      </c>
      <c r="CE9" s="3">
        <f t="shared" si="6"/>
        <v>0.81770833328761494</v>
      </c>
      <c r="CF9" s="3">
        <f t="shared" si="6"/>
        <v>0.82812499994513789</v>
      </c>
      <c r="CG9" s="3">
        <f t="shared" si="6"/>
        <v>0.83854166660266094</v>
      </c>
      <c r="CH9" s="3">
        <f t="shared" si="6"/>
        <v>0.84895833326018488</v>
      </c>
      <c r="CI9" s="3">
        <f t="shared" si="6"/>
        <v>0.85937499991770794</v>
      </c>
      <c r="CJ9" s="3">
        <f t="shared" si="6"/>
        <v>0.86979166657523088</v>
      </c>
      <c r="CK9" s="3">
        <f t="shared" si="6"/>
        <v>0.88020833323275394</v>
      </c>
      <c r="CL9" s="3">
        <f t="shared" si="6"/>
        <v>0.89062499989027688</v>
      </c>
      <c r="CM9" s="3">
        <f t="shared" si="6"/>
        <v>0.90104166654779994</v>
      </c>
      <c r="CN9" s="3">
        <f t="shared" si="6"/>
        <v>0.91145833320532288</v>
      </c>
      <c r="CO9" s="3">
        <f t="shared" si="6"/>
        <v>0.92187499986284593</v>
      </c>
      <c r="CP9" s="3">
        <f t="shared" si="6"/>
        <v>0.93229166652036888</v>
      </c>
      <c r="CQ9" s="3">
        <f t="shared" si="6"/>
        <v>0.94270833317789193</v>
      </c>
      <c r="CR9" s="3">
        <f t="shared" si="6"/>
        <v>0.95312499983541488</v>
      </c>
      <c r="CS9" s="3">
        <f t="shared" si="6"/>
        <v>0.96354166649293793</v>
      </c>
      <c r="CT9" s="3">
        <f t="shared" si="6"/>
        <v>0.97395833315046088</v>
      </c>
      <c r="CU9" s="3">
        <f t="shared" si="7"/>
        <v>0.98437500000000189</v>
      </c>
      <c r="CV9" s="3">
        <f t="shared" si="7"/>
        <v>0.99479166666666796</v>
      </c>
      <c r="CW9" s="3">
        <f t="shared" si="7"/>
        <v>1.005208333333339</v>
      </c>
      <c r="CX9" s="3">
        <f t="shared" si="7"/>
        <v>1.0156249999999989</v>
      </c>
      <c r="CY9" s="3">
        <f t="shared" si="7"/>
        <v>1.026041666666669</v>
      </c>
      <c r="CZ9" s="6">
        <f t="shared" si="7"/>
        <v>1.036458333333339</v>
      </c>
    </row>
    <row r="10" spans="1:104" x14ac:dyDescent="0.2">
      <c r="A10" s="5" t="s">
        <v>8</v>
      </c>
      <c r="B10" s="6">
        <v>5.0347222222222225E-3</v>
      </c>
      <c r="C10" s="5"/>
      <c r="D10" s="2"/>
      <c r="E10" s="3">
        <f t="shared" si="8"/>
        <v>0.14114583333333333</v>
      </c>
      <c r="F10" s="3">
        <f t="shared" si="8"/>
        <v>0.15156250000000002</v>
      </c>
      <c r="G10" s="3">
        <f t="shared" si="8"/>
        <v>0.16197916666666667</v>
      </c>
      <c r="H10" s="3">
        <f t="shared" si="8"/>
        <v>0.17239583333333322</v>
      </c>
      <c r="I10" s="3">
        <f t="shared" si="8"/>
        <v>0.18281250000000024</v>
      </c>
      <c r="J10" s="3">
        <f t="shared" si="8"/>
        <v>0.19322916666666623</v>
      </c>
      <c r="K10" s="3">
        <f t="shared" si="9"/>
        <v>0.20364583333333322</v>
      </c>
      <c r="L10" s="3">
        <f t="shared" si="9"/>
        <v>0.21406249999999924</v>
      </c>
      <c r="M10" s="3">
        <f t="shared" si="9"/>
        <v>0.22447916666666623</v>
      </c>
      <c r="N10" s="3">
        <f t="shared" si="9"/>
        <v>0.23489583333333222</v>
      </c>
      <c r="O10" s="3">
        <f t="shared" si="9"/>
        <v>0.24531249999999924</v>
      </c>
      <c r="P10" s="3">
        <f t="shared" si="9"/>
        <v>0.25572916666666523</v>
      </c>
      <c r="Q10" s="3"/>
      <c r="R10" s="3">
        <f t="shared" si="9"/>
        <v>0.26614583333333125</v>
      </c>
      <c r="S10" s="3">
        <f t="shared" si="9"/>
        <v>0.27656249999999821</v>
      </c>
      <c r="T10" s="3">
        <f t="shared" si="9"/>
        <v>0.28350694444444446</v>
      </c>
      <c r="U10" s="3">
        <f t="shared" si="1"/>
        <v>0.29045138888889022</v>
      </c>
      <c r="V10" s="3">
        <f t="shared" si="1"/>
        <v>0.29739583333333725</v>
      </c>
      <c r="W10" s="3">
        <f t="shared" si="1"/>
        <v>0.30434027777778322</v>
      </c>
      <c r="X10" s="3">
        <f t="shared" si="1"/>
        <v>0.31128472222222925</v>
      </c>
      <c r="Y10" s="3">
        <f t="shared" si="1"/>
        <v>0.31822916666667522</v>
      </c>
      <c r="Z10" s="3">
        <f t="shared" si="1"/>
        <v>0.32517361111112225</v>
      </c>
      <c r="AA10" s="3">
        <f t="shared" si="1"/>
        <v>0.33211805555556823</v>
      </c>
      <c r="AB10" s="3">
        <f t="shared" si="1"/>
        <v>0.33906250000001426</v>
      </c>
      <c r="AC10" s="3">
        <f t="shared" si="1"/>
        <v>0.34600694444446023</v>
      </c>
      <c r="AD10" s="3">
        <f t="shared" si="1"/>
        <v>0.35295138888890726</v>
      </c>
      <c r="AE10" s="3">
        <f t="shared" si="1"/>
        <v>0.35989583333335323</v>
      </c>
      <c r="AF10" s="3">
        <f t="shared" si="1"/>
        <v>0.37031250000000004</v>
      </c>
      <c r="AG10" s="3">
        <f t="shared" si="2"/>
        <v>0.38072916666664725</v>
      </c>
      <c r="AH10" s="3">
        <f t="shared" si="2"/>
        <v>0.39114583333329322</v>
      </c>
      <c r="AI10" s="3">
        <f t="shared" si="2"/>
        <v>0.40156249999994026</v>
      </c>
      <c r="AJ10" s="3">
        <f t="shared" si="2"/>
        <v>0.41197916666658724</v>
      </c>
      <c r="AK10" s="3">
        <f t="shared" si="2"/>
        <v>0.42239583333323422</v>
      </c>
      <c r="AL10" s="3">
        <f t="shared" si="2"/>
        <v>0.43281249999988125</v>
      </c>
      <c r="AM10" s="3">
        <f t="shared" si="2"/>
        <v>0.44322916666652723</v>
      </c>
      <c r="AN10" s="3">
        <f t="shared" si="2"/>
        <v>0.45364583333317421</v>
      </c>
      <c r="AO10" s="3">
        <f t="shared" si="2"/>
        <v>0.46406249999982124</v>
      </c>
      <c r="AP10" s="3">
        <f t="shared" si="2"/>
        <v>0.47447916666646822</v>
      </c>
      <c r="AQ10" s="3">
        <f t="shared" si="2"/>
        <v>0.48489583333311526</v>
      </c>
      <c r="AR10" s="3">
        <f t="shared" si="2"/>
        <v>0.49531249999976223</v>
      </c>
      <c r="AS10" s="3">
        <f t="shared" si="2"/>
        <v>0.50572916666640821</v>
      </c>
      <c r="AT10" s="3">
        <f t="shared" si="2"/>
        <v>0.51614583333305519</v>
      </c>
      <c r="AU10" s="3">
        <f t="shared" si="2"/>
        <v>0.52656249999970228</v>
      </c>
      <c r="AV10" s="3">
        <f t="shared" si="2"/>
        <v>0.53697916666634926</v>
      </c>
      <c r="AW10" s="3">
        <f t="shared" si="2"/>
        <v>0.54739583333299624</v>
      </c>
      <c r="AX10" s="3">
        <f t="shared" si="2"/>
        <v>0.55781249999964222</v>
      </c>
      <c r="AY10" s="3">
        <f t="shared" si="2"/>
        <v>0.5682291666662892</v>
      </c>
      <c r="AZ10" s="3">
        <f t="shared" si="2"/>
        <v>0.57864583333293618</v>
      </c>
      <c r="BA10" s="3">
        <f t="shared" si="2"/>
        <v>0.58906249999958327</v>
      </c>
      <c r="BB10" s="3"/>
      <c r="BC10" s="3">
        <f t="shared" si="2"/>
        <v>0.59947916666623025</v>
      </c>
      <c r="BD10" s="3">
        <f t="shared" si="2"/>
        <v>0.60989583333287622</v>
      </c>
      <c r="BE10" s="3">
        <f t="shared" si="3"/>
        <v>0.61684027777777783</v>
      </c>
      <c r="BF10" s="3">
        <f t="shared" si="4"/>
        <v>0.62378472222267922</v>
      </c>
      <c r="BG10" s="3">
        <f t="shared" si="4"/>
        <v>0.63072916666758128</v>
      </c>
      <c r="BH10" s="3">
        <f t="shared" si="4"/>
        <v>0.63767361111248222</v>
      </c>
      <c r="BI10" s="3">
        <f t="shared" si="4"/>
        <v>0.64461805555738427</v>
      </c>
      <c r="BJ10" s="3">
        <f t="shared" si="4"/>
        <v>0.65156250000228622</v>
      </c>
      <c r="BK10" s="3">
        <f t="shared" si="4"/>
        <v>0.65850694444718727</v>
      </c>
      <c r="BL10" s="3">
        <f t="shared" si="4"/>
        <v>0.66545138889208921</v>
      </c>
      <c r="BM10" s="3">
        <f t="shared" si="4"/>
        <v>0.67239583333699027</v>
      </c>
      <c r="BN10" s="3">
        <f t="shared" si="4"/>
        <v>0.67934027778189221</v>
      </c>
      <c r="BO10" s="3">
        <f t="shared" si="4"/>
        <v>0.68628472222679426</v>
      </c>
      <c r="BP10" s="3">
        <f t="shared" si="4"/>
        <v>0.69322916667169521</v>
      </c>
      <c r="BQ10" s="3">
        <f t="shared" si="4"/>
        <v>0.70017361111659726</v>
      </c>
      <c r="BR10" s="3">
        <f t="shared" si="4"/>
        <v>0.7071180555614992</v>
      </c>
      <c r="BS10" s="3">
        <f t="shared" si="4"/>
        <v>0.71406250000640026</v>
      </c>
      <c r="BT10" s="3">
        <f t="shared" si="4"/>
        <v>0.7210069444513022</v>
      </c>
      <c r="BU10" s="3">
        <f t="shared" si="4"/>
        <v>0.72795138889620326</v>
      </c>
      <c r="BV10" s="3">
        <f t="shared" si="4"/>
        <v>0.7348958333411052</v>
      </c>
      <c r="BW10" s="3">
        <f t="shared" si="4"/>
        <v>0.74184027778600725</v>
      </c>
      <c r="BX10" s="3">
        <f t="shared" si="4"/>
        <v>0.7487847222309082</v>
      </c>
      <c r="BY10" s="3">
        <f t="shared" si="4"/>
        <v>0.75572916667581025</v>
      </c>
      <c r="BZ10" s="3">
        <f t="shared" si="5"/>
        <v>0.7661458333333333</v>
      </c>
      <c r="CA10" s="3">
        <f t="shared" si="6"/>
        <v>0.77656249999085625</v>
      </c>
      <c r="CB10" s="3">
        <f t="shared" si="6"/>
        <v>0.78697916664837919</v>
      </c>
      <c r="CC10" s="3">
        <f t="shared" si="6"/>
        <v>0.79739583330590225</v>
      </c>
      <c r="CD10" s="3">
        <f t="shared" si="6"/>
        <v>0.80781249996342519</v>
      </c>
      <c r="CE10" s="3">
        <f t="shared" si="6"/>
        <v>0.81822916662094825</v>
      </c>
      <c r="CF10" s="3">
        <f t="shared" si="6"/>
        <v>0.82864583327847119</v>
      </c>
      <c r="CG10" s="3">
        <f t="shared" si="6"/>
        <v>0.83906249993599424</v>
      </c>
      <c r="CH10" s="3">
        <f t="shared" si="6"/>
        <v>0.84947916659351819</v>
      </c>
      <c r="CI10" s="3">
        <f t="shared" si="6"/>
        <v>0.85989583325104124</v>
      </c>
      <c r="CJ10" s="3">
        <f t="shared" si="6"/>
        <v>0.87031249990856419</v>
      </c>
      <c r="CK10" s="3">
        <f t="shared" si="6"/>
        <v>0.88072916656608724</v>
      </c>
      <c r="CL10" s="3">
        <f t="shared" si="6"/>
        <v>0.89114583322361018</v>
      </c>
      <c r="CM10" s="3">
        <f t="shared" si="6"/>
        <v>0.90156249988113324</v>
      </c>
      <c r="CN10" s="3">
        <f t="shared" si="6"/>
        <v>0.91197916653865618</v>
      </c>
      <c r="CO10" s="3">
        <f t="shared" si="6"/>
        <v>0.92239583319617924</v>
      </c>
      <c r="CP10" s="3">
        <f t="shared" si="6"/>
        <v>0.93281249985370218</v>
      </c>
      <c r="CQ10" s="3">
        <f t="shared" si="6"/>
        <v>0.94322916651122524</v>
      </c>
      <c r="CR10" s="3">
        <f t="shared" si="6"/>
        <v>0.95364583316874818</v>
      </c>
      <c r="CS10" s="3">
        <f t="shared" si="6"/>
        <v>0.96406249982627124</v>
      </c>
      <c r="CT10" s="3">
        <f t="shared" si="6"/>
        <v>0.97447916648379418</v>
      </c>
      <c r="CU10" s="3">
        <f t="shared" si="7"/>
        <v>0.98489583333333519</v>
      </c>
      <c r="CV10" s="3">
        <f t="shared" si="7"/>
        <v>0.99531250000000127</v>
      </c>
      <c r="CW10" s="3">
        <f t="shared" si="7"/>
        <v>1.0057291666666723</v>
      </c>
      <c r="CX10" s="3">
        <f t="shared" si="7"/>
        <v>1.0161458333333322</v>
      </c>
      <c r="CY10" s="3">
        <f t="shared" si="7"/>
        <v>1.0265625000000023</v>
      </c>
      <c r="CZ10" s="6">
        <f t="shared" si="7"/>
        <v>1.0369791666666723</v>
      </c>
    </row>
    <row r="11" spans="1:104" x14ac:dyDescent="0.2">
      <c r="A11" s="5" t="s">
        <v>9</v>
      </c>
      <c r="B11" s="6">
        <v>5.5555555555555558E-3</v>
      </c>
      <c r="C11" s="5"/>
      <c r="D11" s="2"/>
      <c r="E11" s="3">
        <f t="shared" si="8"/>
        <v>0.14166666666666666</v>
      </c>
      <c r="F11" s="3">
        <f t="shared" si="8"/>
        <v>0.15208333333333335</v>
      </c>
      <c r="G11" s="3">
        <f t="shared" si="8"/>
        <v>0.16250000000000001</v>
      </c>
      <c r="H11" s="3">
        <f t="shared" si="8"/>
        <v>0.17291666666666655</v>
      </c>
      <c r="I11" s="3">
        <f t="shared" si="8"/>
        <v>0.18333333333333357</v>
      </c>
      <c r="J11" s="3">
        <f t="shared" si="8"/>
        <v>0.19374999999999956</v>
      </c>
      <c r="K11" s="3">
        <f t="shared" si="9"/>
        <v>0.20416666666666655</v>
      </c>
      <c r="L11" s="3">
        <f t="shared" si="9"/>
        <v>0.21458333333333257</v>
      </c>
      <c r="M11" s="3">
        <f t="shared" si="9"/>
        <v>0.22499999999999956</v>
      </c>
      <c r="N11" s="3">
        <f t="shared" si="9"/>
        <v>0.23541666666666555</v>
      </c>
      <c r="O11" s="3">
        <f t="shared" si="9"/>
        <v>0.24583333333333257</v>
      </c>
      <c r="P11" s="3">
        <f t="shared" si="9"/>
        <v>0.25624999999999853</v>
      </c>
      <c r="Q11" s="3"/>
      <c r="R11" s="3">
        <f t="shared" si="9"/>
        <v>0.26666666666666455</v>
      </c>
      <c r="S11" s="3">
        <f t="shared" si="9"/>
        <v>0.27708333333333152</v>
      </c>
      <c r="T11" s="3">
        <f t="shared" si="9"/>
        <v>0.28402777777777777</v>
      </c>
      <c r="U11" s="3">
        <f t="shared" si="1"/>
        <v>0.29097222222222352</v>
      </c>
      <c r="V11" s="3">
        <f t="shared" si="1"/>
        <v>0.29791666666667055</v>
      </c>
      <c r="W11" s="3">
        <f t="shared" si="1"/>
        <v>0.30486111111111652</v>
      </c>
      <c r="X11" s="3">
        <f t="shared" si="1"/>
        <v>0.31180555555556255</v>
      </c>
      <c r="Y11" s="3">
        <f t="shared" si="1"/>
        <v>0.31875000000000853</v>
      </c>
      <c r="Z11" s="3">
        <f t="shared" si="1"/>
        <v>0.32569444444445556</v>
      </c>
      <c r="AA11" s="3">
        <f t="shared" si="1"/>
        <v>0.33263888888890153</v>
      </c>
      <c r="AB11" s="3">
        <f t="shared" si="1"/>
        <v>0.33958333333334756</v>
      </c>
      <c r="AC11" s="3">
        <f t="shared" si="1"/>
        <v>0.34652777777779353</v>
      </c>
      <c r="AD11" s="3">
        <f t="shared" si="1"/>
        <v>0.35347222222224056</v>
      </c>
      <c r="AE11" s="3">
        <f t="shared" si="1"/>
        <v>0.36041666666668654</v>
      </c>
      <c r="AF11" s="3">
        <f t="shared" si="1"/>
        <v>0.37083333333333335</v>
      </c>
      <c r="AG11" s="3">
        <f t="shared" si="2"/>
        <v>0.38124999999998055</v>
      </c>
      <c r="AH11" s="3">
        <f t="shared" si="2"/>
        <v>0.39166666666662653</v>
      </c>
      <c r="AI11" s="3">
        <f t="shared" si="2"/>
        <v>0.40208333333327356</v>
      </c>
      <c r="AJ11" s="3">
        <f t="shared" si="2"/>
        <v>0.41249999999992054</v>
      </c>
      <c r="AK11" s="3">
        <f t="shared" si="2"/>
        <v>0.42291666666656752</v>
      </c>
      <c r="AL11" s="3">
        <f t="shared" si="2"/>
        <v>0.43333333333321455</v>
      </c>
      <c r="AM11" s="3">
        <f t="shared" si="2"/>
        <v>0.44374999999986053</v>
      </c>
      <c r="AN11" s="3">
        <f t="shared" si="2"/>
        <v>0.45416666666650751</v>
      </c>
      <c r="AO11" s="3">
        <f t="shared" si="2"/>
        <v>0.46458333333315455</v>
      </c>
      <c r="AP11" s="3">
        <f t="shared" si="2"/>
        <v>0.47499999999980153</v>
      </c>
      <c r="AQ11" s="3">
        <f t="shared" si="2"/>
        <v>0.48541666666644856</v>
      </c>
      <c r="AR11" s="3">
        <f t="shared" si="2"/>
        <v>0.49583333333309554</v>
      </c>
      <c r="AS11" s="3">
        <f t="shared" si="2"/>
        <v>0.50624999999974152</v>
      </c>
      <c r="AT11" s="3">
        <f t="shared" si="2"/>
        <v>0.5166666666663885</v>
      </c>
      <c r="AU11" s="3">
        <f t="shared" si="2"/>
        <v>0.52708333333303559</v>
      </c>
      <c r="AV11" s="3">
        <f t="shared" si="2"/>
        <v>0.53749999999968257</v>
      </c>
      <c r="AW11" s="3">
        <f t="shared" si="2"/>
        <v>0.54791666666632954</v>
      </c>
      <c r="AX11" s="3">
        <f t="shared" si="2"/>
        <v>0.55833333333297552</v>
      </c>
      <c r="AY11" s="3">
        <f t="shared" si="2"/>
        <v>0.5687499999996225</v>
      </c>
      <c r="AZ11" s="3">
        <f t="shared" si="2"/>
        <v>0.57916666666626948</v>
      </c>
      <c r="BA11" s="3">
        <f t="shared" si="2"/>
        <v>0.58958333333291657</v>
      </c>
      <c r="BB11" s="3"/>
      <c r="BC11" s="3">
        <f t="shared" si="2"/>
        <v>0.59999999999956355</v>
      </c>
      <c r="BD11" s="3">
        <f t="shared" si="2"/>
        <v>0.61041666666620953</v>
      </c>
      <c r="BE11" s="3">
        <f t="shared" si="3"/>
        <v>0.61736111111111114</v>
      </c>
      <c r="BF11" s="3">
        <f t="shared" si="4"/>
        <v>0.62430555555601253</v>
      </c>
      <c r="BG11" s="3">
        <f t="shared" si="4"/>
        <v>0.63125000000091458</v>
      </c>
      <c r="BH11" s="3">
        <f t="shared" si="4"/>
        <v>0.63819444444581552</v>
      </c>
      <c r="BI11" s="3">
        <f t="shared" si="4"/>
        <v>0.64513888889071758</v>
      </c>
      <c r="BJ11" s="3">
        <f t="shared" si="4"/>
        <v>0.65208333333561952</v>
      </c>
      <c r="BK11" s="3">
        <f t="shared" si="4"/>
        <v>0.65902777778052057</v>
      </c>
      <c r="BL11" s="3">
        <f t="shared" si="4"/>
        <v>0.66597222222542252</v>
      </c>
      <c r="BM11" s="3">
        <f t="shared" si="4"/>
        <v>0.67291666667032357</v>
      </c>
      <c r="BN11" s="3">
        <f t="shared" si="4"/>
        <v>0.67986111111522551</v>
      </c>
      <c r="BO11" s="3">
        <f t="shared" si="4"/>
        <v>0.68680555556012757</v>
      </c>
      <c r="BP11" s="3">
        <f t="shared" si="4"/>
        <v>0.69375000000502851</v>
      </c>
      <c r="BQ11" s="3">
        <f t="shared" si="4"/>
        <v>0.70069444444993056</v>
      </c>
      <c r="BR11" s="3">
        <f t="shared" si="4"/>
        <v>0.70763888889483251</v>
      </c>
      <c r="BS11" s="3">
        <f t="shared" si="4"/>
        <v>0.71458333333973356</v>
      </c>
      <c r="BT11" s="3">
        <f t="shared" si="4"/>
        <v>0.7215277777846355</v>
      </c>
      <c r="BU11" s="3">
        <f t="shared" si="4"/>
        <v>0.72847222222953656</v>
      </c>
      <c r="BV11" s="3">
        <f t="shared" si="4"/>
        <v>0.7354166666744385</v>
      </c>
      <c r="BW11" s="3">
        <f t="shared" si="4"/>
        <v>0.74236111111934056</v>
      </c>
      <c r="BX11" s="3">
        <f t="shared" si="4"/>
        <v>0.7493055555642415</v>
      </c>
      <c r="BY11" s="3">
        <f t="shared" si="4"/>
        <v>0.75625000000914355</v>
      </c>
      <c r="BZ11" s="3">
        <f t="shared" si="5"/>
        <v>0.76666666666666661</v>
      </c>
      <c r="CA11" s="3">
        <f t="shared" si="6"/>
        <v>0.77708333332418955</v>
      </c>
      <c r="CB11" s="3">
        <f t="shared" si="6"/>
        <v>0.7874999999817125</v>
      </c>
      <c r="CC11" s="3">
        <f t="shared" si="6"/>
        <v>0.79791666663923555</v>
      </c>
      <c r="CD11" s="3">
        <f t="shared" si="6"/>
        <v>0.80833333329675849</v>
      </c>
      <c r="CE11" s="3">
        <f t="shared" si="6"/>
        <v>0.81874999995428155</v>
      </c>
      <c r="CF11" s="3">
        <f t="shared" si="6"/>
        <v>0.82916666661180449</v>
      </c>
      <c r="CG11" s="3">
        <f t="shared" si="6"/>
        <v>0.83958333326932755</v>
      </c>
      <c r="CH11" s="3">
        <f t="shared" si="6"/>
        <v>0.84999999992685149</v>
      </c>
      <c r="CI11" s="3">
        <f t="shared" si="6"/>
        <v>0.86041666658437455</v>
      </c>
      <c r="CJ11" s="3">
        <f t="shared" si="6"/>
        <v>0.87083333324189749</v>
      </c>
      <c r="CK11" s="3">
        <f t="shared" si="6"/>
        <v>0.88124999989942054</v>
      </c>
      <c r="CL11" s="3">
        <f t="shared" si="6"/>
        <v>0.89166666655694349</v>
      </c>
      <c r="CM11" s="3">
        <f t="shared" si="6"/>
        <v>0.90208333321446654</v>
      </c>
      <c r="CN11" s="3">
        <f t="shared" si="6"/>
        <v>0.91249999987198949</v>
      </c>
      <c r="CO11" s="3">
        <f t="shared" si="6"/>
        <v>0.92291666652951254</v>
      </c>
      <c r="CP11" s="3">
        <f t="shared" si="6"/>
        <v>0.93333333318703549</v>
      </c>
      <c r="CQ11" s="3">
        <f t="shared" si="6"/>
        <v>0.94374999984455854</v>
      </c>
      <c r="CR11" s="3">
        <f t="shared" si="6"/>
        <v>0.95416666650208148</v>
      </c>
      <c r="CS11" s="3">
        <f t="shared" si="6"/>
        <v>0.96458333315960454</v>
      </c>
      <c r="CT11" s="3">
        <f t="shared" si="6"/>
        <v>0.97499999981712748</v>
      </c>
      <c r="CU11" s="3">
        <f t="shared" si="7"/>
        <v>0.98541666666666849</v>
      </c>
      <c r="CV11" s="3">
        <f t="shared" si="7"/>
        <v>0.99583333333333457</v>
      </c>
      <c r="CW11" s="3">
        <f t="shared" si="7"/>
        <v>1.0062500000000056</v>
      </c>
      <c r="CX11" s="3">
        <f t="shared" si="7"/>
        <v>1.0166666666666655</v>
      </c>
      <c r="CY11" s="3">
        <f t="shared" si="7"/>
        <v>1.0270833333333356</v>
      </c>
      <c r="CZ11" s="6">
        <f t="shared" si="7"/>
        <v>1.0375000000000056</v>
      </c>
    </row>
    <row r="12" spans="1:104" x14ac:dyDescent="0.2">
      <c r="A12" s="5" t="s">
        <v>10</v>
      </c>
      <c r="B12" s="6">
        <v>6.2499999999999995E-3</v>
      </c>
      <c r="C12" s="5"/>
      <c r="D12" s="2"/>
      <c r="E12" s="3">
        <f t="shared" si="8"/>
        <v>0.1423611111111111</v>
      </c>
      <c r="F12" s="3">
        <f t="shared" si="8"/>
        <v>0.15277777777777779</v>
      </c>
      <c r="G12" s="3">
        <f t="shared" si="8"/>
        <v>0.16319444444444445</v>
      </c>
      <c r="H12" s="3">
        <f t="shared" si="8"/>
        <v>0.17361111111111099</v>
      </c>
      <c r="I12" s="3">
        <f t="shared" si="8"/>
        <v>0.18402777777777801</v>
      </c>
      <c r="J12" s="3">
        <f t="shared" si="8"/>
        <v>0.194444444444444</v>
      </c>
      <c r="K12" s="3">
        <f t="shared" si="9"/>
        <v>0.20486111111111099</v>
      </c>
      <c r="L12" s="3">
        <f t="shared" si="9"/>
        <v>0.21527777777777701</v>
      </c>
      <c r="M12" s="3">
        <f t="shared" si="9"/>
        <v>0.225694444444444</v>
      </c>
      <c r="N12" s="3">
        <f t="shared" si="9"/>
        <v>0.23611111111110999</v>
      </c>
      <c r="O12" s="3">
        <f t="shared" si="9"/>
        <v>0.24652777777777701</v>
      </c>
      <c r="P12" s="3">
        <f t="shared" si="9"/>
        <v>0.25694444444444298</v>
      </c>
      <c r="Q12" s="3"/>
      <c r="R12" s="3">
        <f t="shared" si="9"/>
        <v>0.267361111111109</v>
      </c>
      <c r="S12" s="3">
        <f t="shared" si="9"/>
        <v>0.27777777777777596</v>
      </c>
      <c r="T12" s="3">
        <f t="shared" si="9"/>
        <v>0.28472222222222221</v>
      </c>
      <c r="U12" s="3">
        <f t="shared" si="1"/>
        <v>0.29166666666666796</v>
      </c>
      <c r="V12" s="3">
        <f t="shared" si="1"/>
        <v>0.29861111111111499</v>
      </c>
      <c r="W12" s="3">
        <f t="shared" si="1"/>
        <v>0.30555555555556096</v>
      </c>
      <c r="X12" s="3">
        <f t="shared" si="1"/>
        <v>0.31250000000000699</v>
      </c>
      <c r="Y12" s="3">
        <f t="shared" si="1"/>
        <v>0.31944444444445297</v>
      </c>
      <c r="Z12" s="3">
        <f t="shared" si="1"/>
        <v>0.3263888888889</v>
      </c>
      <c r="AA12" s="3">
        <f t="shared" si="1"/>
        <v>0.33333333333334597</v>
      </c>
      <c r="AB12" s="3">
        <f t="shared" si="1"/>
        <v>0.340277777777792</v>
      </c>
      <c r="AC12" s="3">
        <f t="shared" si="1"/>
        <v>0.34722222222223798</v>
      </c>
      <c r="AD12" s="3">
        <f t="shared" si="1"/>
        <v>0.354166666666685</v>
      </c>
      <c r="AE12" s="3">
        <f t="shared" si="1"/>
        <v>0.36111111111113098</v>
      </c>
      <c r="AF12" s="3">
        <f t="shared" si="1"/>
        <v>0.37152777777777779</v>
      </c>
      <c r="AG12" s="3">
        <f t="shared" si="2"/>
        <v>0.38194444444442499</v>
      </c>
      <c r="AH12" s="3">
        <f t="shared" si="2"/>
        <v>0.39236111111107097</v>
      </c>
      <c r="AI12" s="3">
        <f t="shared" si="2"/>
        <v>0.402777777777718</v>
      </c>
      <c r="AJ12" s="3">
        <f t="shared" si="2"/>
        <v>0.41319444444436498</v>
      </c>
      <c r="AK12" s="3">
        <f t="shared" si="2"/>
        <v>0.42361111111101196</v>
      </c>
      <c r="AL12" s="3">
        <f t="shared" si="2"/>
        <v>0.434027777777659</v>
      </c>
      <c r="AM12" s="3">
        <f t="shared" si="2"/>
        <v>0.44444444444430498</v>
      </c>
      <c r="AN12" s="3">
        <f t="shared" si="2"/>
        <v>0.45486111111095195</v>
      </c>
      <c r="AO12" s="3">
        <f t="shared" si="2"/>
        <v>0.46527777777759899</v>
      </c>
      <c r="AP12" s="3">
        <f t="shared" si="2"/>
        <v>0.47569444444424597</v>
      </c>
      <c r="AQ12" s="3">
        <f t="shared" si="2"/>
        <v>0.486111111110893</v>
      </c>
      <c r="AR12" s="3">
        <f t="shared" si="2"/>
        <v>0.49652777777753998</v>
      </c>
      <c r="AS12" s="3">
        <f t="shared" si="2"/>
        <v>0.50694444444418596</v>
      </c>
      <c r="AT12" s="3">
        <f t="shared" si="2"/>
        <v>0.51736111111083294</v>
      </c>
      <c r="AU12" s="3">
        <f t="shared" si="2"/>
        <v>0.52777777777748003</v>
      </c>
      <c r="AV12" s="3">
        <f t="shared" si="2"/>
        <v>0.53819444444412701</v>
      </c>
      <c r="AW12" s="3">
        <f t="shared" si="2"/>
        <v>0.54861111111077399</v>
      </c>
      <c r="AX12" s="3">
        <f t="shared" si="2"/>
        <v>0.55902777777741997</v>
      </c>
      <c r="AY12" s="3">
        <f t="shared" si="2"/>
        <v>0.56944444444406694</v>
      </c>
      <c r="AZ12" s="3">
        <f t="shared" si="2"/>
        <v>0.57986111111071392</v>
      </c>
      <c r="BA12" s="3">
        <f t="shared" si="2"/>
        <v>0.59027777777736101</v>
      </c>
      <c r="BB12" s="3"/>
      <c r="BC12" s="3">
        <f t="shared" si="2"/>
        <v>0.60069444444400799</v>
      </c>
      <c r="BD12" s="3">
        <f t="shared" si="2"/>
        <v>0.61111111111065397</v>
      </c>
      <c r="BE12" s="3">
        <f t="shared" si="3"/>
        <v>0.61805555555555558</v>
      </c>
      <c r="BF12" s="3">
        <f t="shared" si="4"/>
        <v>0.62500000000045697</v>
      </c>
      <c r="BG12" s="3">
        <f t="shared" si="4"/>
        <v>0.63194444444535902</v>
      </c>
      <c r="BH12" s="3">
        <f t="shared" si="4"/>
        <v>0.63888888889025996</v>
      </c>
      <c r="BI12" s="3">
        <f t="shared" si="4"/>
        <v>0.64583333333516202</v>
      </c>
      <c r="BJ12" s="3">
        <f t="shared" si="4"/>
        <v>0.65277777778006396</v>
      </c>
      <c r="BK12" s="3">
        <f t="shared" si="4"/>
        <v>0.65972222222496502</v>
      </c>
      <c r="BL12" s="3">
        <f t="shared" si="4"/>
        <v>0.66666666666986696</v>
      </c>
      <c r="BM12" s="3">
        <f t="shared" si="4"/>
        <v>0.67361111111476801</v>
      </c>
      <c r="BN12" s="3">
        <f t="shared" si="4"/>
        <v>0.68055555555966996</v>
      </c>
      <c r="BO12" s="3">
        <f t="shared" si="4"/>
        <v>0.68750000000457201</v>
      </c>
      <c r="BP12" s="3">
        <f t="shared" si="4"/>
        <v>0.69444444444947295</v>
      </c>
      <c r="BQ12" s="3">
        <f t="shared" si="4"/>
        <v>0.70138888889437501</v>
      </c>
      <c r="BR12" s="3">
        <f t="shared" si="4"/>
        <v>0.70833333333927695</v>
      </c>
      <c r="BS12" s="3">
        <f t="shared" si="4"/>
        <v>0.715277777784178</v>
      </c>
      <c r="BT12" s="3">
        <f t="shared" si="4"/>
        <v>0.72222222222907995</v>
      </c>
      <c r="BU12" s="3">
        <f t="shared" si="4"/>
        <v>0.729166666673981</v>
      </c>
      <c r="BV12" s="3">
        <f t="shared" si="4"/>
        <v>0.73611111111888294</v>
      </c>
      <c r="BW12" s="3">
        <f t="shared" si="4"/>
        <v>0.743055555563785</v>
      </c>
      <c r="BX12" s="3">
        <f t="shared" si="4"/>
        <v>0.75000000000868594</v>
      </c>
      <c r="BY12" s="3">
        <f t="shared" si="4"/>
        <v>0.75694444445358799</v>
      </c>
      <c r="BZ12" s="3">
        <f t="shared" si="5"/>
        <v>0.76736111111111105</v>
      </c>
      <c r="CA12" s="3">
        <f t="shared" si="6"/>
        <v>0.77777777776863399</v>
      </c>
      <c r="CB12" s="3">
        <f t="shared" si="6"/>
        <v>0.78819444442615694</v>
      </c>
      <c r="CC12" s="3">
        <f t="shared" si="6"/>
        <v>0.79861111108367999</v>
      </c>
      <c r="CD12" s="3">
        <f t="shared" si="6"/>
        <v>0.80902777774120294</v>
      </c>
      <c r="CE12" s="3">
        <f t="shared" si="6"/>
        <v>0.81944444439872599</v>
      </c>
      <c r="CF12" s="3">
        <f t="shared" si="6"/>
        <v>0.82986111105624893</v>
      </c>
      <c r="CG12" s="3">
        <f t="shared" si="6"/>
        <v>0.84027777771377199</v>
      </c>
      <c r="CH12" s="3">
        <f t="shared" si="6"/>
        <v>0.85069444437129593</v>
      </c>
      <c r="CI12" s="3">
        <f t="shared" si="6"/>
        <v>0.86111111102881899</v>
      </c>
      <c r="CJ12" s="3">
        <f t="shared" si="6"/>
        <v>0.87152777768634193</v>
      </c>
      <c r="CK12" s="3">
        <f t="shared" si="6"/>
        <v>0.88194444434386499</v>
      </c>
      <c r="CL12" s="3">
        <f t="shared" si="6"/>
        <v>0.89236111100138793</v>
      </c>
      <c r="CM12" s="3">
        <f t="shared" si="6"/>
        <v>0.90277777765891098</v>
      </c>
      <c r="CN12" s="3">
        <f t="shared" si="6"/>
        <v>0.91319444431643393</v>
      </c>
      <c r="CO12" s="3">
        <f t="shared" si="6"/>
        <v>0.92361111097395698</v>
      </c>
      <c r="CP12" s="3">
        <f t="shared" si="6"/>
        <v>0.93402777763147993</v>
      </c>
      <c r="CQ12" s="3">
        <f t="shared" si="6"/>
        <v>0.94444444428900298</v>
      </c>
      <c r="CR12" s="3">
        <f t="shared" si="6"/>
        <v>0.95486111094652593</v>
      </c>
      <c r="CS12" s="3">
        <f t="shared" ref="CA12:CT21" si="10">CS$2+$B12</f>
        <v>0.96527777760404898</v>
      </c>
      <c r="CT12" s="3">
        <f t="shared" si="10"/>
        <v>0.97569444426157192</v>
      </c>
      <c r="CU12" s="3">
        <f t="shared" si="7"/>
        <v>0.98611111111111294</v>
      </c>
      <c r="CV12" s="3">
        <f t="shared" si="7"/>
        <v>0.99652777777777901</v>
      </c>
      <c r="CW12" s="3">
        <f t="shared" si="7"/>
        <v>1.0069444444444502</v>
      </c>
      <c r="CX12" s="3">
        <f t="shared" si="7"/>
        <v>1.0173611111111101</v>
      </c>
      <c r="CY12" s="3">
        <f t="shared" si="7"/>
        <v>1.0277777777777801</v>
      </c>
      <c r="CZ12" s="6">
        <f t="shared" si="7"/>
        <v>1.0381944444444502</v>
      </c>
    </row>
    <row r="13" spans="1:104" x14ac:dyDescent="0.2">
      <c r="A13" s="5" t="s">
        <v>11</v>
      </c>
      <c r="B13" s="6">
        <v>6.7708333333333336E-3</v>
      </c>
      <c r="C13" s="5"/>
      <c r="D13" s="2"/>
      <c r="E13" s="3">
        <f t="shared" si="8"/>
        <v>0.14288194444444444</v>
      </c>
      <c r="F13" s="3">
        <f t="shared" si="8"/>
        <v>0.15329861111111112</v>
      </c>
      <c r="G13" s="3">
        <f t="shared" si="8"/>
        <v>0.16371527777777778</v>
      </c>
      <c r="H13" s="3">
        <f t="shared" si="8"/>
        <v>0.17413194444444433</v>
      </c>
      <c r="I13" s="3">
        <f t="shared" si="8"/>
        <v>0.18454861111111134</v>
      </c>
      <c r="J13" s="3">
        <f t="shared" si="8"/>
        <v>0.19496527777777733</v>
      </c>
      <c r="K13" s="3">
        <f t="shared" si="9"/>
        <v>0.20538194444444433</v>
      </c>
      <c r="L13" s="3">
        <f t="shared" si="9"/>
        <v>0.21579861111111034</v>
      </c>
      <c r="M13" s="3">
        <f t="shared" si="9"/>
        <v>0.22621527777777733</v>
      </c>
      <c r="N13" s="3">
        <f t="shared" si="9"/>
        <v>0.23663194444444333</v>
      </c>
      <c r="O13" s="3">
        <f t="shared" si="9"/>
        <v>0.24704861111111034</v>
      </c>
      <c r="P13" s="3">
        <f t="shared" si="9"/>
        <v>0.25746527777777634</v>
      </c>
      <c r="Q13" s="3"/>
      <c r="R13" s="3">
        <f t="shared" si="9"/>
        <v>0.26788194444444235</v>
      </c>
      <c r="S13" s="3">
        <f t="shared" si="9"/>
        <v>0.27829861111110932</v>
      </c>
      <c r="T13" s="3">
        <f t="shared" si="9"/>
        <v>0.28524305555555557</v>
      </c>
      <c r="U13" s="3">
        <f t="shared" si="1"/>
        <v>0.29218750000000132</v>
      </c>
      <c r="V13" s="3">
        <f t="shared" si="1"/>
        <v>0.29913194444444835</v>
      </c>
      <c r="W13" s="3">
        <f t="shared" si="1"/>
        <v>0.30607638888889432</v>
      </c>
      <c r="X13" s="3">
        <f t="shared" si="1"/>
        <v>0.31302083333334035</v>
      </c>
      <c r="Y13" s="3">
        <f t="shared" si="1"/>
        <v>0.31996527777778633</v>
      </c>
      <c r="Z13" s="3">
        <f t="shared" si="1"/>
        <v>0.32690972222223336</v>
      </c>
      <c r="AA13" s="3">
        <f t="shared" si="1"/>
        <v>0.33385416666667933</v>
      </c>
      <c r="AB13" s="3">
        <f t="shared" si="1"/>
        <v>0.34079861111112536</v>
      </c>
      <c r="AC13" s="3">
        <f t="shared" si="1"/>
        <v>0.34774305555557133</v>
      </c>
      <c r="AD13" s="3">
        <f t="shared" si="1"/>
        <v>0.35468750000001836</v>
      </c>
      <c r="AE13" s="3">
        <f t="shared" si="1"/>
        <v>0.36163194444446434</v>
      </c>
      <c r="AF13" s="3">
        <f t="shared" si="1"/>
        <v>0.37204861111111115</v>
      </c>
      <c r="AG13" s="3">
        <f t="shared" si="2"/>
        <v>0.38246527777775835</v>
      </c>
      <c r="AH13" s="3">
        <f t="shared" si="2"/>
        <v>0.39288194444440433</v>
      </c>
      <c r="AI13" s="3">
        <f t="shared" si="2"/>
        <v>0.40329861111105136</v>
      </c>
      <c r="AJ13" s="3">
        <f t="shared" si="2"/>
        <v>0.41371527777769834</v>
      </c>
      <c r="AK13" s="3">
        <f t="shared" si="2"/>
        <v>0.42413194444434532</v>
      </c>
      <c r="AL13" s="3">
        <f t="shared" si="2"/>
        <v>0.43454861111099236</v>
      </c>
      <c r="AM13" s="3">
        <f t="shared" si="2"/>
        <v>0.44496527777763833</v>
      </c>
      <c r="AN13" s="3">
        <f t="shared" si="2"/>
        <v>0.45538194444428531</v>
      </c>
      <c r="AO13" s="3">
        <f t="shared" si="2"/>
        <v>0.46579861111093235</v>
      </c>
      <c r="AP13" s="3">
        <f t="shared" si="2"/>
        <v>0.47621527777757933</v>
      </c>
      <c r="AQ13" s="3">
        <f t="shared" si="2"/>
        <v>0.48663194444422636</v>
      </c>
      <c r="AR13" s="3">
        <f t="shared" si="2"/>
        <v>0.49704861111087334</v>
      </c>
      <c r="AS13" s="3">
        <f t="shared" si="2"/>
        <v>0.50746527777751926</v>
      </c>
      <c r="AT13" s="3">
        <f t="shared" si="2"/>
        <v>0.51788194444416624</v>
      </c>
      <c r="AU13" s="3">
        <f t="shared" si="2"/>
        <v>0.52829861111081333</v>
      </c>
      <c r="AV13" s="3">
        <f t="shared" si="2"/>
        <v>0.53871527777746031</v>
      </c>
      <c r="AW13" s="3">
        <f t="shared" si="2"/>
        <v>0.54913194444410729</v>
      </c>
      <c r="AX13" s="3">
        <f t="shared" si="2"/>
        <v>0.55954861111075327</v>
      </c>
      <c r="AY13" s="3">
        <f t="shared" si="2"/>
        <v>0.56996527777740025</v>
      </c>
      <c r="AZ13" s="3">
        <f t="shared" si="2"/>
        <v>0.58038194444404723</v>
      </c>
      <c r="BA13" s="3">
        <f t="shared" si="2"/>
        <v>0.59079861111069432</v>
      </c>
      <c r="BB13" s="3"/>
      <c r="BC13" s="3">
        <f t="shared" si="2"/>
        <v>0.60121527777734129</v>
      </c>
      <c r="BD13" s="3">
        <f t="shared" si="2"/>
        <v>0.61163194444398727</v>
      </c>
      <c r="BE13" s="3">
        <f t="shared" si="3"/>
        <v>0.61857638888888888</v>
      </c>
      <c r="BF13" s="3">
        <f t="shared" si="4"/>
        <v>0.62552083333379027</v>
      </c>
      <c r="BG13" s="3">
        <f t="shared" si="4"/>
        <v>0.63246527777869233</v>
      </c>
      <c r="BH13" s="3">
        <f t="shared" si="4"/>
        <v>0.63940972222359327</v>
      </c>
      <c r="BI13" s="3">
        <f t="shared" si="4"/>
        <v>0.64635416666849532</v>
      </c>
      <c r="BJ13" s="3">
        <f t="shared" si="4"/>
        <v>0.65329861111339727</v>
      </c>
      <c r="BK13" s="3">
        <f t="shared" si="4"/>
        <v>0.66024305555829832</v>
      </c>
      <c r="BL13" s="3">
        <f t="shared" si="4"/>
        <v>0.66718750000320026</v>
      </c>
      <c r="BM13" s="3">
        <f t="shared" si="4"/>
        <v>0.67413194444810132</v>
      </c>
      <c r="BN13" s="3">
        <f t="shared" si="4"/>
        <v>0.68107638889300326</v>
      </c>
      <c r="BO13" s="3">
        <f t="shared" si="4"/>
        <v>0.68802083333790531</v>
      </c>
      <c r="BP13" s="3">
        <f t="shared" si="4"/>
        <v>0.69496527778280626</v>
      </c>
      <c r="BQ13" s="3">
        <f t="shared" si="4"/>
        <v>0.70190972222770831</v>
      </c>
      <c r="BR13" s="3">
        <f t="shared" si="4"/>
        <v>0.70885416667261025</v>
      </c>
      <c r="BS13" s="3">
        <f t="shared" si="4"/>
        <v>0.71579861111751131</v>
      </c>
      <c r="BT13" s="3">
        <f t="shared" si="4"/>
        <v>0.72274305556241325</v>
      </c>
      <c r="BU13" s="3">
        <f t="shared" si="4"/>
        <v>0.7296875000073143</v>
      </c>
      <c r="BV13" s="3">
        <f t="shared" si="4"/>
        <v>0.73663194445221625</v>
      </c>
      <c r="BW13" s="3">
        <f t="shared" si="4"/>
        <v>0.7435763888971183</v>
      </c>
      <c r="BX13" s="3">
        <f t="shared" si="4"/>
        <v>0.75052083334201924</v>
      </c>
      <c r="BY13" s="3">
        <f t="shared" si="4"/>
        <v>0.7574652777869213</v>
      </c>
      <c r="BZ13" s="3">
        <f t="shared" si="5"/>
        <v>0.76788194444444435</v>
      </c>
      <c r="CA13" s="3">
        <f t="shared" si="10"/>
        <v>0.7782986111019673</v>
      </c>
      <c r="CB13" s="3">
        <f t="shared" si="10"/>
        <v>0.78871527775949024</v>
      </c>
      <c r="CC13" s="3">
        <f t="shared" si="10"/>
        <v>0.7991319444170133</v>
      </c>
      <c r="CD13" s="3">
        <f t="shared" si="10"/>
        <v>0.80954861107453624</v>
      </c>
      <c r="CE13" s="3">
        <f t="shared" si="10"/>
        <v>0.81996527773205929</v>
      </c>
      <c r="CF13" s="3">
        <f t="shared" si="10"/>
        <v>0.83038194438958224</v>
      </c>
      <c r="CG13" s="3">
        <f t="shared" si="10"/>
        <v>0.84079861104710529</v>
      </c>
      <c r="CH13" s="3">
        <f t="shared" si="10"/>
        <v>0.85121527770462924</v>
      </c>
      <c r="CI13" s="3">
        <f t="shared" si="10"/>
        <v>0.86163194436215229</v>
      </c>
      <c r="CJ13" s="3">
        <f t="shared" si="10"/>
        <v>0.87204861101967523</v>
      </c>
      <c r="CK13" s="3">
        <f t="shared" si="10"/>
        <v>0.88246527767719829</v>
      </c>
      <c r="CL13" s="3">
        <f t="shared" si="10"/>
        <v>0.89288194433472123</v>
      </c>
      <c r="CM13" s="3">
        <f t="shared" si="10"/>
        <v>0.90329861099224429</v>
      </c>
      <c r="CN13" s="3">
        <f t="shared" si="10"/>
        <v>0.91371527764976723</v>
      </c>
      <c r="CO13" s="3">
        <f t="shared" si="10"/>
        <v>0.92413194430729029</v>
      </c>
      <c r="CP13" s="3">
        <f t="shared" si="10"/>
        <v>0.93454861096481323</v>
      </c>
      <c r="CQ13" s="3">
        <f t="shared" si="10"/>
        <v>0.94496527762233629</v>
      </c>
      <c r="CR13" s="3">
        <f t="shared" si="10"/>
        <v>0.95538194427985923</v>
      </c>
      <c r="CS13" s="3">
        <f t="shared" si="10"/>
        <v>0.96579861093738228</v>
      </c>
      <c r="CT13" s="3">
        <f t="shared" si="10"/>
        <v>0.97621527759490523</v>
      </c>
      <c r="CU13" s="3">
        <f t="shared" si="7"/>
        <v>0.98663194444444624</v>
      </c>
      <c r="CV13" s="3">
        <f t="shared" si="7"/>
        <v>0.99704861111111232</v>
      </c>
      <c r="CW13" s="3">
        <f t="shared" si="7"/>
        <v>1.0074652777777835</v>
      </c>
      <c r="CX13" s="3">
        <f t="shared" si="7"/>
        <v>1.0178819444444434</v>
      </c>
      <c r="CY13" s="3">
        <f t="shared" si="7"/>
        <v>1.0282986111111134</v>
      </c>
      <c r="CZ13" s="6">
        <f t="shared" si="7"/>
        <v>1.0387152777777835</v>
      </c>
    </row>
    <row r="14" spans="1:104" x14ac:dyDescent="0.2">
      <c r="A14" s="5" t="s">
        <v>12</v>
      </c>
      <c r="B14" s="6">
        <v>7.2916666666666659E-3</v>
      </c>
      <c r="C14" s="5"/>
      <c r="D14" s="2"/>
      <c r="E14" s="3">
        <f t="shared" si="8"/>
        <v>0.14340277777777777</v>
      </c>
      <c r="F14" s="3">
        <f t="shared" si="8"/>
        <v>0.15381944444444445</v>
      </c>
      <c r="G14" s="3">
        <f t="shared" si="8"/>
        <v>0.16423611111111111</v>
      </c>
      <c r="H14" s="3">
        <f t="shared" si="8"/>
        <v>0.17465277777777766</v>
      </c>
      <c r="I14" s="3">
        <f t="shared" si="8"/>
        <v>0.18506944444444468</v>
      </c>
      <c r="J14" s="3">
        <f t="shared" si="8"/>
        <v>0.19548611111111067</v>
      </c>
      <c r="K14" s="3">
        <f t="shared" si="9"/>
        <v>0.20590277777777766</v>
      </c>
      <c r="L14" s="3">
        <f t="shared" si="9"/>
        <v>0.21631944444444368</v>
      </c>
      <c r="M14" s="3">
        <f t="shared" si="9"/>
        <v>0.22673611111111067</v>
      </c>
      <c r="N14" s="3">
        <f t="shared" si="9"/>
        <v>0.23715277777777666</v>
      </c>
      <c r="O14" s="3">
        <f t="shared" si="9"/>
        <v>0.24756944444444368</v>
      </c>
      <c r="P14" s="3">
        <f t="shared" si="9"/>
        <v>0.25798611111110964</v>
      </c>
      <c r="Q14" s="3"/>
      <c r="R14" s="3">
        <f t="shared" si="9"/>
        <v>0.26840277777777566</v>
      </c>
      <c r="S14" s="3">
        <f t="shared" si="9"/>
        <v>0.27881944444444262</v>
      </c>
      <c r="T14" s="3">
        <f t="shared" si="9"/>
        <v>0.28576388888888887</v>
      </c>
      <c r="U14" s="3">
        <f t="shared" si="1"/>
        <v>0.29270833333333462</v>
      </c>
      <c r="V14" s="3">
        <f t="shared" si="1"/>
        <v>0.29965277777778165</v>
      </c>
      <c r="W14" s="3">
        <f t="shared" si="1"/>
        <v>0.30659722222222763</v>
      </c>
      <c r="X14" s="3">
        <f t="shared" si="1"/>
        <v>0.31354166666667366</v>
      </c>
      <c r="Y14" s="3">
        <f t="shared" si="1"/>
        <v>0.32048611111111963</v>
      </c>
      <c r="Z14" s="3">
        <f t="shared" si="1"/>
        <v>0.32743055555556666</v>
      </c>
      <c r="AA14" s="3">
        <f t="shared" si="1"/>
        <v>0.33437500000001263</v>
      </c>
      <c r="AB14" s="3">
        <f t="shared" si="1"/>
        <v>0.34131944444445866</v>
      </c>
      <c r="AC14" s="3">
        <f t="shared" si="1"/>
        <v>0.34826388888890464</v>
      </c>
      <c r="AD14" s="3">
        <f t="shared" si="1"/>
        <v>0.35520833333335167</v>
      </c>
      <c r="AE14" s="3">
        <f t="shared" si="1"/>
        <v>0.36215277777779764</v>
      </c>
      <c r="AF14" s="3">
        <f t="shared" si="1"/>
        <v>0.37256944444444445</v>
      </c>
      <c r="AG14" s="3">
        <f t="shared" si="2"/>
        <v>0.38298611111109165</v>
      </c>
      <c r="AH14" s="3">
        <f t="shared" si="2"/>
        <v>0.39340277777773763</v>
      </c>
      <c r="AI14" s="3">
        <f t="shared" si="2"/>
        <v>0.40381944444438467</v>
      </c>
      <c r="AJ14" s="3">
        <f t="shared" si="2"/>
        <v>0.41423611111103165</v>
      </c>
      <c r="AK14" s="3">
        <f t="shared" si="2"/>
        <v>0.42465277777767862</v>
      </c>
      <c r="AL14" s="3">
        <f t="shared" si="2"/>
        <v>0.43506944444432566</v>
      </c>
      <c r="AM14" s="3">
        <f t="shared" ref="AG14:BD25" si="11">AM$2+$B14</f>
        <v>0.44548611111097164</v>
      </c>
      <c r="AN14" s="3">
        <f t="shared" si="11"/>
        <v>0.45590277777761862</v>
      </c>
      <c r="AO14" s="3">
        <f t="shared" si="11"/>
        <v>0.46631944444426565</v>
      </c>
      <c r="AP14" s="3">
        <f t="shared" si="11"/>
        <v>0.47673611111091263</v>
      </c>
      <c r="AQ14" s="3">
        <f t="shared" si="11"/>
        <v>0.48715277777755966</v>
      </c>
      <c r="AR14" s="3">
        <f t="shared" si="11"/>
        <v>0.49756944444420664</v>
      </c>
      <c r="AS14" s="3">
        <f t="shared" si="11"/>
        <v>0.50798611111085268</v>
      </c>
      <c r="AT14" s="3">
        <f t="shared" si="11"/>
        <v>0.51840277777749966</v>
      </c>
      <c r="AU14" s="3">
        <f t="shared" si="11"/>
        <v>0.52881944444414675</v>
      </c>
      <c r="AV14" s="3">
        <f t="shared" si="11"/>
        <v>0.53923611111079373</v>
      </c>
      <c r="AW14" s="3">
        <f t="shared" si="11"/>
        <v>0.5496527777774407</v>
      </c>
      <c r="AX14" s="3">
        <f t="shared" si="11"/>
        <v>0.56006944444408668</v>
      </c>
      <c r="AY14" s="3">
        <f t="shared" si="11"/>
        <v>0.57048611111073366</v>
      </c>
      <c r="AZ14" s="3">
        <f t="shared" si="11"/>
        <v>0.58090277777738064</v>
      </c>
      <c r="BA14" s="3">
        <f t="shared" si="11"/>
        <v>0.59131944444402773</v>
      </c>
      <c r="BB14" s="3"/>
      <c r="BC14" s="3">
        <f t="shared" si="11"/>
        <v>0.60173611111067471</v>
      </c>
      <c r="BD14" s="3">
        <f t="shared" si="11"/>
        <v>0.61215277777732069</v>
      </c>
      <c r="BE14" s="3">
        <f t="shared" si="3"/>
        <v>0.6190972222222223</v>
      </c>
      <c r="BF14" s="3">
        <f t="shared" si="4"/>
        <v>0.62604166666712369</v>
      </c>
      <c r="BG14" s="3">
        <f t="shared" si="4"/>
        <v>0.63298611111202574</v>
      </c>
      <c r="BH14" s="3">
        <f t="shared" si="4"/>
        <v>0.63993055555692668</v>
      </c>
      <c r="BI14" s="3">
        <f t="shared" si="4"/>
        <v>0.64687500000182874</v>
      </c>
      <c r="BJ14" s="3">
        <f t="shared" si="4"/>
        <v>0.65381944444673068</v>
      </c>
      <c r="BK14" s="3">
        <f t="shared" si="4"/>
        <v>0.66076388889163173</v>
      </c>
      <c r="BL14" s="3">
        <f t="shared" si="4"/>
        <v>0.66770833333653368</v>
      </c>
      <c r="BM14" s="3">
        <f t="shared" si="4"/>
        <v>0.67465277778143473</v>
      </c>
      <c r="BN14" s="3">
        <f t="shared" si="4"/>
        <v>0.68159722222633667</v>
      </c>
      <c r="BO14" s="3">
        <f t="shared" si="4"/>
        <v>0.68854166667123873</v>
      </c>
      <c r="BP14" s="3">
        <f t="shared" si="4"/>
        <v>0.69548611111613967</v>
      </c>
      <c r="BQ14" s="3">
        <f t="shared" si="4"/>
        <v>0.70243055556104173</v>
      </c>
      <c r="BR14" s="3">
        <f t="shared" si="4"/>
        <v>0.70937500000594367</v>
      </c>
      <c r="BS14" s="3">
        <f t="shared" si="4"/>
        <v>0.71631944445084472</v>
      </c>
      <c r="BT14" s="3">
        <f t="shared" si="4"/>
        <v>0.72326388889574666</v>
      </c>
      <c r="BU14" s="3">
        <f t="shared" si="4"/>
        <v>0.73020833334064772</v>
      </c>
      <c r="BV14" s="3">
        <f t="shared" si="4"/>
        <v>0.73715277778554966</v>
      </c>
      <c r="BW14" s="3">
        <f t="shared" si="4"/>
        <v>0.74409722223045172</v>
      </c>
      <c r="BX14" s="3">
        <f t="shared" si="4"/>
        <v>0.75104166667535266</v>
      </c>
      <c r="BY14" s="3">
        <f t="shared" si="4"/>
        <v>0.75798611112025471</v>
      </c>
      <c r="BZ14" s="3">
        <f t="shared" si="5"/>
        <v>0.76840277777777777</v>
      </c>
      <c r="CA14" s="3">
        <f t="shared" si="10"/>
        <v>0.77881944443530071</v>
      </c>
      <c r="CB14" s="3">
        <f t="shared" si="10"/>
        <v>0.78923611109282366</v>
      </c>
      <c r="CC14" s="3">
        <f t="shared" si="10"/>
        <v>0.79965277775034671</v>
      </c>
      <c r="CD14" s="3">
        <f t="shared" si="10"/>
        <v>0.81006944440786965</v>
      </c>
      <c r="CE14" s="3">
        <f t="shared" si="10"/>
        <v>0.82048611106539271</v>
      </c>
      <c r="CF14" s="3">
        <f t="shared" si="10"/>
        <v>0.83090277772291565</v>
      </c>
      <c r="CG14" s="3">
        <f t="shared" si="10"/>
        <v>0.84131944438043871</v>
      </c>
      <c r="CH14" s="3">
        <f t="shared" si="10"/>
        <v>0.85173611103796265</v>
      </c>
      <c r="CI14" s="3">
        <f t="shared" si="10"/>
        <v>0.86215277769548571</v>
      </c>
      <c r="CJ14" s="3">
        <f t="shared" si="10"/>
        <v>0.87256944435300865</v>
      </c>
      <c r="CK14" s="3">
        <f t="shared" si="10"/>
        <v>0.8829861110105317</v>
      </c>
      <c r="CL14" s="3">
        <f t="shared" si="10"/>
        <v>0.89340277766805465</v>
      </c>
      <c r="CM14" s="3">
        <f t="shared" si="10"/>
        <v>0.9038194443255777</v>
      </c>
      <c r="CN14" s="3">
        <f t="shared" si="10"/>
        <v>0.91423611098310065</v>
      </c>
      <c r="CO14" s="3">
        <f t="shared" si="10"/>
        <v>0.9246527776406237</v>
      </c>
      <c r="CP14" s="3">
        <f t="shared" si="10"/>
        <v>0.93506944429814665</v>
      </c>
      <c r="CQ14" s="3">
        <f t="shared" si="10"/>
        <v>0.9454861109556697</v>
      </c>
      <c r="CR14" s="3">
        <f t="shared" si="10"/>
        <v>0.95590277761319264</v>
      </c>
      <c r="CS14" s="3">
        <f t="shared" si="10"/>
        <v>0.9663194442707157</v>
      </c>
      <c r="CT14" s="3">
        <f t="shared" si="10"/>
        <v>0.97673611092823864</v>
      </c>
      <c r="CU14" s="3">
        <f t="shared" si="7"/>
        <v>0.98715277777777966</v>
      </c>
      <c r="CV14" s="3">
        <f t="shared" si="7"/>
        <v>0.99756944444444573</v>
      </c>
      <c r="CW14" s="3">
        <f t="shared" si="7"/>
        <v>1.0079861111111168</v>
      </c>
      <c r="CX14" s="3">
        <f t="shared" si="7"/>
        <v>1.0184027777777767</v>
      </c>
      <c r="CY14" s="3">
        <f t="shared" si="7"/>
        <v>1.0288194444444467</v>
      </c>
      <c r="CZ14" s="6">
        <f t="shared" si="7"/>
        <v>1.0392361111111168</v>
      </c>
    </row>
    <row r="15" spans="1:104" x14ac:dyDescent="0.2">
      <c r="A15" s="5" t="s">
        <v>13</v>
      </c>
      <c r="B15" s="6">
        <v>8.1597222222222227E-3</v>
      </c>
      <c r="C15" s="5"/>
      <c r="D15" s="2"/>
      <c r="E15" s="3">
        <f t="shared" si="8"/>
        <v>0.14427083333333332</v>
      </c>
      <c r="F15" s="3">
        <f t="shared" si="8"/>
        <v>0.15468750000000001</v>
      </c>
      <c r="G15" s="3">
        <f t="shared" si="8"/>
        <v>0.16510416666666666</v>
      </c>
      <c r="H15" s="3">
        <f t="shared" si="8"/>
        <v>0.17552083333333321</v>
      </c>
      <c r="I15" s="3">
        <f t="shared" si="8"/>
        <v>0.18593750000000023</v>
      </c>
      <c r="J15" s="3">
        <f t="shared" si="8"/>
        <v>0.19635416666666622</v>
      </c>
      <c r="K15" s="3">
        <f t="shared" si="9"/>
        <v>0.20677083333333321</v>
      </c>
      <c r="L15" s="3">
        <f t="shared" si="9"/>
        <v>0.21718749999999923</v>
      </c>
      <c r="M15" s="3">
        <f t="shared" si="9"/>
        <v>0.22760416666666622</v>
      </c>
      <c r="N15" s="3">
        <f t="shared" si="9"/>
        <v>0.23802083333333221</v>
      </c>
      <c r="O15" s="3">
        <f t="shared" si="9"/>
        <v>0.24843749999999923</v>
      </c>
      <c r="P15" s="3">
        <f t="shared" si="9"/>
        <v>0.25885416666666522</v>
      </c>
      <c r="Q15" s="3"/>
      <c r="R15" s="3">
        <f t="shared" si="9"/>
        <v>0.26927083333333124</v>
      </c>
      <c r="S15" s="3">
        <f t="shared" si="9"/>
        <v>0.2796874999999982</v>
      </c>
      <c r="T15" s="3">
        <f t="shared" si="9"/>
        <v>0.28663194444444445</v>
      </c>
      <c r="U15" s="3">
        <f t="shared" si="1"/>
        <v>0.29357638888889021</v>
      </c>
      <c r="V15" s="3">
        <f t="shared" si="1"/>
        <v>0.30052083333333723</v>
      </c>
      <c r="W15" s="3">
        <f t="shared" si="1"/>
        <v>0.30746527777778321</v>
      </c>
      <c r="X15" s="3">
        <f t="shared" si="1"/>
        <v>0.31440972222222924</v>
      </c>
      <c r="Y15" s="3">
        <f t="shared" si="1"/>
        <v>0.32135416666667521</v>
      </c>
      <c r="Z15" s="3">
        <f t="shared" si="1"/>
        <v>0.32829861111112224</v>
      </c>
      <c r="AA15" s="3">
        <f t="shared" si="1"/>
        <v>0.33524305555556821</v>
      </c>
      <c r="AB15" s="3">
        <f t="shared" si="1"/>
        <v>0.34218750000001424</v>
      </c>
      <c r="AC15" s="3">
        <f t="shared" si="1"/>
        <v>0.34913194444446022</v>
      </c>
      <c r="AD15" s="3">
        <f t="shared" si="1"/>
        <v>0.35607638888890725</v>
      </c>
      <c r="AE15" s="3">
        <f t="shared" si="1"/>
        <v>0.36302083333335322</v>
      </c>
      <c r="AF15" s="3">
        <f t="shared" si="1"/>
        <v>0.37343750000000003</v>
      </c>
      <c r="AG15" s="3">
        <f t="shared" si="11"/>
        <v>0.38385416666664723</v>
      </c>
      <c r="AH15" s="3">
        <f t="shared" si="11"/>
        <v>0.39427083333329321</v>
      </c>
      <c r="AI15" s="3">
        <f t="shared" si="11"/>
        <v>0.40468749999994025</v>
      </c>
      <c r="AJ15" s="3">
        <f t="shared" si="11"/>
        <v>0.41510416666658723</v>
      </c>
      <c r="AK15" s="3">
        <f t="shared" si="11"/>
        <v>0.42552083333323421</v>
      </c>
      <c r="AL15" s="3">
        <f t="shared" si="11"/>
        <v>0.43593749999988124</v>
      </c>
      <c r="AM15" s="3">
        <f t="shared" si="11"/>
        <v>0.44635416666652722</v>
      </c>
      <c r="AN15" s="3">
        <f t="shared" si="11"/>
        <v>0.4567708333331742</v>
      </c>
      <c r="AO15" s="3">
        <f t="shared" si="11"/>
        <v>0.46718749999982123</v>
      </c>
      <c r="AP15" s="3">
        <f t="shared" si="11"/>
        <v>0.47760416666646821</v>
      </c>
      <c r="AQ15" s="3">
        <f t="shared" si="11"/>
        <v>0.48802083333311524</v>
      </c>
      <c r="AR15" s="3">
        <f t="shared" si="11"/>
        <v>0.49843749999976222</v>
      </c>
      <c r="AS15" s="3">
        <f t="shared" si="11"/>
        <v>0.50885416666640826</v>
      </c>
      <c r="AT15" s="3">
        <f t="shared" si="11"/>
        <v>0.51927083333305524</v>
      </c>
      <c r="AU15" s="3">
        <f t="shared" si="11"/>
        <v>0.52968749999970233</v>
      </c>
      <c r="AV15" s="3">
        <f t="shared" si="11"/>
        <v>0.54010416666634931</v>
      </c>
      <c r="AW15" s="3">
        <f t="shared" si="11"/>
        <v>0.55052083333299628</v>
      </c>
      <c r="AX15" s="3">
        <f t="shared" si="11"/>
        <v>0.56093749999964226</v>
      </c>
      <c r="AY15" s="3">
        <f t="shared" si="11"/>
        <v>0.57135416666628924</v>
      </c>
      <c r="AZ15" s="3">
        <f t="shared" si="11"/>
        <v>0.58177083333293622</v>
      </c>
      <c r="BA15" s="3">
        <f t="shared" si="11"/>
        <v>0.59218749999958331</v>
      </c>
      <c r="BB15" s="3"/>
      <c r="BC15" s="3">
        <f t="shared" si="11"/>
        <v>0.60260416666623029</v>
      </c>
      <c r="BD15" s="3">
        <f t="shared" si="11"/>
        <v>0.61302083333287627</v>
      </c>
      <c r="BE15" s="3">
        <f t="shared" si="3"/>
        <v>0.61996527777777788</v>
      </c>
      <c r="BF15" s="3">
        <f t="shared" si="4"/>
        <v>0.62690972222267927</v>
      </c>
      <c r="BG15" s="3">
        <f t="shared" si="4"/>
        <v>0.63385416666758132</v>
      </c>
      <c r="BH15" s="3">
        <f t="shared" si="4"/>
        <v>0.64079861111248226</v>
      </c>
      <c r="BI15" s="3">
        <f t="shared" si="4"/>
        <v>0.64774305555738432</v>
      </c>
      <c r="BJ15" s="3">
        <f t="shared" si="4"/>
        <v>0.65468750000228626</v>
      </c>
      <c r="BK15" s="3">
        <f t="shared" si="4"/>
        <v>0.66163194444718731</v>
      </c>
      <c r="BL15" s="3">
        <f t="shared" si="4"/>
        <v>0.66857638889208926</v>
      </c>
      <c r="BM15" s="3">
        <f t="shared" si="4"/>
        <v>0.67552083333699031</v>
      </c>
      <c r="BN15" s="3">
        <f t="shared" si="4"/>
        <v>0.68246527778189225</v>
      </c>
      <c r="BO15" s="3">
        <f t="shared" si="4"/>
        <v>0.68940972222679431</v>
      </c>
      <c r="BP15" s="3">
        <f t="shared" si="4"/>
        <v>0.69635416667169525</v>
      </c>
      <c r="BQ15" s="3">
        <f t="shared" si="4"/>
        <v>0.70329861111659731</v>
      </c>
      <c r="BR15" s="3">
        <f t="shared" si="4"/>
        <v>0.71024305556149925</v>
      </c>
      <c r="BS15" s="3">
        <f t="shared" si="4"/>
        <v>0.7171875000064003</v>
      </c>
      <c r="BT15" s="3">
        <f t="shared" si="4"/>
        <v>0.72413194445130225</v>
      </c>
      <c r="BU15" s="3">
        <f t="shared" si="4"/>
        <v>0.7310763888962033</v>
      </c>
      <c r="BV15" s="3">
        <f t="shared" si="4"/>
        <v>0.73802083334110524</v>
      </c>
      <c r="BW15" s="3">
        <f t="shared" si="4"/>
        <v>0.7449652777860073</v>
      </c>
      <c r="BX15" s="3">
        <f t="shared" si="4"/>
        <v>0.75190972223090824</v>
      </c>
      <c r="BY15" s="3">
        <f t="shared" si="4"/>
        <v>0.75885416667581029</v>
      </c>
      <c r="BZ15" s="3">
        <f t="shared" si="5"/>
        <v>0.76927083333333335</v>
      </c>
      <c r="CA15" s="3">
        <f t="shared" si="10"/>
        <v>0.77968749999085629</v>
      </c>
      <c r="CB15" s="3">
        <f t="shared" si="10"/>
        <v>0.79010416664837924</v>
      </c>
      <c r="CC15" s="3">
        <f t="shared" si="10"/>
        <v>0.80052083330590229</v>
      </c>
      <c r="CD15" s="3">
        <f t="shared" si="10"/>
        <v>0.81093749996342523</v>
      </c>
      <c r="CE15" s="3">
        <f t="shared" si="10"/>
        <v>0.82135416662094829</v>
      </c>
      <c r="CF15" s="3">
        <f t="shared" si="10"/>
        <v>0.83177083327847123</v>
      </c>
      <c r="CG15" s="3">
        <f t="shared" si="10"/>
        <v>0.84218749993599429</v>
      </c>
      <c r="CH15" s="3">
        <f t="shared" si="10"/>
        <v>0.85260416659351823</v>
      </c>
      <c r="CI15" s="3">
        <f t="shared" si="10"/>
        <v>0.86302083325104129</v>
      </c>
      <c r="CJ15" s="3">
        <f t="shared" si="10"/>
        <v>0.87343749990856423</v>
      </c>
      <c r="CK15" s="3">
        <f t="shared" si="10"/>
        <v>0.88385416656608728</v>
      </c>
      <c r="CL15" s="3">
        <f t="shared" si="10"/>
        <v>0.89427083322361023</v>
      </c>
      <c r="CM15" s="3">
        <f t="shared" si="10"/>
        <v>0.90468749988113328</v>
      </c>
      <c r="CN15" s="3">
        <f t="shared" si="10"/>
        <v>0.91510416653865623</v>
      </c>
      <c r="CO15" s="3">
        <f t="shared" si="10"/>
        <v>0.92552083319617928</v>
      </c>
      <c r="CP15" s="3">
        <f t="shared" si="10"/>
        <v>0.93593749985370223</v>
      </c>
      <c r="CQ15" s="3">
        <f t="shared" si="10"/>
        <v>0.94635416651122528</v>
      </c>
      <c r="CR15" s="3">
        <f t="shared" si="10"/>
        <v>0.95677083316874822</v>
      </c>
      <c r="CS15" s="3">
        <f t="shared" si="10"/>
        <v>0.96718749982627128</v>
      </c>
      <c r="CT15" s="3">
        <f t="shared" si="10"/>
        <v>0.97760416648379422</v>
      </c>
      <c r="CU15" s="3">
        <f t="shared" si="7"/>
        <v>0.98802083333333524</v>
      </c>
      <c r="CV15" s="3">
        <f t="shared" si="7"/>
        <v>0.99843750000000131</v>
      </c>
      <c r="CW15" s="3">
        <f t="shared" si="7"/>
        <v>1.0088541666666724</v>
      </c>
      <c r="CX15" s="3">
        <f t="shared" si="7"/>
        <v>1.0192708333333322</v>
      </c>
      <c r="CY15" s="3">
        <f t="shared" si="7"/>
        <v>1.0296875000000023</v>
      </c>
      <c r="CZ15" s="6">
        <f t="shared" si="7"/>
        <v>1.0401041666666724</v>
      </c>
    </row>
    <row r="16" spans="1:104" x14ac:dyDescent="0.2">
      <c r="A16" s="5" t="s">
        <v>1</v>
      </c>
      <c r="B16" s="6">
        <v>8.6805555555555559E-3</v>
      </c>
      <c r="C16" s="5"/>
      <c r="D16" s="2"/>
      <c r="E16" s="3">
        <f t="shared" si="8"/>
        <v>0.14479166666666665</v>
      </c>
      <c r="F16" s="3">
        <f t="shared" si="8"/>
        <v>0.15520833333333334</v>
      </c>
      <c r="G16" s="3">
        <f t="shared" si="8"/>
        <v>0.16562499999999999</v>
      </c>
      <c r="H16" s="3">
        <f t="shared" si="8"/>
        <v>0.17604166666666654</v>
      </c>
      <c r="I16" s="3">
        <f t="shared" si="8"/>
        <v>0.18645833333333356</v>
      </c>
      <c r="J16" s="3">
        <f t="shared" si="8"/>
        <v>0.19687499999999955</v>
      </c>
      <c r="K16" s="3">
        <f t="shared" si="9"/>
        <v>0.20729166666666654</v>
      </c>
      <c r="L16" s="3">
        <f t="shared" si="9"/>
        <v>0.21770833333333256</v>
      </c>
      <c r="M16" s="3">
        <f t="shared" si="9"/>
        <v>0.22812499999999955</v>
      </c>
      <c r="N16" s="3">
        <f t="shared" si="9"/>
        <v>0.23854166666666554</v>
      </c>
      <c r="O16" s="3">
        <f t="shared" si="9"/>
        <v>0.24895833333333256</v>
      </c>
      <c r="P16" s="3">
        <f t="shared" si="9"/>
        <v>0.25937499999999858</v>
      </c>
      <c r="Q16" s="3"/>
      <c r="R16" s="3">
        <f t="shared" si="9"/>
        <v>0.2697916666666646</v>
      </c>
      <c r="S16" s="3">
        <f t="shared" si="9"/>
        <v>0.28020833333333156</v>
      </c>
      <c r="T16" s="3">
        <f t="shared" si="9"/>
        <v>0.28715277777777781</v>
      </c>
      <c r="U16" s="3">
        <f t="shared" si="1"/>
        <v>0.29409722222222356</v>
      </c>
      <c r="V16" s="3">
        <f t="shared" si="1"/>
        <v>0.30104166666667059</v>
      </c>
      <c r="W16" s="3">
        <f t="shared" si="1"/>
        <v>0.30798611111111657</v>
      </c>
      <c r="X16" s="3">
        <f t="shared" si="1"/>
        <v>0.3149305555555626</v>
      </c>
      <c r="Y16" s="3">
        <f t="shared" si="1"/>
        <v>0.32187500000000857</v>
      </c>
      <c r="Z16" s="3">
        <f t="shared" si="1"/>
        <v>0.3288194444444556</v>
      </c>
      <c r="AA16" s="3">
        <f t="shared" si="1"/>
        <v>0.33576388888890157</v>
      </c>
      <c r="AB16" s="3">
        <f t="shared" si="1"/>
        <v>0.3427083333333476</v>
      </c>
      <c r="AC16" s="3">
        <f t="shared" si="1"/>
        <v>0.34965277777779358</v>
      </c>
      <c r="AD16" s="3">
        <f t="shared" si="1"/>
        <v>0.35659722222224061</v>
      </c>
      <c r="AE16" s="3">
        <f t="shared" si="1"/>
        <v>0.36354166666668658</v>
      </c>
      <c r="AF16" s="3">
        <f t="shared" si="1"/>
        <v>0.37395833333333339</v>
      </c>
      <c r="AG16" s="3">
        <f t="shared" si="11"/>
        <v>0.38437499999998059</v>
      </c>
      <c r="AH16" s="3">
        <f t="shared" si="11"/>
        <v>0.39479166666662657</v>
      </c>
      <c r="AI16" s="3">
        <f t="shared" si="11"/>
        <v>0.40520833333327361</v>
      </c>
      <c r="AJ16" s="3">
        <f t="shared" si="11"/>
        <v>0.41562499999992059</v>
      </c>
      <c r="AK16" s="3">
        <f t="shared" si="11"/>
        <v>0.42604166666656756</v>
      </c>
      <c r="AL16" s="3">
        <f t="shared" si="11"/>
        <v>0.4364583333332146</v>
      </c>
      <c r="AM16" s="3">
        <f t="shared" si="11"/>
        <v>0.44687499999986058</v>
      </c>
      <c r="AN16" s="3">
        <f t="shared" si="11"/>
        <v>0.45729166666650756</v>
      </c>
      <c r="AO16" s="3">
        <f t="shared" si="11"/>
        <v>0.46770833333315459</v>
      </c>
      <c r="AP16" s="3">
        <f t="shared" si="11"/>
        <v>0.47812499999980157</v>
      </c>
      <c r="AQ16" s="3">
        <f t="shared" si="11"/>
        <v>0.4885416666664486</v>
      </c>
      <c r="AR16" s="3">
        <f t="shared" si="11"/>
        <v>0.49895833333309558</v>
      </c>
      <c r="AS16" s="3">
        <f t="shared" si="11"/>
        <v>0.50937499999974156</v>
      </c>
      <c r="AT16" s="3">
        <f t="shared" si="11"/>
        <v>0.51979166666638854</v>
      </c>
      <c r="AU16" s="3">
        <f t="shared" si="11"/>
        <v>0.53020833333303563</v>
      </c>
      <c r="AV16" s="3">
        <f t="shared" si="11"/>
        <v>0.54062499999968261</v>
      </c>
      <c r="AW16" s="3">
        <f t="shared" si="11"/>
        <v>0.55104166666632959</v>
      </c>
      <c r="AX16" s="3">
        <f t="shared" si="11"/>
        <v>0.56145833333297557</v>
      </c>
      <c r="AY16" s="3">
        <f t="shared" si="11"/>
        <v>0.57187499999962255</v>
      </c>
      <c r="AZ16" s="3">
        <f t="shared" si="11"/>
        <v>0.58229166666626953</v>
      </c>
      <c r="BA16" s="3">
        <f t="shared" si="11"/>
        <v>0.59270833333291661</v>
      </c>
      <c r="BB16" s="3"/>
      <c r="BC16" s="3">
        <f t="shared" si="11"/>
        <v>0.60312499999956359</v>
      </c>
      <c r="BD16" s="3">
        <f t="shared" si="11"/>
        <v>0.61354166666620957</v>
      </c>
      <c r="BE16" s="3">
        <f t="shared" si="3"/>
        <v>0.62048611111111118</v>
      </c>
      <c r="BF16" s="3">
        <f t="shared" si="4"/>
        <v>0.62743055555601257</v>
      </c>
      <c r="BG16" s="3">
        <f t="shared" si="4"/>
        <v>0.63437500000091462</v>
      </c>
      <c r="BH16" s="3">
        <f t="shared" si="4"/>
        <v>0.64131944444581557</v>
      </c>
      <c r="BI16" s="3">
        <f t="shared" si="4"/>
        <v>0.64826388889071762</v>
      </c>
      <c r="BJ16" s="3">
        <f t="shared" si="4"/>
        <v>0.65520833333561956</v>
      </c>
      <c r="BK16" s="3">
        <f t="shared" si="4"/>
        <v>0.66215277778052062</v>
      </c>
      <c r="BL16" s="3">
        <f t="shared" si="4"/>
        <v>0.66909722222542256</v>
      </c>
      <c r="BM16" s="3">
        <f t="shared" si="4"/>
        <v>0.67604166667032362</v>
      </c>
      <c r="BN16" s="3">
        <f t="shared" si="4"/>
        <v>0.68298611111522556</v>
      </c>
      <c r="BO16" s="3">
        <f t="shared" si="4"/>
        <v>0.68993055556012761</v>
      </c>
      <c r="BP16" s="3">
        <f t="shared" ref="BF16:BY29" si="12">BP$2+$B16</f>
        <v>0.69687500000502856</v>
      </c>
      <c r="BQ16" s="3">
        <f t="shared" si="12"/>
        <v>0.70381944444993061</v>
      </c>
      <c r="BR16" s="3">
        <f t="shared" si="12"/>
        <v>0.71076388889483255</v>
      </c>
      <c r="BS16" s="3">
        <f t="shared" si="12"/>
        <v>0.71770833333973361</v>
      </c>
      <c r="BT16" s="3">
        <f t="shared" si="12"/>
        <v>0.72465277778463555</v>
      </c>
      <c r="BU16" s="3">
        <f t="shared" si="12"/>
        <v>0.7315972222295366</v>
      </c>
      <c r="BV16" s="3">
        <f t="shared" si="12"/>
        <v>0.73854166667443855</v>
      </c>
      <c r="BW16" s="3">
        <f t="shared" si="12"/>
        <v>0.7454861111193406</v>
      </c>
      <c r="BX16" s="3">
        <f t="shared" si="12"/>
        <v>0.75243055556424154</v>
      </c>
      <c r="BY16" s="3">
        <f t="shared" si="12"/>
        <v>0.7593750000091436</v>
      </c>
      <c r="BZ16" s="3">
        <f t="shared" si="5"/>
        <v>0.76979166666666665</v>
      </c>
      <c r="CA16" s="3">
        <f t="shared" si="10"/>
        <v>0.7802083333241896</v>
      </c>
      <c r="CB16" s="3">
        <f t="shared" si="10"/>
        <v>0.79062499998171254</v>
      </c>
      <c r="CC16" s="3">
        <f t="shared" si="10"/>
        <v>0.80104166663923559</v>
      </c>
      <c r="CD16" s="3">
        <f t="shared" si="10"/>
        <v>0.81145833329675854</v>
      </c>
      <c r="CE16" s="3">
        <f t="shared" si="10"/>
        <v>0.82187499995428159</v>
      </c>
      <c r="CF16" s="3">
        <f t="shared" si="10"/>
        <v>0.83229166661180454</v>
      </c>
      <c r="CG16" s="3">
        <f t="shared" si="10"/>
        <v>0.84270833326932759</v>
      </c>
      <c r="CH16" s="3">
        <f t="shared" si="10"/>
        <v>0.85312499992685153</v>
      </c>
      <c r="CI16" s="3">
        <f t="shared" si="10"/>
        <v>0.86354166658437459</v>
      </c>
      <c r="CJ16" s="3">
        <f t="shared" si="10"/>
        <v>0.87395833324189753</v>
      </c>
      <c r="CK16" s="3">
        <f t="shared" si="10"/>
        <v>0.88437499989942059</v>
      </c>
      <c r="CL16" s="3">
        <f t="shared" si="10"/>
        <v>0.89479166655694353</v>
      </c>
      <c r="CM16" s="3">
        <f t="shared" si="10"/>
        <v>0.90520833321446659</v>
      </c>
      <c r="CN16" s="3">
        <f t="shared" si="10"/>
        <v>0.91562499987198953</v>
      </c>
      <c r="CO16" s="3">
        <f t="shared" si="10"/>
        <v>0.92604166652951259</v>
      </c>
      <c r="CP16" s="3">
        <f t="shared" si="10"/>
        <v>0.93645833318703553</v>
      </c>
      <c r="CQ16" s="3">
        <f t="shared" si="10"/>
        <v>0.94687499984455858</v>
      </c>
      <c r="CR16" s="3">
        <f t="shared" si="10"/>
        <v>0.95729166650208153</v>
      </c>
      <c r="CS16" s="3">
        <f t="shared" si="10"/>
        <v>0.96770833315960458</v>
      </c>
      <c r="CT16" s="3">
        <f t="shared" si="10"/>
        <v>0.97812499981712753</v>
      </c>
      <c r="CU16" s="3">
        <f t="shared" si="7"/>
        <v>0.98854166666666854</v>
      </c>
      <c r="CV16" s="3">
        <f t="shared" si="7"/>
        <v>0.99895833333333461</v>
      </c>
      <c r="CW16" s="3">
        <f t="shared" si="7"/>
        <v>1.0093750000000057</v>
      </c>
      <c r="CX16" s="3">
        <f t="shared" si="7"/>
        <v>1.0197916666666655</v>
      </c>
      <c r="CY16" s="3">
        <f t="shared" si="7"/>
        <v>1.0302083333333356</v>
      </c>
      <c r="CZ16" s="6">
        <f t="shared" si="7"/>
        <v>1.0406250000000057</v>
      </c>
    </row>
    <row r="17" spans="1:104" x14ac:dyDescent="0.2">
      <c r="A17" s="5" t="s">
        <v>14</v>
      </c>
      <c r="B17" s="6">
        <v>9.2013888888888892E-3</v>
      </c>
      <c r="C17" s="5"/>
      <c r="D17" s="2"/>
      <c r="E17" s="3">
        <f t="shared" si="8"/>
        <v>0.14531249999999998</v>
      </c>
      <c r="F17" s="3">
        <f t="shared" si="8"/>
        <v>0.15572916666666667</v>
      </c>
      <c r="G17" s="3">
        <f t="shared" si="8"/>
        <v>0.16614583333333333</v>
      </c>
      <c r="H17" s="3">
        <f t="shared" si="8"/>
        <v>0.17656249999999987</v>
      </c>
      <c r="I17" s="3">
        <f t="shared" si="8"/>
        <v>0.18697916666666689</v>
      </c>
      <c r="J17" s="3">
        <f t="shared" si="8"/>
        <v>0.19739583333333288</v>
      </c>
      <c r="K17" s="3">
        <f t="shared" si="9"/>
        <v>0.20781249999999987</v>
      </c>
      <c r="L17" s="3">
        <f t="shared" si="9"/>
        <v>0.21822916666666589</v>
      </c>
      <c r="M17" s="3">
        <f t="shared" si="9"/>
        <v>0.22864583333333288</v>
      </c>
      <c r="N17" s="3">
        <f t="shared" si="9"/>
        <v>0.23906249999999887</v>
      </c>
      <c r="O17" s="3">
        <f t="shared" si="9"/>
        <v>0.24947916666666589</v>
      </c>
      <c r="P17" s="3">
        <f t="shared" si="9"/>
        <v>0.25989583333333188</v>
      </c>
      <c r="Q17" s="3"/>
      <c r="R17" s="3">
        <f t="shared" si="9"/>
        <v>0.2703124999999979</v>
      </c>
      <c r="S17" s="3">
        <f t="shared" si="9"/>
        <v>0.28072916666666486</v>
      </c>
      <c r="T17" s="3">
        <f t="shared" si="9"/>
        <v>0.28767361111111112</v>
      </c>
      <c r="U17" s="3">
        <f t="shared" si="1"/>
        <v>0.29461805555555687</v>
      </c>
      <c r="V17" s="3">
        <f t="shared" si="1"/>
        <v>0.3015625000000039</v>
      </c>
      <c r="W17" s="3">
        <f t="shared" si="1"/>
        <v>0.30850694444444987</v>
      </c>
      <c r="X17" s="3">
        <f t="shared" si="1"/>
        <v>0.3154513888888959</v>
      </c>
      <c r="Y17" s="3">
        <f t="shared" si="1"/>
        <v>0.32239583333334187</v>
      </c>
      <c r="Z17" s="3">
        <f t="shared" si="1"/>
        <v>0.3293402777777889</v>
      </c>
      <c r="AA17" s="3">
        <f t="shared" si="1"/>
        <v>0.33628472222223488</v>
      </c>
      <c r="AB17" s="3">
        <f t="shared" si="1"/>
        <v>0.34322916666668091</v>
      </c>
      <c r="AC17" s="3">
        <f t="shared" si="1"/>
        <v>0.35017361111112688</v>
      </c>
      <c r="AD17" s="3">
        <f t="shared" si="1"/>
        <v>0.35711805555557391</v>
      </c>
      <c r="AE17" s="3">
        <f t="shared" si="1"/>
        <v>0.36406250000001988</v>
      </c>
      <c r="AF17" s="3">
        <f t="shared" si="1"/>
        <v>0.3744791666666667</v>
      </c>
      <c r="AG17" s="3">
        <f t="shared" si="11"/>
        <v>0.3848958333333139</v>
      </c>
      <c r="AH17" s="3">
        <f t="shared" si="11"/>
        <v>0.39531249999995988</v>
      </c>
      <c r="AI17" s="3">
        <f t="shared" si="11"/>
        <v>0.40572916666660691</v>
      </c>
      <c r="AJ17" s="3">
        <f t="shared" si="11"/>
        <v>0.41614583333325389</v>
      </c>
      <c r="AK17" s="3">
        <f t="shared" si="11"/>
        <v>0.42656249999990087</v>
      </c>
      <c r="AL17" s="3">
        <f t="shared" si="11"/>
        <v>0.4369791666665479</v>
      </c>
      <c r="AM17" s="3">
        <f t="shared" si="11"/>
        <v>0.44739583333319388</v>
      </c>
      <c r="AN17" s="3">
        <f t="shared" si="11"/>
        <v>0.45781249999984086</v>
      </c>
      <c r="AO17" s="3">
        <f t="shared" si="11"/>
        <v>0.46822916666648789</v>
      </c>
      <c r="AP17" s="3">
        <f t="shared" si="11"/>
        <v>0.47864583333313487</v>
      </c>
      <c r="AQ17" s="3">
        <f t="shared" si="11"/>
        <v>0.48906249999978191</v>
      </c>
      <c r="AR17" s="3">
        <f t="shared" si="11"/>
        <v>0.49947916666642889</v>
      </c>
      <c r="AS17" s="3">
        <f t="shared" si="11"/>
        <v>0.50989583333307487</v>
      </c>
      <c r="AT17" s="3">
        <f t="shared" si="11"/>
        <v>0.52031249999972184</v>
      </c>
      <c r="AU17" s="3">
        <f t="shared" si="11"/>
        <v>0.53072916666636893</v>
      </c>
      <c r="AV17" s="3">
        <f t="shared" si="11"/>
        <v>0.54114583333301591</v>
      </c>
      <c r="AW17" s="3">
        <f t="shared" si="11"/>
        <v>0.55156249999966289</v>
      </c>
      <c r="AX17" s="3">
        <f t="shared" si="11"/>
        <v>0.56197916666630887</v>
      </c>
      <c r="AY17" s="3">
        <f t="shared" si="11"/>
        <v>0.57239583333295585</v>
      </c>
      <c r="AZ17" s="3">
        <f t="shared" si="11"/>
        <v>0.58281249999960283</v>
      </c>
      <c r="BA17" s="3">
        <f t="shared" si="11"/>
        <v>0.59322916666624992</v>
      </c>
      <c r="BB17" s="3"/>
      <c r="BC17" s="3">
        <f t="shared" si="11"/>
        <v>0.6036458333328969</v>
      </c>
      <c r="BD17" s="3">
        <f t="shared" si="11"/>
        <v>0.61406249999954288</v>
      </c>
      <c r="BE17" s="3">
        <f t="shared" si="3"/>
        <v>0.62100694444444449</v>
      </c>
      <c r="BF17" s="3">
        <f t="shared" si="12"/>
        <v>0.62795138888934587</v>
      </c>
      <c r="BG17" s="3">
        <f t="shared" si="12"/>
        <v>0.63489583333424793</v>
      </c>
      <c r="BH17" s="3">
        <f t="shared" si="12"/>
        <v>0.64184027777914887</v>
      </c>
      <c r="BI17" s="3">
        <f t="shared" si="12"/>
        <v>0.64878472222405092</v>
      </c>
      <c r="BJ17" s="3">
        <f t="shared" si="12"/>
        <v>0.65572916666895287</v>
      </c>
      <c r="BK17" s="3">
        <f t="shared" si="12"/>
        <v>0.66267361111385392</v>
      </c>
      <c r="BL17" s="3">
        <f t="shared" si="12"/>
        <v>0.66961805555875586</v>
      </c>
      <c r="BM17" s="3">
        <f t="shared" si="12"/>
        <v>0.67656250000365692</v>
      </c>
      <c r="BN17" s="3">
        <f t="shared" si="12"/>
        <v>0.68350694444855886</v>
      </c>
      <c r="BO17" s="3">
        <f t="shared" si="12"/>
        <v>0.69045138889346092</v>
      </c>
      <c r="BP17" s="3">
        <f t="shared" si="12"/>
        <v>0.69739583333836186</v>
      </c>
      <c r="BQ17" s="3">
        <f t="shared" si="12"/>
        <v>0.70434027778326391</v>
      </c>
      <c r="BR17" s="3">
        <f t="shared" si="12"/>
        <v>0.71128472222816586</v>
      </c>
      <c r="BS17" s="3">
        <f t="shared" si="12"/>
        <v>0.71822916667306691</v>
      </c>
      <c r="BT17" s="3">
        <f t="shared" si="12"/>
        <v>0.72517361111796885</v>
      </c>
      <c r="BU17" s="3">
        <f t="shared" si="12"/>
        <v>0.73211805556286991</v>
      </c>
      <c r="BV17" s="3">
        <f t="shared" si="12"/>
        <v>0.73906250000777185</v>
      </c>
      <c r="BW17" s="3">
        <f t="shared" si="12"/>
        <v>0.7460069444526739</v>
      </c>
      <c r="BX17" s="3">
        <f t="shared" si="12"/>
        <v>0.75295138889757485</v>
      </c>
      <c r="BY17" s="3">
        <f t="shared" si="12"/>
        <v>0.7598958333424769</v>
      </c>
      <c r="BZ17" s="3">
        <f t="shared" si="5"/>
        <v>0.77031249999999996</v>
      </c>
      <c r="CA17" s="3">
        <f t="shared" si="10"/>
        <v>0.7807291666575229</v>
      </c>
      <c r="CB17" s="3">
        <f t="shared" si="10"/>
        <v>0.79114583331504584</v>
      </c>
      <c r="CC17" s="3">
        <f t="shared" si="10"/>
        <v>0.8015624999725689</v>
      </c>
      <c r="CD17" s="3">
        <f t="shared" si="10"/>
        <v>0.81197916663009184</v>
      </c>
      <c r="CE17" s="3">
        <f t="shared" si="10"/>
        <v>0.8223958332876149</v>
      </c>
      <c r="CF17" s="3">
        <f t="shared" si="10"/>
        <v>0.83281249994513784</v>
      </c>
      <c r="CG17" s="3">
        <f t="shared" si="10"/>
        <v>0.8432291666026609</v>
      </c>
      <c r="CH17" s="3">
        <f t="shared" si="10"/>
        <v>0.85364583326018484</v>
      </c>
      <c r="CI17" s="3">
        <f t="shared" si="10"/>
        <v>0.86406249991770789</v>
      </c>
      <c r="CJ17" s="3">
        <f t="shared" si="10"/>
        <v>0.87447916657523084</v>
      </c>
      <c r="CK17" s="3">
        <f t="shared" si="10"/>
        <v>0.88489583323275389</v>
      </c>
      <c r="CL17" s="3">
        <f t="shared" si="10"/>
        <v>0.89531249989027684</v>
      </c>
      <c r="CM17" s="3">
        <f t="shared" si="10"/>
        <v>0.90572916654779989</v>
      </c>
      <c r="CN17" s="3">
        <f t="shared" si="10"/>
        <v>0.91614583320532283</v>
      </c>
      <c r="CO17" s="3">
        <f t="shared" si="10"/>
        <v>0.92656249986284589</v>
      </c>
      <c r="CP17" s="3">
        <f t="shared" si="10"/>
        <v>0.93697916652036883</v>
      </c>
      <c r="CQ17" s="3">
        <f t="shared" si="10"/>
        <v>0.94739583317789189</v>
      </c>
      <c r="CR17" s="3">
        <f t="shared" si="10"/>
        <v>0.95781249983541483</v>
      </c>
      <c r="CS17" s="3">
        <f t="shared" si="10"/>
        <v>0.96822916649293789</v>
      </c>
      <c r="CT17" s="3">
        <f t="shared" si="10"/>
        <v>0.97864583315046083</v>
      </c>
      <c r="CU17" s="3">
        <f t="shared" si="7"/>
        <v>0.98906250000000184</v>
      </c>
      <c r="CV17" s="3">
        <f t="shared" si="7"/>
        <v>0.99947916666666792</v>
      </c>
      <c r="CW17" s="3">
        <f t="shared" si="7"/>
        <v>1.009895833333339</v>
      </c>
      <c r="CX17" s="3">
        <f t="shared" si="7"/>
        <v>1.0203124999999988</v>
      </c>
      <c r="CY17" s="3">
        <f t="shared" si="7"/>
        <v>1.0307291666666689</v>
      </c>
      <c r="CZ17" s="6">
        <f t="shared" si="7"/>
        <v>1.041145833333339</v>
      </c>
    </row>
    <row r="18" spans="1:104" x14ac:dyDescent="0.2">
      <c r="A18" s="5" t="s">
        <v>15</v>
      </c>
      <c r="B18" s="6">
        <v>9.7222222222222224E-3</v>
      </c>
      <c r="C18" s="5"/>
      <c r="D18" s="2"/>
      <c r="E18" s="3">
        <f t="shared" si="8"/>
        <v>0.14583333333333331</v>
      </c>
      <c r="F18" s="3">
        <f t="shared" si="8"/>
        <v>0.15625</v>
      </c>
      <c r="G18" s="3">
        <f t="shared" si="8"/>
        <v>0.16666666666666666</v>
      </c>
      <c r="H18" s="3">
        <f t="shared" si="8"/>
        <v>0.1770833333333332</v>
      </c>
      <c r="I18" s="3">
        <f t="shared" si="8"/>
        <v>0.18750000000000022</v>
      </c>
      <c r="J18" s="3">
        <f t="shared" si="8"/>
        <v>0.19791666666666621</v>
      </c>
      <c r="K18" s="3">
        <f t="shared" si="9"/>
        <v>0.2083333333333332</v>
      </c>
      <c r="L18" s="3">
        <f t="shared" si="9"/>
        <v>0.21874999999999922</v>
      </c>
      <c r="M18" s="3">
        <f t="shared" si="9"/>
        <v>0.22916666666666621</v>
      </c>
      <c r="N18" s="3">
        <f t="shared" si="9"/>
        <v>0.2395833333333322</v>
      </c>
      <c r="O18" s="3">
        <f t="shared" si="9"/>
        <v>0.24999999999999922</v>
      </c>
      <c r="P18" s="3">
        <f t="shared" si="9"/>
        <v>0.26041666666666524</v>
      </c>
      <c r="Q18" s="3"/>
      <c r="R18" s="3">
        <f t="shared" si="9"/>
        <v>0.27083333333333126</v>
      </c>
      <c r="S18" s="3">
        <f t="shared" si="9"/>
        <v>0.28124999999999822</v>
      </c>
      <c r="T18" s="3">
        <f t="shared" si="9"/>
        <v>0.28819444444444448</v>
      </c>
      <c r="U18" s="3">
        <f t="shared" si="1"/>
        <v>0.29513888888889023</v>
      </c>
      <c r="V18" s="3">
        <f t="shared" si="1"/>
        <v>0.30208333333333726</v>
      </c>
      <c r="W18" s="3">
        <f t="shared" si="1"/>
        <v>0.30902777777778323</v>
      </c>
      <c r="X18" s="3">
        <f t="shared" si="1"/>
        <v>0.31597222222222926</v>
      </c>
      <c r="Y18" s="3">
        <f t="shared" si="1"/>
        <v>0.32291666666667523</v>
      </c>
      <c r="Z18" s="3">
        <f t="shared" si="1"/>
        <v>0.32986111111112226</v>
      </c>
      <c r="AA18" s="3">
        <f t="shared" si="1"/>
        <v>0.33680555555556824</v>
      </c>
      <c r="AB18" s="3">
        <f t="shared" si="1"/>
        <v>0.34375000000001427</v>
      </c>
      <c r="AC18" s="3">
        <f t="shared" si="1"/>
        <v>0.35069444444446024</v>
      </c>
      <c r="AD18" s="3">
        <f t="shared" si="1"/>
        <v>0.35763888888890727</v>
      </c>
      <c r="AE18" s="3">
        <f t="shared" si="1"/>
        <v>0.36458333333335324</v>
      </c>
      <c r="AF18" s="3">
        <f t="shared" si="1"/>
        <v>0.37500000000000006</v>
      </c>
      <c r="AG18" s="3">
        <f t="shared" si="11"/>
        <v>0.38541666666664726</v>
      </c>
      <c r="AH18" s="3">
        <f t="shared" si="11"/>
        <v>0.39583333333329324</v>
      </c>
      <c r="AI18" s="3">
        <f t="shared" si="11"/>
        <v>0.40624999999994027</v>
      </c>
      <c r="AJ18" s="3">
        <f t="shared" si="11"/>
        <v>0.41666666666658725</v>
      </c>
      <c r="AK18" s="3">
        <f t="shared" si="11"/>
        <v>0.42708333333323423</v>
      </c>
      <c r="AL18" s="3">
        <f t="shared" si="11"/>
        <v>0.43749999999988126</v>
      </c>
      <c r="AM18" s="3">
        <f t="shared" si="11"/>
        <v>0.44791666666652724</v>
      </c>
      <c r="AN18" s="3">
        <f t="shared" si="11"/>
        <v>0.45833333333317422</v>
      </c>
      <c r="AO18" s="3">
        <f t="shared" si="11"/>
        <v>0.46874999999982125</v>
      </c>
      <c r="AP18" s="3">
        <f t="shared" si="11"/>
        <v>0.47916666666646823</v>
      </c>
      <c r="AQ18" s="3">
        <f t="shared" si="11"/>
        <v>0.48958333333311527</v>
      </c>
      <c r="AR18" s="3">
        <f t="shared" si="11"/>
        <v>0.49999999999976225</v>
      </c>
      <c r="AS18" s="3">
        <f t="shared" si="11"/>
        <v>0.51041666666640817</v>
      </c>
      <c r="AT18" s="3">
        <f t="shared" si="11"/>
        <v>0.52083333333305515</v>
      </c>
      <c r="AU18" s="3">
        <f t="shared" si="11"/>
        <v>0.53124999999970224</v>
      </c>
      <c r="AV18" s="3">
        <f t="shared" si="11"/>
        <v>0.54166666666634922</v>
      </c>
      <c r="AW18" s="3">
        <f t="shared" si="11"/>
        <v>0.5520833333329962</v>
      </c>
      <c r="AX18" s="3">
        <f t="shared" si="11"/>
        <v>0.56249999999964218</v>
      </c>
      <c r="AY18" s="3">
        <f t="shared" si="11"/>
        <v>0.57291666666628915</v>
      </c>
      <c r="AZ18" s="3">
        <f t="shared" si="11"/>
        <v>0.58333333333293613</v>
      </c>
      <c r="BA18" s="3">
        <f t="shared" si="11"/>
        <v>0.59374999999958322</v>
      </c>
      <c r="BB18" s="3"/>
      <c r="BC18" s="3">
        <f t="shared" si="11"/>
        <v>0.6041666666662302</v>
      </c>
      <c r="BD18" s="3">
        <f t="shared" si="11"/>
        <v>0.61458333333287618</v>
      </c>
      <c r="BE18" s="3">
        <f t="shared" si="3"/>
        <v>0.62152777777777779</v>
      </c>
      <c r="BF18" s="3">
        <f t="shared" si="12"/>
        <v>0.62847222222267918</v>
      </c>
      <c r="BG18" s="3">
        <f t="shared" si="12"/>
        <v>0.63541666666758123</v>
      </c>
      <c r="BH18" s="3">
        <f t="shared" si="12"/>
        <v>0.64236111111248217</v>
      </c>
      <c r="BI18" s="3">
        <f t="shared" si="12"/>
        <v>0.64930555555738423</v>
      </c>
      <c r="BJ18" s="3">
        <f t="shared" si="12"/>
        <v>0.65625000000228617</v>
      </c>
      <c r="BK18" s="3">
        <f t="shared" si="12"/>
        <v>0.66319444444718723</v>
      </c>
      <c r="BL18" s="3">
        <f t="shared" si="12"/>
        <v>0.67013888889208917</v>
      </c>
      <c r="BM18" s="3">
        <f t="shared" si="12"/>
        <v>0.67708333333699022</v>
      </c>
      <c r="BN18" s="3">
        <f t="shared" si="12"/>
        <v>0.68402777778189217</v>
      </c>
      <c r="BO18" s="3">
        <f t="shared" si="12"/>
        <v>0.69097222222679422</v>
      </c>
      <c r="BP18" s="3">
        <f t="shared" si="12"/>
        <v>0.69791666667169516</v>
      </c>
      <c r="BQ18" s="3">
        <f t="shared" si="12"/>
        <v>0.70486111111659722</v>
      </c>
      <c r="BR18" s="3">
        <f t="shared" si="12"/>
        <v>0.71180555556149916</v>
      </c>
      <c r="BS18" s="3">
        <f t="shared" si="12"/>
        <v>0.71875000000640021</v>
      </c>
      <c r="BT18" s="3">
        <f t="shared" si="12"/>
        <v>0.72569444445130216</v>
      </c>
      <c r="BU18" s="3">
        <f t="shared" si="12"/>
        <v>0.73263888889620321</v>
      </c>
      <c r="BV18" s="3">
        <f t="shared" si="12"/>
        <v>0.73958333334110515</v>
      </c>
      <c r="BW18" s="3">
        <f t="shared" si="12"/>
        <v>0.74652777778600721</v>
      </c>
      <c r="BX18" s="3">
        <f t="shared" si="12"/>
        <v>0.75347222223090815</v>
      </c>
      <c r="BY18" s="3">
        <f t="shared" si="12"/>
        <v>0.7604166666758102</v>
      </c>
      <c r="BZ18" s="3">
        <f t="shared" si="5"/>
        <v>0.77083333333333326</v>
      </c>
      <c r="CA18" s="3">
        <f t="shared" si="10"/>
        <v>0.7812499999908562</v>
      </c>
      <c r="CB18" s="3">
        <f t="shared" si="10"/>
        <v>0.79166666664837915</v>
      </c>
      <c r="CC18" s="3">
        <f t="shared" si="10"/>
        <v>0.8020833333059022</v>
      </c>
      <c r="CD18" s="3">
        <f t="shared" si="10"/>
        <v>0.81249999996342515</v>
      </c>
      <c r="CE18" s="3">
        <f t="shared" si="10"/>
        <v>0.8229166666209482</v>
      </c>
      <c r="CF18" s="3">
        <f t="shared" si="10"/>
        <v>0.83333333327847114</v>
      </c>
      <c r="CG18" s="3">
        <f t="shared" si="10"/>
        <v>0.8437499999359942</v>
      </c>
      <c r="CH18" s="3">
        <f t="shared" si="10"/>
        <v>0.85416666659351814</v>
      </c>
      <c r="CI18" s="3">
        <f t="shared" si="10"/>
        <v>0.8645833332510412</v>
      </c>
      <c r="CJ18" s="3">
        <f t="shared" si="10"/>
        <v>0.87499999990856414</v>
      </c>
      <c r="CK18" s="3">
        <f t="shared" si="10"/>
        <v>0.8854166665660872</v>
      </c>
      <c r="CL18" s="3">
        <f t="shared" si="10"/>
        <v>0.89583333322361014</v>
      </c>
      <c r="CM18" s="3">
        <f t="shared" si="10"/>
        <v>0.90624999988113319</v>
      </c>
      <c r="CN18" s="3">
        <f t="shared" si="10"/>
        <v>0.91666666653865614</v>
      </c>
      <c r="CO18" s="3">
        <f t="shared" si="10"/>
        <v>0.92708333319617919</v>
      </c>
      <c r="CP18" s="3">
        <f t="shared" si="10"/>
        <v>0.93749999985370214</v>
      </c>
      <c r="CQ18" s="3">
        <f t="shared" si="10"/>
        <v>0.94791666651122519</v>
      </c>
      <c r="CR18" s="3">
        <f t="shared" si="10"/>
        <v>0.95833333316874814</v>
      </c>
      <c r="CS18" s="3">
        <f t="shared" si="10"/>
        <v>0.96874999982627119</v>
      </c>
      <c r="CT18" s="3">
        <f t="shared" si="10"/>
        <v>0.97916666648379413</v>
      </c>
      <c r="CU18" s="3">
        <f t="shared" si="7"/>
        <v>0.98958333333333515</v>
      </c>
      <c r="CV18" s="3">
        <f t="shared" si="7"/>
        <v>1.0000000000000013</v>
      </c>
      <c r="CW18" s="3">
        <f t="shared" si="7"/>
        <v>1.0104166666666723</v>
      </c>
      <c r="CX18" s="3">
        <f t="shared" si="7"/>
        <v>1.0208333333333321</v>
      </c>
      <c r="CY18" s="3">
        <f t="shared" si="7"/>
        <v>1.0312500000000022</v>
      </c>
      <c r="CZ18" s="6">
        <f t="shared" si="7"/>
        <v>1.0416666666666723</v>
      </c>
    </row>
    <row r="19" spans="1:104" x14ac:dyDescent="0.2">
      <c r="A19" s="5" t="s">
        <v>16</v>
      </c>
      <c r="B19" s="6">
        <v>1.0069444444444445E-2</v>
      </c>
      <c r="C19" s="5"/>
      <c r="D19" s="2"/>
      <c r="E19" s="3">
        <f t="shared" si="8"/>
        <v>0.14618055555555554</v>
      </c>
      <c r="F19" s="3">
        <f t="shared" si="8"/>
        <v>0.15659722222222222</v>
      </c>
      <c r="G19" s="3">
        <f t="shared" si="8"/>
        <v>0.16701388888888888</v>
      </c>
      <c r="H19" s="3">
        <f t="shared" si="8"/>
        <v>0.17743055555555542</v>
      </c>
      <c r="I19" s="3">
        <f t="shared" si="8"/>
        <v>0.18784722222222244</v>
      </c>
      <c r="J19" s="3">
        <f t="shared" si="8"/>
        <v>0.19826388888888843</v>
      </c>
      <c r="K19" s="3">
        <f t="shared" si="9"/>
        <v>0.20868055555555542</v>
      </c>
      <c r="L19" s="3">
        <f t="shared" si="9"/>
        <v>0.21909722222222144</v>
      </c>
      <c r="M19" s="3">
        <f t="shared" si="9"/>
        <v>0.22951388888888843</v>
      </c>
      <c r="N19" s="3">
        <f t="shared" si="9"/>
        <v>0.23993055555555443</v>
      </c>
      <c r="O19" s="3">
        <f t="shared" si="9"/>
        <v>0.25034722222222144</v>
      </c>
      <c r="P19" s="3">
        <f t="shared" si="9"/>
        <v>0.26076388888888746</v>
      </c>
      <c r="Q19" s="3"/>
      <c r="R19" s="3">
        <f t="shared" si="9"/>
        <v>0.27118055555555348</v>
      </c>
      <c r="S19" s="3">
        <f t="shared" si="9"/>
        <v>0.28159722222222044</v>
      </c>
      <c r="T19" s="3">
        <f t="shared" si="9"/>
        <v>0.2885416666666667</v>
      </c>
      <c r="U19" s="3">
        <f t="shared" ref="U19:AJ34" si="13">U$2+$B19</f>
        <v>0.29548611111111245</v>
      </c>
      <c r="V19" s="3">
        <f t="shared" si="13"/>
        <v>0.30243055555555948</v>
      </c>
      <c r="W19" s="3">
        <f t="shared" si="13"/>
        <v>0.30937500000000545</v>
      </c>
      <c r="X19" s="3">
        <f t="shared" si="13"/>
        <v>0.31631944444445148</v>
      </c>
      <c r="Y19" s="3">
        <f t="shared" si="13"/>
        <v>0.32326388888889745</v>
      </c>
      <c r="Z19" s="3">
        <f t="shared" si="13"/>
        <v>0.33020833333334448</v>
      </c>
      <c r="AA19" s="3">
        <f t="shared" si="13"/>
        <v>0.33715277777779046</v>
      </c>
      <c r="AB19" s="3">
        <f t="shared" si="13"/>
        <v>0.34409722222223649</v>
      </c>
      <c r="AC19" s="3">
        <f t="shared" si="13"/>
        <v>0.35104166666668246</v>
      </c>
      <c r="AD19" s="3">
        <f t="shared" si="13"/>
        <v>0.35798611111112949</v>
      </c>
      <c r="AE19" s="3">
        <f t="shared" si="13"/>
        <v>0.36493055555557546</v>
      </c>
      <c r="AF19" s="3">
        <f t="shared" si="13"/>
        <v>0.37534722222222228</v>
      </c>
      <c r="AG19" s="3">
        <f t="shared" si="13"/>
        <v>0.38576388888886948</v>
      </c>
      <c r="AH19" s="3">
        <f t="shared" si="13"/>
        <v>0.39618055555551546</v>
      </c>
      <c r="AI19" s="3">
        <f t="shared" si="13"/>
        <v>0.40659722222216249</v>
      </c>
      <c r="AJ19" s="3">
        <f t="shared" si="13"/>
        <v>0.41701388888880947</v>
      </c>
      <c r="AK19" s="3">
        <f t="shared" si="11"/>
        <v>0.42743055555545645</v>
      </c>
      <c r="AL19" s="3">
        <f t="shared" si="11"/>
        <v>0.43784722222210348</v>
      </c>
      <c r="AM19" s="3">
        <f t="shared" si="11"/>
        <v>0.44826388888874946</v>
      </c>
      <c r="AN19" s="3">
        <f t="shared" si="11"/>
        <v>0.45868055555539644</v>
      </c>
      <c r="AO19" s="3">
        <f t="shared" si="11"/>
        <v>0.46909722222204348</v>
      </c>
      <c r="AP19" s="3">
        <f t="shared" si="11"/>
        <v>0.47951388888869045</v>
      </c>
      <c r="AQ19" s="3">
        <f t="shared" si="11"/>
        <v>0.48993055555533749</v>
      </c>
      <c r="AR19" s="3">
        <f t="shared" si="11"/>
        <v>0.50034722222198447</v>
      </c>
      <c r="AS19" s="3">
        <f t="shared" si="11"/>
        <v>0.51076388888863045</v>
      </c>
      <c r="AT19" s="3">
        <f t="shared" si="11"/>
        <v>0.52118055555527742</v>
      </c>
      <c r="AU19" s="3">
        <f t="shared" si="11"/>
        <v>0.53159722222192451</v>
      </c>
      <c r="AV19" s="3">
        <f t="shared" si="11"/>
        <v>0.54201388888857149</v>
      </c>
      <c r="AW19" s="3">
        <f t="shared" si="11"/>
        <v>0.55243055555521847</v>
      </c>
      <c r="AX19" s="3">
        <f t="shared" si="11"/>
        <v>0.56284722222186445</v>
      </c>
      <c r="AY19" s="3">
        <f t="shared" si="11"/>
        <v>0.57326388888851143</v>
      </c>
      <c r="AZ19" s="3">
        <f t="shared" si="11"/>
        <v>0.58368055555515841</v>
      </c>
      <c r="BA19" s="3">
        <f t="shared" si="11"/>
        <v>0.5940972222218055</v>
      </c>
      <c r="BB19" s="3"/>
      <c r="BC19" s="3">
        <f t="shared" si="11"/>
        <v>0.60451388888845248</v>
      </c>
      <c r="BD19" s="3">
        <f t="shared" si="11"/>
        <v>0.61493055555509846</v>
      </c>
      <c r="BE19" s="3">
        <f t="shared" si="3"/>
        <v>0.62187500000000007</v>
      </c>
      <c r="BF19" s="3">
        <f t="shared" si="12"/>
        <v>0.62881944444490145</v>
      </c>
      <c r="BG19" s="3">
        <f t="shared" si="12"/>
        <v>0.63576388888980351</v>
      </c>
      <c r="BH19" s="3">
        <f t="shared" si="12"/>
        <v>0.64270833333470445</v>
      </c>
      <c r="BI19" s="3">
        <f t="shared" si="12"/>
        <v>0.64965277777960651</v>
      </c>
      <c r="BJ19" s="3">
        <f t="shared" si="12"/>
        <v>0.65659722222450845</v>
      </c>
      <c r="BK19" s="3">
        <f t="shared" si="12"/>
        <v>0.6635416666694095</v>
      </c>
      <c r="BL19" s="3">
        <f t="shared" si="12"/>
        <v>0.67048611111431144</v>
      </c>
      <c r="BM19" s="3">
        <f t="shared" si="12"/>
        <v>0.6774305555592125</v>
      </c>
      <c r="BN19" s="3">
        <f t="shared" si="12"/>
        <v>0.68437500000411444</v>
      </c>
      <c r="BO19" s="3">
        <f t="shared" si="12"/>
        <v>0.6913194444490165</v>
      </c>
      <c r="BP19" s="3">
        <f t="shared" si="12"/>
        <v>0.69826388889391744</v>
      </c>
      <c r="BQ19" s="3">
        <f t="shared" si="12"/>
        <v>0.70520833333881949</v>
      </c>
      <c r="BR19" s="3">
        <f t="shared" si="12"/>
        <v>0.71215277778372144</v>
      </c>
      <c r="BS19" s="3">
        <f t="shared" si="12"/>
        <v>0.71909722222862249</v>
      </c>
      <c r="BT19" s="3">
        <f t="shared" si="12"/>
        <v>0.72604166667352443</v>
      </c>
      <c r="BU19" s="3">
        <f t="shared" si="12"/>
        <v>0.73298611111842549</v>
      </c>
      <c r="BV19" s="3">
        <f t="shared" si="12"/>
        <v>0.73993055556332743</v>
      </c>
      <c r="BW19" s="3">
        <f t="shared" si="12"/>
        <v>0.74687500000822948</v>
      </c>
      <c r="BX19" s="3">
        <f t="shared" si="12"/>
        <v>0.75381944445313043</v>
      </c>
      <c r="BY19" s="3">
        <f t="shared" si="12"/>
        <v>0.76076388889803248</v>
      </c>
      <c r="BZ19" s="3">
        <f t="shared" si="5"/>
        <v>0.77118055555555554</v>
      </c>
      <c r="CA19" s="3">
        <f t="shared" si="10"/>
        <v>0.78159722221307848</v>
      </c>
      <c r="CB19" s="3">
        <f t="shared" si="10"/>
        <v>0.79201388887060142</v>
      </c>
      <c r="CC19" s="3">
        <f t="shared" si="10"/>
        <v>0.80243055552812448</v>
      </c>
      <c r="CD19" s="3">
        <f t="shared" si="10"/>
        <v>0.81284722218564742</v>
      </c>
      <c r="CE19" s="3">
        <f t="shared" si="10"/>
        <v>0.82326388884317048</v>
      </c>
      <c r="CF19" s="3">
        <f t="shared" si="10"/>
        <v>0.83368055550069342</v>
      </c>
      <c r="CG19" s="3">
        <f t="shared" si="10"/>
        <v>0.84409722215821648</v>
      </c>
      <c r="CH19" s="3">
        <f t="shared" si="10"/>
        <v>0.85451388881574042</v>
      </c>
      <c r="CI19" s="3">
        <f t="shared" si="10"/>
        <v>0.86493055547326347</v>
      </c>
      <c r="CJ19" s="3">
        <f t="shared" si="10"/>
        <v>0.87534722213078642</v>
      </c>
      <c r="CK19" s="3">
        <f t="shared" si="10"/>
        <v>0.88576388878830947</v>
      </c>
      <c r="CL19" s="3">
        <f t="shared" si="10"/>
        <v>0.89618055544583242</v>
      </c>
      <c r="CM19" s="3">
        <f t="shared" si="10"/>
        <v>0.90659722210335547</v>
      </c>
      <c r="CN19" s="3">
        <f t="shared" si="10"/>
        <v>0.91701388876087842</v>
      </c>
      <c r="CO19" s="3">
        <f t="shared" si="10"/>
        <v>0.92743055541840147</v>
      </c>
      <c r="CP19" s="3">
        <f t="shared" si="10"/>
        <v>0.93784722207592441</v>
      </c>
      <c r="CQ19" s="3">
        <f t="shared" si="10"/>
        <v>0.94826388873344747</v>
      </c>
      <c r="CR19" s="3">
        <f t="shared" si="10"/>
        <v>0.95868055539097041</v>
      </c>
      <c r="CS19" s="3">
        <f t="shared" si="10"/>
        <v>0.96909722204849347</v>
      </c>
      <c r="CT19" s="3">
        <f t="shared" si="10"/>
        <v>0.97951388870601641</v>
      </c>
      <c r="CU19" s="3">
        <f t="shared" ref="CU19:CZ34" si="14">CU$2+$B19</f>
        <v>0.98993055555555742</v>
      </c>
      <c r="CV19" s="3">
        <f t="shared" si="14"/>
        <v>1.0003472222222234</v>
      </c>
      <c r="CW19" s="3">
        <f t="shared" si="14"/>
        <v>1.0107638888888946</v>
      </c>
      <c r="CX19" s="3">
        <f t="shared" si="14"/>
        <v>1.0211805555555544</v>
      </c>
      <c r="CY19" s="3">
        <f t="shared" si="14"/>
        <v>1.0315972222222245</v>
      </c>
      <c r="CZ19" s="6">
        <f t="shared" si="14"/>
        <v>1.0420138888888946</v>
      </c>
    </row>
    <row r="20" spans="1:104" x14ac:dyDescent="0.2">
      <c r="A20" s="5" t="s">
        <v>17</v>
      </c>
      <c r="B20" s="6">
        <v>1.0590277777777777E-2</v>
      </c>
      <c r="C20" s="5"/>
      <c r="D20" s="2"/>
      <c r="E20" s="3">
        <f t="shared" si="8"/>
        <v>0.14670138888888887</v>
      </c>
      <c r="F20" s="3">
        <f t="shared" si="8"/>
        <v>0.15711805555555555</v>
      </c>
      <c r="G20" s="3">
        <f t="shared" si="8"/>
        <v>0.16753472222222221</v>
      </c>
      <c r="H20" s="3">
        <f t="shared" si="8"/>
        <v>0.17795138888888876</v>
      </c>
      <c r="I20" s="3">
        <f t="shared" si="8"/>
        <v>0.18836805555555577</v>
      </c>
      <c r="J20" s="3">
        <f t="shared" si="8"/>
        <v>0.19878472222222177</v>
      </c>
      <c r="K20" s="3">
        <f t="shared" si="9"/>
        <v>0.20920138888888876</v>
      </c>
      <c r="L20" s="3">
        <f t="shared" si="9"/>
        <v>0.21961805555555478</v>
      </c>
      <c r="M20" s="3">
        <f t="shared" si="9"/>
        <v>0.23003472222222177</v>
      </c>
      <c r="N20" s="3">
        <f t="shared" si="9"/>
        <v>0.24045138888888776</v>
      </c>
      <c r="O20" s="3">
        <f t="shared" si="9"/>
        <v>0.2508680555555548</v>
      </c>
      <c r="P20" s="3">
        <f t="shared" si="9"/>
        <v>0.26128472222222077</v>
      </c>
      <c r="Q20" s="3"/>
      <c r="R20" s="3">
        <f t="shared" si="9"/>
        <v>0.27170138888888679</v>
      </c>
      <c r="S20" s="3">
        <f t="shared" si="9"/>
        <v>0.28211805555555375</v>
      </c>
      <c r="T20" s="3">
        <f t="shared" si="9"/>
        <v>0.2890625</v>
      </c>
      <c r="U20" s="3">
        <f t="shared" si="13"/>
        <v>0.29600694444444575</v>
      </c>
      <c r="V20" s="3">
        <f t="shared" si="13"/>
        <v>0.30295138888889278</v>
      </c>
      <c r="W20" s="3">
        <f t="shared" si="13"/>
        <v>0.30989583333333875</v>
      </c>
      <c r="X20" s="3">
        <f t="shared" si="13"/>
        <v>0.31684027777778478</v>
      </c>
      <c r="Y20" s="3">
        <f t="shared" si="13"/>
        <v>0.32378472222223076</v>
      </c>
      <c r="Z20" s="3">
        <f t="shared" si="13"/>
        <v>0.33072916666667779</v>
      </c>
      <c r="AA20" s="3">
        <f t="shared" si="13"/>
        <v>0.33767361111112376</v>
      </c>
      <c r="AB20" s="3">
        <f t="shared" si="13"/>
        <v>0.34461805555556979</v>
      </c>
      <c r="AC20" s="3">
        <f t="shared" si="13"/>
        <v>0.35156250000001577</v>
      </c>
      <c r="AD20" s="3">
        <f t="shared" si="13"/>
        <v>0.35850694444446279</v>
      </c>
      <c r="AE20" s="3">
        <f t="shared" si="13"/>
        <v>0.36545138888890877</v>
      </c>
      <c r="AF20" s="3">
        <f t="shared" si="13"/>
        <v>0.37586805555555558</v>
      </c>
      <c r="AG20" s="3">
        <f t="shared" si="11"/>
        <v>0.38628472222220278</v>
      </c>
      <c r="AH20" s="3">
        <f t="shared" si="11"/>
        <v>0.39670138888884876</v>
      </c>
      <c r="AI20" s="3">
        <f t="shared" si="11"/>
        <v>0.40711805555549579</v>
      </c>
      <c r="AJ20" s="3">
        <f t="shared" si="11"/>
        <v>0.41753472222214277</v>
      </c>
      <c r="AK20" s="3">
        <f t="shared" si="11"/>
        <v>0.42795138888878975</v>
      </c>
      <c r="AL20" s="3">
        <f t="shared" si="11"/>
        <v>0.43836805555543679</v>
      </c>
      <c r="AM20" s="3">
        <f t="shared" si="11"/>
        <v>0.44878472222208277</v>
      </c>
      <c r="AN20" s="3">
        <f t="shared" si="11"/>
        <v>0.45920138888872974</v>
      </c>
      <c r="AO20" s="3">
        <f t="shared" si="11"/>
        <v>0.46961805555537678</v>
      </c>
      <c r="AP20" s="3">
        <f t="shared" si="11"/>
        <v>0.48003472222202376</v>
      </c>
      <c r="AQ20" s="3">
        <f t="shared" si="11"/>
        <v>0.49045138888867079</v>
      </c>
      <c r="AR20" s="3">
        <f t="shared" si="11"/>
        <v>0.50086805555531777</v>
      </c>
      <c r="AS20" s="3">
        <f t="shared" si="11"/>
        <v>0.51128472222196375</v>
      </c>
      <c r="AT20" s="3">
        <f t="shared" si="11"/>
        <v>0.52170138888861073</v>
      </c>
      <c r="AU20" s="3">
        <f t="shared" si="11"/>
        <v>0.53211805555525782</v>
      </c>
      <c r="AV20" s="3">
        <f t="shared" si="11"/>
        <v>0.5425347222219048</v>
      </c>
      <c r="AW20" s="3">
        <f t="shared" si="11"/>
        <v>0.55295138888855178</v>
      </c>
      <c r="AX20" s="3">
        <f t="shared" si="11"/>
        <v>0.56336805555519776</v>
      </c>
      <c r="AY20" s="3">
        <f t="shared" si="11"/>
        <v>0.57378472222184473</v>
      </c>
      <c r="AZ20" s="3">
        <f t="shared" si="11"/>
        <v>0.58420138888849171</v>
      </c>
      <c r="BA20" s="3">
        <f t="shared" si="11"/>
        <v>0.5946180555551388</v>
      </c>
      <c r="BB20" s="3"/>
      <c r="BC20" s="3">
        <f t="shared" si="11"/>
        <v>0.60503472222178578</v>
      </c>
      <c r="BD20" s="3">
        <f t="shared" si="11"/>
        <v>0.61545138888843176</v>
      </c>
      <c r="BE20" s="3">
        <f t="shared" si="3"/>
        <v>0.62239583333333337</v>
      </c>
      <c r="BF20" s="3">
        <f t="shared" si="12"/>
        <v>0.62934027777823476</v>
      </c>
      <c r="BG20" s="3">
        <f t="shared" si="12"/>
        <v>0.63628472222313681</v>
      </c>
      <c r="BH20" s="3">
        <f t="shared" si="12"/>
        <v>0.64322916666803776</v>
      </c>
      <c r="BI20" s="3">
        <f t="shared" si="12"/>
        <v>0.65017361111293981</v>
      </c>
      <c r="BJ20" s="3">
        <f t="shared" si="12"/>
        <v>0.65711805555784175</v>
      </c>
      <c r="BK20" s="3">
        <f t="shared" si="12"/>
        <v>0.66406250000274281</v>
      </c>
      <c r="BL20" s="3">
        <f t="shared" si="12"/>
        <v>0.67100694444764475</v>
      </c>
      <c r="BM20" s="3">
        <f t="shared" si="12"/>
        <v>0.6779513888925458</v>
      </c>
      <c r="BN20" s="3">
        <f t="shared" si="12"/>
        <v>0.68489583333744775</v>
      </c>
      <c r="BO20" s="3">
        <f t="shared" si="12"/>
        <v>0.6918402777823498</v>
      </c>
      <c r="BP20" s="3">
        <f t="shared" si="12"/>
        <v>0.69878472222725074</v>
      </c>
      <c r="BQ20" s="3">
        <f t="shared" si="12"/>
        <v>0.7057291666721528</v>
      </c>
      <c r="BR20" s="3">
        <f t="shared" si="12"/>
        <v>0.71267361111705474</v>
      </c>
      <c r="BS20" s="3">
        <f t="shared" si="12"/>
        <v>0.71961805556195579</v>
      </c>
      <c r="BT20" s="3">
        <f t="shared" si="12"/>
        <v>0.72656250000685774</v>
      </c>
      <c r="BU20" s="3">
        <f t="shared" si="12"/>
        <v>0.73350694445175879</v>
      </c>
      <c r="BV20" s="3">
        <f t="shared" si="12"/>
        <v>0.74045138889666073</v>
      </c>
      <c r="BW20" s="3">
        <f t="shared" si="12"/>
        <v>0.74739583334156279</v>
      </c>
      <c r="BX20" s="3">
        <f t="shared" si="12"/>
        <v>0.75434027778646373</v>
      </c>
      <c r="BY20" s="3">
        <f t="shared" si="12"/>
        <v>0.76128472223136578</v>
      </c>
      <c r="BZ20" s="3">
        <f t="shared" si="5"/>
        <v>0.77170138888888884</v>
      </c>
      <c r="CA20" s="3">
        <f t="shared" si="10"/>
        <v>0.78211805554641178</v>
      </c>
      <c r="CB20" s="3">
        <f t="shared" si="10"/>
        <v>0.79253472220393473</v>
      </c>
      <c r="CC20" s="3">
        <f t="shared" si="10"/>
        <v>0.80295138886145778</v>
      </c>
      <c r="CD20" s="3">
        <f t="shared" si="10"/>
        <v>0.81336805551898073</v>
      </c>
      <c r="CE20" s="3">
        <f t="shared" si="10"/>
        <v>0.82378472217650378</v>
      </c>
      <c r="CF20" s="3">
        <f t="shared" si="10"/>
        <v>0.83420138883402672</v>
      </c>
      <c r="CG20" s="3">
        <f t="shared" si="10"/>
        <v>0.84461805549154978</v>
      </c>
      <c r="CH20" s="3">
        <f t="shared" si="10"/>
        <v>0.85503472214907372</v>
      </c>
      <c r="CI20" s="3">
        <f t="shared" si="10"/>
        <v>0.86545138880659678</v>
      </c>
      <c r="CJ20" s="3">
        <f t="shared" si="10"/>
        <v>0.87586805546411972</v>
      </c>
      <c r="CK20" s="3">
        <f t="shared" si="10"/>
        <v>0.88628472212164278</v>
      </c>
      <c r="CL20" s="3">
        <f t="shared" si="10"/>
        <v>0.89670138877916572</v>
      </c>
      <c r="CM20" s="3">
        <f t="shared" si="10"/>
        <v>0.90711805543668877</v>
      </c>
      <c r="CN20" s="3">
        <f t="shared" si="10"/>
        <v>0.91753472209421172</v>
      </c>
      <c r="CO20" s="3">
        <f t="shared" si="10"/>
        <v>0.92795138875173477</v>
      </c>
      <c r="CP20" s="3">
        <f t="shared" si="10"/>
        <v>0.93836805540925772</v>
      </c>
      <c r="CQ20" s="3">
        <f t="shared" si="10"/>
        <v>0.94878472206678077</v>
      </c>
      <c r="CR20" s="3">
        <f t="shared" si="10"/>
        <v>0.95920138872430372</v>
      </c>
      <c r="CS20" s="3">
        <f t="shared" si="10"/>
        <v>0.96961805538182677</v>
      </c>
      <c r="CT20" s="3">
        <f t="shared" si="10"/>
        <v>0.98003472203934971</v>
      </c>
      <c r="CU20" s="3">
        <f t="shared" si="14"/>
        <v>0.99045138888889073</v>
      </c>
      <c r="CV20" s="3">
        <f t="shared" si="14"/>
        <v>1.0008680555555569</v>
      </c>
      <c r="CW20" s="3">
        <f t="shared" si="14"/>
        <v>1.0112847222222279</v>
      </c>
      <c r="CX20" s="3">
        <f t="shared" si="14"/>
        <v>1.0217013888888877</v>
      </c>
      <c r="CY20" s="3">
        <f t="shared" si="14"/>
        <v>1.0321180555555578</v>
      </c>
      <c r="CZ20" s="6">
        <f t="shared" si="14"/>
        <v>1.0425347222222279</v>
      </c>
    </row>
    <row r="21" spans="1:104" x14ac:dyDescent="0.2">
      <c r="A21" s="5" t="s">
        <v>18</v>
      </c>
      <c r="B21" s="6">
        <v>1.1284722222222222E-2</v>
      </c>
      <c r="C21" s="5"/>
      <c r="D21" s="2"/>
      <c r="E21" s="3">
        <f t="shared" si="8"/>
        <v>0.14739583333333331</v>
      </c>
      <c r="F21" s="3">
        <f t="shared" si="8"/>
        <v>0.15781249999999999</v>
      </c>
      <c r="G21" s="3">
        <f t="shared" si="8"/>
        <v>0.16822916666666665</v>
      </c>
      <c r="H21" s="3">
        <f t="shared" si="8"/>
        <v>0.1786458333333332</v>
      </c>
      <c r="I21" s="3">
        <f t="shared" si="8"/>
        <v>0.18906250000000022</v>
      </c>
      <c r="J21" s="3">
        <f t="shared" si="8"/>
        <v>0.19947916666666621</v>
      </c>
      <c r="K21" s="3">
        <f t="shared" si="9"/>
        <v>0.2098958333333332</v>
      </c>
      <c r="L21" s="3">
        <f t="shared" si="9"/>
        <v>0.22031249999999922</v>
      </c>
      <c r="M21" s="3">
        <f t="shared" si="9"/>
        <v>0.23072916666666621</v>
      </c>
      <c r="N21" s="3">
        <f t="shared" si="9"/>
        <v>0.2411458333333322</v>
      </c>
      <c r="O21" s="3">
        <f t="shared" si="9"/>
        <v>0.25156249999999925</v>
      </c>
      <c r="P21" s="3">
        <f t="shared" si="9"/>
        <v>0.26197916666666521</v>
      </c>
      <c r="Q21" s="3"/>
      <c r="R21" s="3">
        <f t="shared" si="9"/>
        <v>0.27239583333333123</v>
      </c>
      <c r="S21" s="3">
        <f t="shared" si="9"/>
        <v>0.28281249999999819</v>
      </c>
      <c r="T21" s="3">
        <f t="shared" si="9"/>
        <v>0.28975694444444444</v>
      </c>
      <c r="U21" s="3">
        <f t="shared" si="13"/>
        <v>0.29670138888889019</v>
      </c>
      <c r="V21" s="3">
        <f t="shared" si="13"/>
        <v>0.30364583333333722</v>
      </c>
      <c r="W21" s="3">
        <f t="shared" si="13"/>
        <v>0.3105902777777832</v>
      </c>
      <c r="X21" s="3">
        <f t="shared" si="13"/>
        <v>0.31753472222222923</v>
      </c>
      <c r="Y21" s="3">
        <f t="shared" si="13"/>
        <v>0.3244791666666752</v>
      </c>
      <c r="Z21" s="3">
        <f t="shared" si="13"/>
        <v>0.33142361111112223</v>
      </c>
      <c r="AA21" s="3">
        <f t="shared" si="13"/>
        <v>0.3383680555555682</v>
      </c>
      <c r="AB21" s="3">
        <f t="shared" si="13"/>
        <v>0.34531250000001423</v>
      </c>
      <c r="AC21" s="3">
        <f t="shared" si="13"/>
        <v>0.35225694444446021</v>
      </c>
      <c r="AD21" s="3">
        <f t="shared" si="13"/>
        <v>0.35920138888890724</v>
      </c>
      <c r="AE21" s="3">
        <f t="shared" si="13"/>
        <v>0.36614583333335321</v>
      </c>
      <c r="AF21" s="3">
        <f t="shared" si="13"/>
        <v>0.37656250000000002</v>
      </c>
      <c r="AG21" s="3">
        <f t="shared" si="11"/>
        <v>0.38697916666664722</v>
      </c>
      <c r="AH21" s="3">
        <f t="shared" si="11"/>
        <v>0.3973958333332932</v>
      </c>
      <c r="AI21" s="3">
        <f t="shared" si="11"/>
        <v>0.40781249999994024</v>
      </c>
      <c r="AJ21" s="3">
        <f t="shared" si="11"/>
        <v>0.41822916666658722</v>
      </c>
      <c r="AK21" s="3">
        <f t="shared" si="11"/>
        <v>0.42864583333323419</v>
      </c>
      <c r="AL21" s="3">
        <f t="shared" si="11"/>
        <v>0.43906249999988123</v>
      </c>
      <c r="AM21" s="3">
        <f t="shared" si="11"/>
        <v>0.44947916666652721</v>
      </c>
      <c r="AN21" s="3">
        <f t="shared" si="11"/>
        <v>0.45989583333317419</v>
      </c>
      <c r="AO21" s="3">
        <f t="shared" si="11"/>
        <v>0.47031249999982122</v>
      </c>
      <c r="AP21" s="3">
        <f t="shared" si="11"/>
        <v>0.4807291666664682</v>
      </c>
      <c r="AQ21" s="3">
        <f t="shared" si="11"/>
        <v>0.49114583333311523</v>
      </c>
      <c r="AR21" s="3">
        <f t="shared" si="11"/>
        <v>0.50156249999976221</v>
      </c>
      <c r="AS21" s="3">
        <f t="shared" si="11"/>
        <v>0.51197916666640819</v>
      </c>
      <c r="AT21" s="3">
        <f t="shared" si="11"/>
        <v>0.52239583333305517</v>
      </c>
      <c r="AU21" s="3">
        <f t="shared" si="11"/>
        <v>0.53281249999970226</v>
      </c>
      <c r="AV21" s="3">
        <f t="shared" si="11"/>
        <v>0.54322916666634924</v>
      </c>
      <c r="AW21" s="3">
        <f t="shared" si="11"/>
        <v>0.55364583333299622</v>
      </c>
      <c r="AX21" s="3">
        <f t="shared" si="11"/>
        <v>0.5640624999996422</v>
      </c>
      <c r="AY21" s="3">
        <f t="shared" si="11"/>
        <v>0.57447916666628918</v>
      </c>
      <c r="AZ21" s="3">
        <f t="shared" si="11"/>
        <v>0.58489583333293615</v>
      </c>
      <c r="BA21" s="3">
        <f t="shared" si="11"/>
        <v>0.59531249999958324</v>
      </c>
      <c r="BB21" s="3"/>
      <c r="BC21" s="3">
        <f t="shared" si="11"/>
        <v>0.60572916666623022</v>
      </c>
      <c r="BD21" s="3">
        <f t="shared" si="11"/>
        <v>0.6161458333328762</v>
      </c>
      <c r="BE21" s="3">
        <f t="shared" si="3"/>
        <v>0.62309027777777781</v>
      </c>
      <c r="BF21" s="3">
        <f t="shared" si="12"/>
        <v>0.6300347222226792</v>
      </c>
      <c r="BG21" s="3">
        <f t="shared" si="12"/>
        <v>0.63697916666758125</v>
      </c>
      <c r="BH21" s="3">
        <f t="shared" si="12"/>
        <v>0.6439236111124822</v>
      </c>
      <c r="BI21" s="3">
        <f t="shared" si="12"/>
        <v>0.65086805555738425</v>
      </c>
      <c r="BJ21" s="3">
        <f t="shared" si="12"/>
        <v>0.65781250000228619</v>
      </c>
      <c r="BK21" s="3">
        <f t="shared" si="12"/>
        <v>0.66475694444718725</v>
      </c>
      <c r="BL21" s="3">
        <f t="shared" si="12"/>
        <v>0.67170138889208919</v>
      </c>
      <c r="BM21" s="3">
        <f t="shared" si="12"/>
        <v>0.67864583333699025</v>
      </c>
      <c r="BN21" s="3">
        <f t="shared" si="12"/>
        <v>0.68559027778189219</v>
      </c>
      <c r="BO21" s="3">
        <f t="shared" si="12"/>
        <v>0.69253472222679424</v>
      </c>
      <c r="BP21" s="3">
        <f t="shared" si="12"/>
        <v>0.69947916667169519</v>
      </c>
      <c r="BQ21" s="3">
        <f t="shared" si="12"/>
        <v>0.70642361111659724</v>
      </c>
      <c r="BR21" s="3">
        <f t="shared" si="12"/>
        <v>0.71336805556149918</v>
      </c>
      <c r="BS21" s="3">
        <f t="shared" si="12"/>
        <v>0.72031250000640024</v>
      </c>
      <c r="BT21" s="3">
        <f t="shared" si="12"/>
        <v>0.72725694445130218</v>
      </c>
      <c r="BU21" s="3">
        <f t="shared" si="12"/>
        <v>0.73420138889620323</v>
      </c>
      <c r="BV21" s="3">
        <f t="shared" si="12"/>
        <v>0.74114583334110518</v>
      </c>
      <c r="BW21" s="3">
        <f t="shared" si="12"/>
        <v>0.74809027778600723</v>
      </c>
      <c r="BX21" s="3">
        <f t="shared" si="12"/>
        <v>0.75503472223090817</v>
      </c>
      <c r="BY21" s="3">
        <f t="shared" si="12"/>
        <v>0.76197916667581023</v>
      </c>
      <c r="BZ21" s="3">
        <f t="shared" si="5"/>
        <v>0.77239583333333328</v>
      </c>
      <c r="CA21" s="3">
        <f t="shared" si="10"/>
        <v>0.78281249999085623</v>
      </c>
      <c r="CB21" s="3">
        <f t="shared" si="10"/>
        <v>0.79322916664837917</v>
      </c>
      <c r="CC21" s="3">
        <f t="shared" si="10"/>
        <v>0.80364583330590222</v>
      </c>
      <c r="CD21" s="3">
        <f t="shared" si="10"/>
        <v>0.81406249996342517</v>
      </c>
      <c r="CE21" s="3">
        <f t="shared" si="10"/>
        <v>0.82447916662094822</v>
      </c>
      <c r="CF21" s="3">
        <f t="shared" si="10"/>
        <v>0.83489583327847117</v>
      </c>
      <c r="CG21" s="3">
        <f t="shared" si="10"/>
        <v>0.84531249993599422</v>
      </c>
      <c r="CH21" s="3">
        <f t="shared" si="10"/>
        <v>0.85572916659351816</v>
      </c>
      <c r="CI21" s="3">
        <f t="shared" si="10"/>
        <v>0.86614583325104122</v>
      </c>
      <c r="CJ21" s="3">
        <f t="shared" si="10"/>
        <v>0.87656249990856416</v>
      </c>
      <c r="CK21" s="3">
        <f t="shared" si="10"/>
        <v>0.88697916656608722</v>
      </c>
      <c r="CL21" s="3">
        <f t="shared" si="10"/>
        <v>0.89739583322361016</v>
      </c>
      <c r="CM21" s="3">
        <f t="shared" si="10"/>
        <v>0.90781249988113322</v>
      </c>
      <c r="CN21" s="3">
        <f t="shared" si="10"/>
        <v>0.91822916653865616</v>
      </c>
      <c r="CO21" s="3">
        <f t="shared" si="10"/>
        <v>0.92864583319617922</v>
      </c>
      <c r="CP21" s="3">
        <f t="shared" si="10"/>
        <v>0.93906249985370216</v>
      </c>
      <c r="CQ21" s="3">
        <f t="shared" si="10"/>
        <v>0.94947916651122521</v>
      </c>
      <c r="CR21" s="3">
        <f t="shared" si="10"/>
        <v>0.95989583316874816</v>
      </c>
      <c r="CS21" s="3">
        <f t="shared" si="10"/>
        <v>0.97031249982627121</v>
      </c>
      <c r="CT21" s="3">
        <f t="shared" si="10"/>
        <v>0.98072916648379416</v>
      </c>
      <c r="CU21" s="3">
        <f t="shared" si="14"/>
        <v>0.99114583333333517</v>
      </c>
      <c r="CV21" s="3">
        <f t="shared" si="14"/>
        <v>1.0015625000000012</v>
      </c>
      <c r="CW21" s="3">
        <f t="shared" si="14"/>
        <v>1.0119791666666724</v>
      </c>
      <c r="CX21" s="3">
        <f t="shared" si="14"/>
        <v>1.0223958333333323</v>
      </c>
      <c r="CY21" s="3">
        <f t="shared" si="14"/>
        <v>1.0328125000000024</v>
      </c>
      <c r="CZ21" s="6">
        <f t="shared" si="14"/>
        <v>1.0432291666666724</v>
      </c>
    </row>
    <row r="22" spans="1:104" x14ac:dyDescent="0.2">
      <c r="A22" s="5" t="s">
        <v>19</v>
      </c>
      <c r="B22" s="6">
        <v>1.1805555555555555E-2</v>
      </c>
      <c r="C22" s="5"/>
      <c r="D22" s="2"/>
      <c r="E22" s="3">
        <f t="shared" si="8"/>
        <v>0.14791666666666664</v>
      </c>
      <c r="F22" s="3">
        <f t="shared" si="8"/>
        <v>0.15833333333333333</v>
      </c>
      <c r="G22" s="3">
        <f t="shared" si="8"/>
        <v>0.16875000000000001</v>
      </c>
      <c r="H22" s="3">
        <f t="shared" si="8"/>
        <v>0.17916666666666653</v>
      </c>
      <c r="I22" s="3">
        <f t="shared" si="8"/>
        <v>0.18958333333333355</v>
      </c>
      <c r="J22" s="3">
        <f t="shared" si="8"/>
        <v>0.19999999999999957</v>
      </c>
      <c r="K22" s="3">
        <f t="shared" si="9"/>
        <v>0.21041666666666653</v>
      </c>
      <c r="L22" s="3">
        <f t="shared" si="9"/>
        <v>0.22083333333333255</v>
      </c>
      <c r="M22" s="3">
        <f t="shared" si="9"/>
        <v>0.23124999999999957</v>
      </c>
      <c r="N22" s="3">
        <f t="shared" si="9"/>
        <v>0.24166666666666553</v>
      </c>
      <c r="O22" s="3">
        <f t="shared" si="9"/>
        <v>0.25208333333333255</v>
      </c>
      <c r="P22" s="3">
        <f t="shared" si="9"/>
        <v>0.26249999999999857</v>
      </c>
      <c r="Q22" s="3"/>
      <c r="R22" s="3">
        <f t="shared" si="9"/>
        <v>0.27291666666666459</v>
      </c>
      <c r="S22" s="3">
        <f t="shared" si="9"/>
        <v>0.28333333333333155</v>
      </c>
      <c r="T22" s="3">
        <f t="shared" si="9"/>
        <v>0.2902777777777778</v>
      </c>
      <c r="U22" s="3">
        <f t="shared" si="13"/>
        <v>0.29722222222222355</v>
      </c>
      <c r="V22" s="3">
        <f t="shared" si="13"/>
        <v>0.30416666666667058</v>
      </c>
      <c r="W22" s="3">
        <f t="shared" si="13"/>
        <v>0.31111111111111656</v>
      </c>
      <c r="X22" s="3">
        <f t="shared" si="13"/>
        <v>0.31805555555556259</v>
      </c>
      <c r="Y22" s="3">
        <f t="shared" si="13"/>
        <v>0.32500000000000856</v>
      </c>
      <c r="Z22" s="3">
        <f t="shared" si="13"/>
        <v>0.33194444444445559</v>
      </c>
      <c r="AA22" s="3">
        <f t="shared" si="13"/>
        <v>0.33888888888890156</v>
      </c>
      <c r="AB22" s="3">
        <f t="shared" si="13"/>
        <v>0.34583333333334759</v>
      </c>
      <c r="AC22" s="3">
        <f t="shared" si="13"/>
        <v>0.35277777777779357</v>
      </c>
      <c r="AD22" s="3">
        <f t="shared" si="13"/>
        <v>0.3597222222222406</v>
      </c>
      <c r="AE22" s="3">
        <f t="shared" si="13"/>
        <v>0.36666666666668657</v>
      </c>
      <c r="AF22" s="3">
        <f t="shared" si="13"/>
        <v>0.37708333333333338</v>
      </c>
      <c r="AG22" s="3">
        <f t="shared" si="11"/>
        <v>0.38749999999998058</v>
      </c>
      <c r="AH22" s="3">
        <f t="shared" si="11"/>
        <v>0.39791666666662656</v>
      </c>
      <c r="AI22" s="3">
        <f t="shared" si="11"/>
        <v>0.4083333333332736</v>
      </c>
      <c r="AJ22" s="3">
        <f t="shared" si="11"/>
        <v>0.41874999999992057</v>
      </c>
      <c r="AK22" s="3">
        <f t="shared" si="11"/>
        <v>0.42916666666656755</v>
      </c>
      <c r="AL22" s="3">
        <f t="shared" si="11"/>
        <v>0.43958333333321459</v>
      </c>
      <c r="AM22" s="3">
        <f t="shared" si="11"/>
        <v>0.44999999999986057</v>
      </c>
      <c r="AN22" s="3">
        <f t="shared" si="11"/>
        <v>0.46041666666650755</v>
      </c>
      <c r="AO22" s="3">
        <f t="shared" si="11"/>
        <v>0.47083333333315458</v>
      </c>
      <c r="AP22" s="3">
        <f t="shared" si="11"/>
        <v>0.48124999999980156</v>
      </c>
      <c r="AQ22" s="3">
        <f t="shared" si="11"/>
        <v>0.49166666666644859</v>
      </c>
      <c r="AR22" s="3">
        <f t="shared" si="11"/>
        <v>0.50208333333309552</v>
      </c>
      <c r="AS22" s="3">
        <f t="shared" si="11"/>
        <v>0.5124999999997415</v>
      </c>
      <c r="AT22" s="3">
        <f t="shared" si="11"/>
        <v>0.52291666666638847</v>
      </c>
      <c r="AU22" s="3">
        <f t="shared" si="11"/>
        <v>0.53333333333303556</v>
      </c>
      <c r="AV22" s="3">
        <f t="shared" si="11"/>
        <v>0.54374999999968254</v>
      </c>
      <c r="AW22" s="3">
        <f t="shared" si="11"/>
        <v>0.55416666666632952</v>
      </c>
      <c r="AX22" s="3">
        <f t="shared" si="11"/>
        <v>0.5645833333329755</v>
      </c>
      <c r="AY22" s="3">
        <f t="shared" si="11"/>
        <v>0.57499999999962248</v>
      </c>
      <c r="AZ22" s="3">
        <f t="shared" si="11"/>
        <v>0.58541666666626946</v>
      </c>
      <c r="BA22" s="3">
        <f t="shared" si="11"/>
        <v>0.59583333333291655</v>
      </c>
      <c r="BB22" s="3"/>
      <c r="BC22" s="3">
        <f t="shared" si="11"/>
        <v>0.60624999999956353</v>
      </c>
      <c r="BD22" s="3">
        <f t="shared" si="11"/>
        <v>0.61666666666620951</v>
      </c>
      <c r="BE22" s="3">
        <f t="shared" si="3"/>
        <v>0.62361111111111112</v>
      </c>
      <c r="BF22" s="3">
        <f t="shared" si="12"/>
        <v>0.6305555555560125</v>
      </c>
      <c r="BG22" s="3">
        <f t="shared" si="12"/>
        <v>0.63750000000091456</v>
      </c>
      <c r="BH22" s="3">
        <f t="shared" si="12"/>
        <v>0.6444444444458155</v>
      </c>
      <c r="BI22" s="3">
        <f t="shared" si="12"/>
        <v>0.65138888889071755</v>
      </c>
      <c r="BJ22" s="3">
        <f t="shared" si="12"/>
        <v>0.6583333333356195</v>
      </c>
      <c r="BK22" s="3">
        <f t="shared" si="12"/>
        <v>0.66527777778052055</v>
      </c>
      <c r="BL22" s="3">
        <f t="shared" si="12"/>
        <v>0.67222222222542249</v>
      </c>
      <c r="BM22" s="3">
        <f t="shared" si="12"/>
        <v>0.67916666667032355</v>
      </c>
      <c r="BN22" s="3">
        <f t="shared" si="12"/>
        <v>0.68611111111522549</v>
      </c>
      <c r="BO22" s="3">
        <f t="shared" si="12"/>
        <v>0.69305555556012755</v>
      </c>
      <c r="BP22" s="3">
        <f t="shared" si="12"/>
        <v>0.70000000000502849</v>
      </c>
      <c r="BQ22" s="3">
        <f t="shared" si="12"/>
        <v>0.70694444444993054</v>
      </c>
      <c r="BR22" s="3">
        <f t="shared" si="12"/>
        <v>0.71388888889483249</v>
      </c>
      <c r="BS22" s="3">
        <f t="shared" si="12"/>
        <v>0.72083333333973354</v>
      </c>
      <c r="BT22" s="3">
        <f t="shared" si="12"/>
        <v>0.72777777778463548</v>
      </c>
      <c r="BU22" s="3">
        <f t="shared" si="12"/>
        <v>0.73472222222953654</v>
      </c>
      <c r="BV22" s="3">
        <f t="shared" si="12"/>
        <v>0.74166666667443848</v>
      </c>
      <c r="BW22" s="3">
        <f t="shared" si="12"/>
        <v>0.74861111111934053</v>
      </c>
      <c r="BX22" s="3">
        <f t="shared" si="12"/>
        <v>0.75555555556424148</v>
      </c>
      <c r="BY22" s="3">
        <f t="shared" si="12"/>
        <v>0.76250000000914353</v>
      </c>
      <c r="BZ22" s="3">
        <f t="shared" si="5"/>
        <v>0.77291666666666659</v>
      </c>
      <c r="CA22" s="3">
        <f t="shared" ref="CA22:CT30" si="15">CA$2+$B22</f>
        <v>0.78333333332418953</v>
      </c>
      <c r="CB22" s="3">
        <f t="shared" si="15"/>
        <v>0.79374999998171247</v>
      </c>
      <c r="CC22" s="3">
        <f t="shared" si="15"/>
        <v>0.80416666663923553</v>
      </c>
      <c r="CD22" s="3">
        <f t="shared" si="15"/>
        <v>0.81458333329675847</v>
      </c>
      <c r="CE22" s="3">
        <f t="shared" si="15"/>
        <v>0.82499999995428153</v>
      </c>
      <c r="CF22" s="3">
        <f t="shared" si="15"/>
        <v>0.83541666661180447</v>
      </c>
      <c r="CG22" s="3">
        <f t="shared" si="15"/>
        <v>0.84583333326932753</v>
      </c>
      <c r="CH22" s="3">
        <f t="shared" si="15"/>
        <v>0.85624999992685147</v>
      </c>
      <c r="CI22" s="3">
        <f t="shared" si="15"/>
        <v>0.86666666658437452</v>
      </c>
      <c r="CJ22" s="3">
        <f t="shared" si="15"/>
        <v>0.87708333324189747</v>
      </c>
      <c r="CK22" s="3">
        <f t="shared" si="15"/>
        <v>0.88749999989942052</v>
      </c>
      <c r="CL22" s="3">
        <f t="shared" si="15"/>
        <v>0.89791666655694347</v>
      </c>
      <c r="CM22" s="3">
        <f t="shared" si="15"/>
        <v>0.90833333321446652</v>
      </c>
      <c r="CN22" s="3">
        <f t="shared" si="15"/>
        <v>0.91874999987198946</v>
      </c>
      <c r="CO22" s="3">
        <f t="shared" si="15"/>
        <v>0.92916666652951252</v>
      </c>
      <c r="CP22" s="3">
        <f t="shared" si="15"/>
        <v>0.93958333318703546</v>
      </c>
      <c r="CQ22" s="3">
        <f t="shared" si="15"/>
        <v>0.94999999984455852</v>
      </c>
      <c r="CR22" s="3">
        <f t="shared" si="15"/>
        <v>0.96041666650208146</v>
      </c>
      <c r="CS22" s="3">
        <f t="shared" si="15"/>
        <v>0.97083333315960452</v>
      </c>
      <c r="CT22" s="3">
        <f t="shared" si="15"/>
        <v>0.98124999981712746</v>
      </c>
      <c r="CU22" s="3">
        <f t="shared" si="14"/>
        <v>0.99166666666666847</v>
      </c>
      <c r="CV22" s="3">
        <f t="shared" si="14"/>
        <v>1.0020833333333345</v>
      </c>
      <c r="CW22" s="3">
        <f t="shared" si="14"/>
        <v>1.0125000000000057</v>
      </c>
      <c r="CX22" s="3">
        <f t="shared" si="14"/>
        <v>1.0229166666666656</v>
      </c>
      <c r="CY22" s="3">
        <f t="shared" si="14"/>
        <v>1.0333333333333357</v>
      </c>
      <c r="CZ22" s="6">
        <f t="shared" si="14"/>
        <v>1.0437500000000057</v>
      </c>
    </row>
    <row r="23" spans="1:104" x14ac:dyDescent="0.2">
      <c r="A23" s="5" t="s">
        <v>20</v>
      </c>
      <c r="B23" s="6">
        <v>1.2326388888888888E-2</v>
      </c>
      <c r="C23" s="5"/>
      <c r="D23" s="2"/>
      <c r="E23" s="3">
        <f t="shared" si="8"/>
        <v>0.1484375</v>
      </c>
      <c r="F23" s="3">
        <f t="shared" si="8"/>
        <v>0.15885416666666669</v>
      </c>
      <c r="G23" s="3">
        <f t="shared" si="8"/>
        <v>0.16927083333333334</v>
      </c>
      <c r="H23" s="3">
        <f t="shared" si="8"/>
        <v>0.17968749999999989</v>
      </c>
      <c r="I23" s="3">
        <f t="shared" si="8"/>
        <v>0.19010416666666691</v>
      </c>
      <c r="J23" s="3">
        <f t="shared" si="8"/>
        <v>0.2005208333333329</v>
      </c>
      <c r="K23" s="3">
        <f t="shared" si="9"/>
        <v>0.21093749999999989</v>
      </c>
      <c r="L23" s="3">
        <f t="shared" si="9"/>
        <v>0.22135416666666591</v>
      </c>
      <c r="M23" s="3">
        <f t="shared" si="9"/>
        <v>0.2317708333333329</v>
      </c>
      <c r="N23" s="3">
        <f t="shared" si="9"/>
        <v>0.24218749999999889</v>
      </c>
      <c r="O23" s="3">
        <f t="shared" si="9"/>
        <v>0.25260416666666591</v>
      </c>
      <c r="P23" s="3">
        <f t="shared" si="9"/>
        <v>0.26302083333333187</v>
      </c>
      <c r="Q23" s="3"/>
      <c r="R23" s="3">
        <f t="shared" si="9"/>
        <v>0.27343749999999789</v>
      </c>
      <c r="S23" s="3">
        <f t="shared" si="9"/>
        <v>0.28385416666666485</v>
      </c>
      <c r="T23" s="3">
        <f t="shared" si="9"/>
        <v>0.2907986111111111</v>
      </c>
      <c r="U23" s="3">
        <f t="shared" si="13"/>
        <v>0.29774305555555686</v>
      </c>
      <c r="V23" s="3">
        <f t="shared" si="13"/>
        <v>0.30468750000000389</v>
      </c>
      <c r="W23" s="3">
        <f t="shared" si="13"/>
        <v>0.31163194444444986</v>
      </c>
      <c r="X23" s="3">
        <f t="shared" si="13"/>
        <v>0.31857638888889589</v>
      </c>
      <c r="Y23" s="3">
        <f t="shared" si="13"/>
        <v>0.32552083333334186</v>
      </c>
      <c r="Z23" s="3">
        <f t="shared" si="13"/>
        <v>0.33246527777778889</v>
      </c>
      <c r="AA23" s="3">
        <f t="shared" si="13"/>
        <v>0.33940972222223487</v>
      </c>
      <c r="AB23" s="3">
        <f t="shared" si="13"/>
        <v>0.3463541666666809</v>
      </c>
      <c r="AC23" s="3">
        <f t="shared" si="13"/>
        <v>0.35329861111112687</v>
      </c>
      <c r="AD23" s="3">
        <f t="shared" si="13"/>
        <v>0.3602430555555739</v>
      </c>
      <c r="AE23" s="3">
        <f t="shared" si="13"/>
        <v>0.36718750000001987</v>
      </c>
      <c r="AF23" s="3">
        <f t="shared" si="13"/>
        <v>0.37760416666666669</v>
      </c>
      <c r="AG23" s="3">
        <f t="shared" si="11"/>
        <v>0.38802083333331389</v>
      </c>
      <c r="AH23" s="3">
        <f t="shared" si="11"/>
        <v>0.39843749999995987</v>
      </c>
      <c r="AI23" s="3">
        <f t="shared" si="11"/>
        <v>0.4088541666666069</v>
      </c>
      <c r="AJ23" s="3">
        <f t="shared" si="11"/>
        <v>0.41927083333325388</v>
      </c>
      <c r="AK23" s="3">
        <f t="shared" si="11"/>
        <v>0.42968749999990086</v>
      </c>
      <c r="AL23" s="3">
        <f t="shared" si="11"/>
        <v>0.44010416666654789</v>
      </c>
      <c r="AM23" s="3">
        <f t="shared" si="11"/>
        <v>0.45052083333319387</v>
      </c>
      <c r="AN23" s="3">
        <f t="shared" si="11"/>
        <v>0.46093749999984085</v>
      </c>
      <c r="AO23" s="3">
        <f t="shared" si="11"/>
        <v>0.47135416666648788</v>
      </c>
      <c r="AP23" s="3">
        <f t="shared" si="11"/>
        <v>0.48177083333313486</v>
      </c>
      <c r="AQ23" s="3">
        <f t="shared" si="11"/>
        <v>0.4921874999997819</v>
      </c>
      <c r="AR23" s="3">
        <f t="shared" si="11"/>
        <v>0.50260416666642893</v>
      </c>
      <c r="AS23" s="3">
        <f t="shared" si="11"/>
        <v>0.51302083333307491</v>
      </c>
      <c r="AT23" s="3">
        <f t="shared" si="11"/>
        <v>0.52343749999972189</v>
      </c>
      <c r="AU23" s="3">
        <f t="shared" si="11"/>
        <v>0.53385416666636898</v>
      </c>
      <c r="AV23" s="3">
        <f t="shared" si="11"/>
        <v>0.54427083333301596</v>
      </c>
      <c r="AW23" s="3">
        <f t="shared" si="11"/>
        <v>0.55468749999966294</v>
      </c>
      <c r="AX23" s="3">
        <f t="shared" si="11"/>
        <v>0.56510416666630892</v>
      </c>
      <c r="AY23" s="3">
        <f t="shared" si="11"/>
        <v>0.57552083333295589</v>
      </c>
      <c r="AZ23" s="3">
        <f t="shared" si="11"/>
        <v>0.58593749999960287</v>
      </c>
      <c r="BA23" s="3">
        <f t="shared" si="11"/>
        <v>0.59635416666624996</v>
      </c>
      <c r="BB23" s="3"/>
      <c r="BC23" s="3">
        <f t="shared" si="11"/>
        <v>0.60677083333289694</v>
      </c>
      <c r="BD23" s="3">
        <f t="shared" si="11"/>
        <v>0.61718749999954292</v>
      </c>
      <c r="BE23" s="3">
        <f t="shared" si="3"/>
        <v>0.62413194444444453</v>
      </c>
      <c r="BF23" s="3">
        <f t="shared" si="12"/>
        <v>0.63107638888934592</v>
      </c>
      <c r="BG23" s="3">
        <f t="shared" si="12"/>
        <v>0.63802083333424797</v>
      </c>
      <c r="BH23" s="3">
        <f t="shared" si="12"/>
        <v>0.64496527777914892</v>
      </c>
      <c r="BI23" s="3">
        <f t="shared" si="12"/>
        <v>0.65190972222405097</v>
      </c>
      <c r="BJ23" s="3">
        <f t="shared" si="12"/>
        <v>0.65885416666895291</v>
      </c>
      <c r="BK23" s="3">
        <f t="shared" si="12"/>
        <v>0.66579861111385397</v>
      </c>
      <c r="BL23" s="3">
        <f t="shared" si="12"/>
        <v>0.67274305555875591</v>
      </c>
      <c r="BM23" s="3">
        <f t="shared" si="12"/>
        <v>0.67968750000365696</v>
      </c>
      <c r="BN23" s="3">
        <f t="shared" si="12"/>
        <v>0.68663194444855891</v>
      </c>
      <c r="BO23" s="3">
        <f t="shared" si="12"/>
        <v>0.69357638889346096</v>
      </c>
      <c r="BP23" s="3">
        <f t="shared" si="12"/>
        <v>0.7005208333383619</v>
      </c>
      <c r="BQ23" s="3">
        <f t="shared" si="12"/>
        <v>0.70746527778326396</v>
      </c>
      <c r="BR23" s="3">
        <f t="shared" si="12"/>
        <v>0.7144097222281659</v>
      </c>
      <c r="BS23" s="3">
        <f t="shared" si="12"/>
        <v>0.72135416667306695</v>
      </c>
      <c r="BT23" s="3">
        <f t="shared" si="12"/>
        <v>0.7282986111179689</v>
      </c>
      <c r="BU23" s="3">
        <f t="shared" si="12"/>
        <v>0.73524305556286995</v>
      </c>
      <c r="BV23" s="3">
        <f t="shared" si="12"/>
        <v>0.74218750000777189</v>
      </c>
      <c r="BW23" s="3">
        <f t="shared" si="12"/>
        <v>0.74913194445267395</v>
      </c>
      <c r="BX23" s="3">
        <f t="shared" si="12"/>
        <v>0.75607638889757489</v>
      </c>
      <c r="BY23" s="3">
        <f t="shared" si="12"/>
        <v>0.76302083334247695</v>
      </c>
      <c r="BZ23" s="3">
        <f t="shared" si="5"/>
        <v>0.7734375</v>
      </c>
      <c r="CA23" s="3">
        <f t="shared" si="15"/>
        <v>0.78385416665752294</v>
      </c>
      <c r="CB23" s="3">
        <f t="shared" si="15"/>
        <v>0.79427083331504589</v>
      </c>
      <c r="CC23" s="3">
        <f t="shared" si="15"/>
        <v>0.80468749997256894</v>
      </c>
      <c r="CD23" s="3">
        <f t="shared" si="15"/>
        <v>0.81510416663009189</v>
      </c>
      <c r="CE23" s="3">
        <f t="shared" si="15"/>
        <v>0.82552083328761494</v>
      </c>
      <c r="CF23" s="3">
        <f t="shared" si="15"/>
        <v>0.83593749994513789</v>
      </c>
      <c r="CG23" s="3">
        <f t="shared" si="15"/>
        <v>0.84635416660266094</v>
      </c>
      <c r="CH23" s="3">
        <f t="shared" si="15"/>
        <v>0.85677083326018488</v>
      </c>
      <c r="CI23" s="3">
        <f t="shared" si="15"/>
        <v>0.86718749991770794</v>
      </c>
      <c r="CJ23" s="3">
        <f t="shared" si="15"/>
        <v>0.87760416657523088</v>
      </c>
      <c r="CK23" s="3">
        <f t="shared" si="15"/>
        <v>0.88802083323275394</v>
      </c>
      <c r="CL23" s="3">
        <f t="shared" si="15"/>
        <v>0.89843749989027688</v>
      </c>
      <c r="CM23" s="3">
        <f t="shared" si="15"/>
        <v>0.90885416654779994</v>
      </c>
      <c r="CN23" s="3">
        <f t="shared" si="15"/>
        <v>0.91927083320532288</v>
      </c>
      <c r="CO23" s="3">
        <f t="shared" si="15"/>
        <v>0.92968749986284593</v>
      </c>
      <c r="CP23" s="3">
        <f t="shared" si="15"/>
        <v>0.94010416652036888</v>
      </c>
      <c r="CQ23" s="3">
        <f t="shared" si="15"/>
        <v>0.95052083317789193</v>
      </c>
      <c r="CR23" s="3">
        <f t="shared" si="15"/>
        <v>0.96093749983541488</v>
      </c>
      <c r="CS23" s="3">
        <f t="shared" si="15"/>
        <v>0.97135416649293793</v>
      </c>
      <c r="CT23" s="3">
        <f t="shared" si="15"/>
        <v>0.98177083315046088</v>
      </c>
      <c r="CU23" s="3">
        <f t="shared" si="14"/>
        <v>0.99218750000000189</v>
      </c>
      <c r="CV23" s="3">
        <f t="shared" si="14"/>
        <v>1.0026041666666679</v>
      </c>
      <c r="CW23" s="3">
        <f t="shared" si="14"/>
        <v>1.013020833333339</v>
      </c>
      <c r="CX23" s="3">
        <f t="shared" si="14"/>
        <v>1.0234374999999989</v>
      </c>
      <c r="CY23" s="3">
        <f t="shared" si="14"/>
        <v>1.033854166666669</v>
      </c>
      <c r="CZ23" s="6">
        <f t="shared" si="14"/>
        <v>1.044270833333339</v>
      </c>
    </row>
    <row r="24" spans="1:104" x14ac:dyDescent="0.2">
      <c r="A24" s="5" t="s">
        <v>21</v>
      </c>
      <c r="B24" s="6">
        <v>1.2673611111111109E-2</v>
      </c>
      <c r="C24" s="5"/>
      <c r="D24" s="2"/>
      <c r="E24" s="3">
        <f t="shared" si="8"/>
        <v>0.14878472222222222</v>
      </c>
      <c r="F24" s="3">
        <f t="shared" si="8"/>
        <v>0.15920138888888891</v>
      </c>
      <c r="G24" s="3">
        <f t="shared" si="8"/>
        <v>0.16961805555555556</v>
      </c>
      <c r="H24" s="3">
        <f t="shared" si="8"/>
        <v>0.18003472222222211</v>
      </c>
      <c r="I24" s="3">
        <f t="shared" si="8"/>
        <v>0.19045138888888913</v>
      </c>
      <c r="J24" s="3">
        <f t="shared" si="8"/>
        <v>0.20086805555555512</v>
      </c>
      <c r="K24" s="3">
        <f t="shared" ref="K24:AA39" si="16">K$2+$B24</f>
        <v>0.21128472222222211</v>
      </c>
      <c r="L24" s="3">
        <f t="shared" si="16"/>
        <v>0.22170138888888813</v>
      </c>
      <c r="M24" s="3">
        <f t="shared" si="16"/>
        <v>0.23211805555555512</v>
      </c>
      <c r="N24" s="3">
        <f t="shared" si="16"/>
        <v>0.24253472222222111</v>
      </c>
      <c r="O24" s="3">
        <f t="shared" si="16"/>
        <v>0.25295138888888813</v>
      </c>
      <c r="P24" s="3">
        <f t="shared" si="16"/>
        <v>0.26336805555555409</v>
      </c>
      <c r="Q24" s="3"/>
      <c r="R24" s="3">
        <f t="shared" si="16"/>
        <v>0.27378472222222011</v>
      </c>
      <c r="S24" s="3">
        <f t="shared" si="16"/>
        <v>0.28420138888888707</v>
      </c>
      <c r="T24" s="3">
        <f t="shared" si="16"/>
        <v>0.29114583333333333</v>
      </c>
      <c r="U24" s="3">
        <f t="shared" si="16"/>
        <v>0.29809027777777908</v>
      </c>
      <c r="V24" s="3">
        <f t="shared" si="16"/>
        <v>0.30503472222222611</v>
      </c>
      <c r="W24" s="3">
        <f t="shared" si="16"/>
        <v>0.31197916666667208</v>
      </c>
      <c r="X24" s="3">
        <f t="shared" si="16"/>
        <v>0.31892361111111811</v>
      </c>
      <c r="Y24" s="3">
        <f t="shared" si="16"/>
        <v>0.32586805555556408</v>
      </c>
      <c r="Z24" s="3">
        <f t="shared" si="16"/>
        <v>0.33281250000001111</v>
      </c>
      <c r="AA24" s="3">
        <f t="shared" si="16"/>
        <v>0.33975694444445709</v>
      </c>
      <c r="AB24" s="3">
        <f t="shared" si="13"/>
        <v>0.34670138888890312</v>
      </c>
      <c r="AC24" s="3">
        <f t="shared" si="13"/>
        <v>0.35364583333334909</v>
      </c>
      <c r="AD24" s="3">
        <f t="shared" si="13"/>
        <v>0.36059027777779612</v>
      </c>
      <c r="AE24" s="3">
        <f t="shared" si="13"/>
        <v>0.36753472222224209</v>
      </c>
      <c r="AF24" s="3">
        <f t="shared" si="13"/>
        <v>0.37795138888888891</v>
      </c>
      <c r="AG24" s="3">
        <f t="shared" si="11"/>
        <v>0.38836805555553611</v>
      </c>
      <c r="AH24" s="3">
        <f t="shared" si="11"/>
        <v>0.39878472222218209</v>
      </c>
      <c r="AI24" s="3">
        <f t="shared" si="11"/>
        <v>0.40920138888882912</v>
      </c>
      <c r="AJ24" s="3">
        <f t="shared" si="11"/>
        <v>0.4196180555554761</v>
      </c>
      <c r="AK24" s="3">
        <f t="shared" si="11"/>
        <v>0.43003472222212308</v>
      </c>
      <c r="AL24" s="3">
        <f t="shared" si="11"/>
        <v>0.44045138888877011</v>
      </c>
      <c r="AM24" s="3">
        <f t="shared" si="11"/>
        <v>0.45086805555541609</v>
      </c>
      <c r="AN24" s="3">
        <f t="shared" si="11"/>
        <v>0.46128472222206307</v>
      </c>
      <c r="AO24" s="3">
        <f t="shared" si="11"/>
        <v>0.4717013888887101</v>
      </c>
      <c r="AP24" s="3">
        <f t="shared" si="11"/>
        <v>0.48211805555535708</v>
      </c>
      <c r="AQ24" s="3">
        <f t="shared" si="11"/>
        <v>0.49253472222200412</v>
      </c>
      <c r="AR24" s="3">
        <f t="shared" si="11"/>
        <v>0.5029513888886511</v>
      </c>
      <c r="AS24" s="3">
        <f t="shared" si="11"/>
        <v>0.51336805555529708</v>
      </c>
      <c r="AT24" s="3">
        <f t="shared" si="11"/>
        <v>0.52378472222194405</v>
      </c>
      <c r="AU24" s="3">
        <f t="shared" si="11"/>
        <v>0.53420138888859114</v>
      </c>
      <c r="AV24" s="3">
        <f t="shared" si="11"/>
        <v>0.54461805555523812</v>
      </c>
      <c r="AW24" s="3">
        <f t="shared" si="11"/>
        <v>0.5550347222218851</v>
      </c>
      <c r="AX24" s="3">
        <f t="shared" si="11"/>
        <v>0.56545138888853108</v>
      </c>
      <c r="AY24" s="3">
        <f t="shared" si="11"/>
        <v>0.57586805555517806</v>
      </c>
      <c r="AZ24" s="3">
        <f t="shared" si="11"/>
        <v>0.58628472222182504</v>
      </c>
      <c r="BA24" s="3">
        <f t="shared" si="11"/>
        <v>0.59670138888847213</v>
      </c>
      <c r="BB24" s="3"/>
      <c r="BC24" s="3">
        <f t="shared" si="11"/>
        <v>0.60711805555511911</v>
      </c>
      <c r="BD24" s="3">
        <f t="shared" si="11"/>
        <v>0.61753472222176509</v>
      </c>
      <c r="BE24" s="3">
        <f t="shared" si="3"/>
        <v>0.6244791666666667</v>
      </c>
      <c r="BF24" s="3">
        <f t="shared" si="12"/>
        <v>0.63142361111156808</v>
      </c>
      <c r="BG24" s="3">
        <f t="shared" si="12"/>
        <v>0.63836805555647014</v>
      </c>
      <c r="BH24" s="3">
        <f t="shared" si="12"/>
        <v>0.64531250000137108</v>
      </c>
      <c r="BI24" s="3">
        <f t="shared" si="12"/>
        <v>0.65225694444627313</v>
      </c>
      <c r="BJ24" s="3">
        <f t="shared" si="12"/>
        <v>0.65920138889117508</v>
      </c>
      <c r="BK24" s="3">
        <f t="shared" si="12"/>
        <v>0.66614583333607613</v>
      </c>
      <c r="BL24" s="3">
        <f t="shared" si="12"/>
        <v>0.67309027778097807</v>
      </c>
      <c r="BM24" s="3">
        <f t="shared" si="12"/>
        <v>0.68003472222587913</v>
      </c>
      <c r="BN24" s="3">
        <f t="shared" si="12"/>
        <v>0.68697916667078107</v>
      </c>
      <c r="BO24" s="3">
        <f t="shared" si="12"/>
        <v>0.69392361111568313</v>
      </c>
      <c r="BP24" s="3">
        <f t="shared" si="12"/>
        <v>0.70086805556058407</v>
      </c>
      <c r="BQ24" s="3">
        <f t="shared" si="12"/>
        <v>0.70781250000548612</v>
      </c>
      <c r="BR24" s="3">
        <f t="shared" si="12"/>
        <v>0.71475694445038807</v>
      </c>
      <c r="BS24" s="3">
        <f t="shared" si="12"/>
        <v>0.72170138889528912</v>
      </c>
      <c r="BT24" s="3">
        <f t="shared" si="12"/>
        <v>0.72864583334019106</v>
      </c>
      <c r="BU24" s="3">
        <f t="shared" si="12"/>
        <v>0.73559027778509212</v>
      </c>
      <c r="BV24" s="3">
        <f t="shared" si="12"/>
        <v>0.74253472222999406</v>
      </c>
      <c r="BW24" s="3">
        <f t="shared" si="12"/>
        <v>0.74947916667489611</v>
      </c>
      <c r="BX24" s="3">
        <f t="shared" si="12"/>
        <v>0.75642361111979706</v>
      </c>
      <c r="BY24" s="3">
        <f t="shared" si="12"/>
        <v>0.76336805556469911</v>
      </c>
      <c r="BZ24" s="3">
        <f t="shared" si="5"/>
        <v>0.77378472222222217</v>
      </c>
      <c r="CA24" s="3">
        <f t="shared" si="15"/>
        <v>0.78420138887974511</v>
      </c>
      <c r="CB24" s="3">
        <f t="shared" si="15"/>
        <v>0.79461805553726805</v>
      </c>
      <c r="CC24" s="3">
        <f t="shared" si="15"/>
        <v>0.80503472219479111</v>
      </c>
      <c r="CD24" s="3">
        <f t="shared" si="15"/>
        <v>0.81545138885231405</v>
      </c>
      <c r="CE24" s="3">
        <f t="shared" si="15"/>
        <v>0.82586805550983711</v>
      </c>
      <c r="CF24" s="3">
        <f t="shared" si="15"/>
        <v>0.83628472216736005</v>
      </c>
      <c r="CG24" s="3">
        <f t="shared" si="15"/>
        <v>0.84670138882488311</v>
      </c>
      <c r="CH24" s="3">
        <f t="shared" si="15"/>
        <v>0.85711805548240705</v>
      </c>
      <c r="CI24" s="3">
        <f t="shared" si="15"/>
        <v>0.8675347221399301</v>
      </c>
      <c r="CJ24" s="3">
        <f t="shared" si="15"/>
        <v>0.87795138879745305</v>
      </c>
      <c r="CK24" s="3">
        <f t="shared" si="15"/>
        <v>0.8883680554549761</v>
      </c>
      <c r="CL24" s="3">
        <f t="shared" si="15"/>
        <v>0.89878472211249905</v>
      </c>
      <c r="CM24" s="3">
        <f t="shared" si="15"/>
        <v>0.9092013887700221</v>
      </c>
      <c r="CN24" s="3">
        <f t="shared" si="15"/>
        <v>0.91961805542754504</v>
      </c>
      <c r="CO24" s="3">
        <f t="shared" si="15"/>
        <v>0.9300347220850681</v>
      </c>
      <c r="CP24" s="3">
        <f t="shared" si="15"/>
        <v>0.94045138874259104</v>
      </c>
      <c r="CQ24" s="3">
        <f t="shared" si="15"/>
        <v>0.9508680554001141</v>
      </c>
      <c r="CR24" s="3">
        <f t="shared" si="15"/>
        <v>0.96128472205763704</v>
      </c>
      <c r="CS24" s="3">
        <f t="shared" si="15"/>
        <v>0.9717013887151601</v>
      </c>
      <c r="CT24" s="3">
        <f t="shared" si="15"/>
        <v>0.98211805537268304</v>
      </c>
      <c r="CU24" s="3">
        <f t="shared" si="14"/>
        <v>0.99253472222222405</v>
      </c>
      <c r="CV24" s="3">
        <f t="shared" si="14"/>
        <v>1.0029513888888901</v>
      </c>
      <c r="CW24" s="3">
        <f t="shared" si="14"/>
        <v>1.0133680555555613</v>
      </c>
      <c r="CX24" s="3">
        <f t="shared" si="14"/>
        <v>1.0237847222222212</v>
      </c>
      <c r="CY24" s="3">
        <f t="shared" si="14"/>
        <v>1.0342013888888912</v>
      </c>
      <c r="CZ24" s="6">
        <f t="shared" si="14"/>
        <v>1.0446180555555613</v>
      </c>
    </row>
    <row r="25" spans="1:104" x14ac:dyDescent="0.2">
      <c r="A25" s="5" t="s">
        <v>22</v>
      </c>
      <c r="B25" s="6">
        <v>1.3194444444444444E-2</v>
      </c>
      <c r="C25" s="5"/>
      <c r="D25" s="2"/>
      <c r="E25" s="3">
        <f t="shared" si="8"/>
        <v>0.14930555555555555</v>
      </c>
      <c r="F25" s="3">
        <f t="shared" si="8"/>
        <v>0.15972222222222224</v>
      </c>
      <c r="G25" s="3">
        <f t="shared" si="8"/>
        <v>0.1701388888888889</v>
      </c>
      <c r="H25" s="3">
        <f t="shared" si="8"/>
        <v>0.18055555555555544</v>
      </c>
      <c r="I25" s="3">
        <f t="shared" si="8"/>
        <v>0.19097222222222246</v>
      </c>
      <c r="J25" s="3">
        <f t="shared" si="8"/>
        <v>0.20138888888888845</v>
      </c>
      <c r="K25" s="3">
        <f t="shared" si="16"/>
        <v>0.21180555555555544</v>
      </c>
      <c r="L25" s="3">
        <f t="shared" si="16"/>
        <v>0.22222222222222146</v>
      </c>
      <c r="M25" s="3">
        <f t="shared" si="16"/>
        <v>0.23263888888888845</v>
      </c>
      <c r="N25" s="3">
        <f t="shared" si="16"/>
        <v>0.24305555555555444</v>
      </c>
      <c r="O25" s="3">
        <f t="shared" si="16"/>
        <v>0.25347222222222143</v>
      </c>
      <c r="P25" s="3">
        <f t="shared" si="16"/>
        <v>0.26388888888888745</v>
      </c>
      <c r="Q25" s="3"/>
      <c r="R25" s="3">
        <f t="shared" si="16"/>
        <v>0.27430555555555347</v>
      </c>
      <c r="S25" s="3">
        <f t="shared" si="16"/>
        <v>0.28472222222222043</v>
      </c>
      <c r="T25" s="3">
        <f t="shared" si="16"/>
        <v>0.29166666666666669</v>
      </c>
      <c r="U25" s="3">
        <f t="shared" si="13"/>
        <v>0.29861111111111244</v>
      </c>
      <c r="V25" s="3">
        <f t="shared" si="13"/>
        <v>0.30555555555555947</v>
      </c>
      <c r="W25" s="3">
        <f t="shared" si="13"/>
        <v>0.31250000000000544</v>
      </c>
      <c r="X25" s="3">
        <f t="shared" si="13"/>
        <v>0.31944444444445147</v>
      </c>
      <c r="Y25" s="3">
        <f t="shared" si="13"/>
        <v>0.32638888888889744</v>
      </c>
      <c r="Z25" s="3">
        <f t="shared" si="13"/>
        <v>0.33333333333334447</v>
      </c>
      <c r="AA25" s="3">
        <f t="shared" si="13"/>
        <v>0.34027777777779045</v>
      </c>
      <c r="AB25" s="3">
        <f t="shared" si="13"/>
        <v>0.34722222222223648</v>
      </c>
      <c r="AC25" s="3">
        <f t="shared" si="13"/>
        <v>0.35416666666668245</v>
      </c>
      <c r="AD25" s="3">
        <f t="shared" si="13"/>
        <v>0.36111111111112948</v>
      </c>
      <c r="AE25" s="3">
        <f t="shared" si="13"/>
        <v>0.36805555555557545</v>
      </c>
      <c r="AF25" s="3">
        <f t="shared" si="13"/>
        <v>0.37847222222222227</v>
      </c>
      <c r="AG25" s="3">
        <f t="shared" si="11"/>
        <v>0.38888888888886947</v>
      </c>
      <c r="AH25" s="3">
        <f t="shared" si="11"/>
        <v>0.39930555555551545</v>
      </c>
      <c r="AI25" s="3">
        <f t="shared" si="11"/>
        <v>0.40972222222216248</v>
      </c>
      <c r="AJ25" s="3">
        <f t="shared" si="11"/>
        <v>0.42013888888880946</v>
      </c>
      <c r="AK25" s="3">
        <f t="shared" si="11"/>
        <v>0.43055555555545644</v>
      </c>
      <c r="AL25" s="3">
        <f t="shared" si="11"/>
        <v>0.44097222222210347</v>
      </c>
      <c r="AM25" s="3">
        <f t="shared" si="11"/>
        <v>0.45138888888874945</v>
      </c>
      <c r="AN25" s="3">
        <f t="shared" si="11"/>
        <v>0.46180555555539643</v>
      </c>
      <c r="AO25" s="3">
        <f t="shared" si="11"/>
        <v>0.47222222222204346</v>
      </c>
      <c r="AP25" s="3">
        <f t="shared" si="11"/>
        <v>0.48263888888869044</v>
      </c>
      <c r="AQ25" s="3">
        <f t="shared" si="11"/>
        <v>0.49305555555533748</v>
      </c>
      <c r="AR25" s="3">
        <f t="shared" si="11"/>
        <v>0.5034722222219844</v>
      </c>
      <c r="AS25" s="3">
        <f t="shared" ref="AG25:BD36" si="17">AS$2+$B25</f>
        <v>0.51388888888863038</v>
      </c>
      <c r="AT25" s="3">
        <f t="shared" si="17"/>
        <v>0.52430555555527736</v>
      </c>
      <c r="AU25" s="3">
        <f t="shared" si="17"/>
        <v>0.53472222222192445</v>
      </c>
      <c r="AV25" s="3">
        <f t="shared" si="17"/>
        <v>0.54513888888857143</v>
      </c>
      <c r="AW25" s="3">
        <f t="shared" si="17"/>
        <v>0.55555555555521841</v>
      </c>
      <c r="AX25" s="3">
        <f t="shared" si="17"/>
        <v>0.56597222222186439</v>
      </c>
      <c r="AY25" s="3">
        <f t="shared" si="17"/>
        <v>0.57638888888851136</v>
      </c>
      <c r="AZ25" s="3">
        <f t="shared" si="17"/>
        <v>0.58680555555515834</v>
      </c>
      <c r="BA25" s="3">
        <f t="shared" si="17"/>
        <v>0.59722222222180543</v>
      </c>
      <c r="BB25" s="3"/>
      <c r="BC25" s="3">
        <f t="shared" si="17"/>
        <v>0.60763888888845241</v>
      </c>
      <c r="BD25" s="3">
        <f t="shared" si="17"/>
        <v>0.61805555555509839</v>
      </c>
      <c r="BE25" s="3">
        <f t="shared" si="3"/>
        <v>0.625</v>
      </c>
      <c r="BF25" s="3">
        <f t="shared" si="12"/>
        <v>0.63194444444490139</v>
      </c>
      <c r="BG25" s="3">
        <f t="shared" si="12"/>
        <v>0.63888888888980344</v>
      </c>
      <c r="BH25" s="3">
        <f t="shared" si="12"/>
        <v>0.64583333333470438</v>
      </c>
      <c r="BI25" s="3">
        <f t="shared" si="12"/>
        <v>0.65277777777960644</v>
      </c>
      <c r="BJ25" s="3">
        <f t="shared" si="12"/>
        <v>0.65972222222450838</v>
      </c>
      <c r="BK25" s="3">
        <f t="shared" si="12"/>
        <v>0.66666666666940944</v>
      </c>
      <c r="BL25" s="3">
        <f t="shared" si="12"/>
        <v>0.67361111111431138</v>
      </c>
      <c r="BM25" s="3">
        <f t="shared" si="12"/>
        <v>0.68055555555921243</v>
      </c>
      <c r="BN25" s="3">
        <f t="shared" si="12"/>
        <v>0.68750000000411438</v>
      </c>
      <c r="BO25" s="3">
        <f t="shared" si="12"/>
        <v>0.69444444444901643</v>
      </c>
      <c r="BP25" s="3">
        <f t="shared" si="12"/>
        <v>0.70138888889391737</v>
      </c>
      <c r="BQ25" s="3">
        <f t="shared" si="12"/>
        <v>0.70833333333881943</v>
      </c>
      <c r="BR25" s="3">
        <f t="shared" si="12"/>
        <v>0.71527777778372137</v>
      </c>
      <c r="BS25" s="3">
        <f t="shared" si="12"/>
        <v>0.72222222222862242</v>
      </c>
      <c r="BT25" s="3">
        <f t="shared" si="12"/>
        <v>0.72916666667352437</v>
      </c>
      <c r="BU25" s="3">
        <f t="shared" si="12"/>
        <v>0.73611111111842542</v>
      </c>
      <c r="BV25" s="3">
        <f t="shared" si="12"/>
        <v>0.74305555556332736</v>
      </c>
      <c r="BW25" s="3">
        <f t="shared" si="12"/>
        <v>0.75000000000822942</v>
      </c>
      <c r="BX25" s="3">
        <f t="shared" si="12"/>
        <v>0.75694444445313036</v>
      </c>
      <c r="BY25" s="3">
        <f t="shared" si="12"/>
        <v>0.76388888889803241</v>
      </c>
      <c r="BZ25" s="3">
        <f t="shared" si="5"/>
        <v>0.77430555555555547</v>
      </c>
      <c r="CA25" s="3">
        <f t="shared" si="15"/>
        <v>0.78472222221307841</v>
      </c>
      <c r="CB25" s="3">
        <f t="shared" si="15"/>
        <v>0.79513888887060136</v>
      </c>
      <c r="CC25" s="3">
        <f t="shared" si="15"/>
        <v>0.80555555552812441</v>
      </c>
      <c r="CD25" s="3">
        <f t="shared" si="15"/>
        <v>0.81597222218564736</v>
      </c>
      <c r="CE25" s="3">
        <f t="shared" si="15"/>
        <v>0.82638888884317041</v>
      </c>
      <c r="CF25" s="3">
        <f t="shared" si="15"/>
        <v>0.83680555550069335</v>
      </c>
      <c r="CG25" s="3">
        <f t="shared" si="15"/>
        <v>0.84722222215821641</v>
      </c>
      <c r="CH25" s="3">
        <f t="shared" si="15"/>
        <v>0.85763888881574035</v>
      </c>
      <c r="CI25" s="3">
        <f t="shared" si="15"/>
        <v>0.86805555547326341</v>
      </c>
      <c r="CJ25" s="3">
        <f t="shared" si="15"/>
        <v>0.87847222213078635</v>
      </c>
      <c r="CK25" s="3">
        <f t="shared" si="15"/>
        <v>0.88888888878830941</v>
      </c>
      <c r="CL25" s="3">
        <f t="shared" si="15"/>
        <v>0.89930555544583235</v>
      </c>
      <c r="CM25" s="3">
        <f t="shared" si="15"/>
        <v>0.9097222221033554</v>
      </c>
      <c r="CN25" s="3">
        <f t="shared" si="15"/>
        <v>0.92013888876087835</v>
      </c>
      <c r="CO25" s="3">
        <f t="shared" si="15"/>
        <v>0.9305555554184014</v>
      </c>
      <c r="CP25" s="3">
        <f t="shared" si="15"/>
        <v>0.94097222207592435</v>
      </c>
      <c r="CQ25" s="3">
        <f t="shared" si="15"/>
        <v>0.9513888887334474</v>
      </c>
      <c r="CR25" s="3">
        <f t="shared" si="15"/>
        <v>0.96180555539097035</v>
      </c>
      <c r="CS25" s="3">
        <f t="shared" si="15"/>
        <v>0.9722222220484934</v>
      </c>
      <c r="CT25" s="3">
        <f t="shared" si="15"/>
        <v>0.98263888870601634</v>
      </c>
      <c r="CU25" s="3">
        <f t="shared" si="14"/>
        <v>0.99305555555555736</v>
      </c>
      <c r="CV25" s="3">
        <f t="shared" si="14"/>
        <v>1.0034722222222234</v>
      </c>
      <c r="CW25" s="3">
        <f t="shared" si="14"/>
        <v>1.0138888888888946</v>
      </c>
      <c r="CX25" s="3">
        <f t="shared" si="14"/>
        <v>1.0243055555555545</v>
      </c>
      <c r="CY25" s="3">
        <f t="shared" si="14"/>
        <v>1.0347222222222245</v>
      </c>
      <c r="CZ25" s="6">
        <f t="shared" si="14"/>
        <v>1.0451388888888946</v>
      </c>
    </row>
    <row r="26" spans="1:104" x14ac:dyDescent="0.2">
      <c r="A26" s="5" t="s">
        <v>39</v>
      </c>
      <c r="B26" s="6">
        <v>1.3715277777777778E-2</v>
      </c>
      <c r="C26" s="5"/>
      <c r="D26" s="2"/>
      <c r="E26" s="3">
        <f t="shared" si="8"/>
        <v>0.14982638888888888</v>
      </c>
      <c r="F26" s="3">
        <f t="shared" si="8"/>
        <v>0.16024305555555557</v>
      </c>
      <c r="G26" s="3">
        <f t="shared" si="8"/>
        <v>0.17065972222222223</v>
      </c>
      <c r="H26" s="3">
        <f t="shared" si="8"/>
        <v>0.18107638888888877</v>
      </c>
      <c r="I26" s="3">
        <f t="shared" si="8"/>
        <v>0.19149305555555579</v>
      </c>
      <c r="J26" s="3">
        <f t="shared" si="8"/>
        <v>0.20190972222222178</v>
      </c>
      <c r="K26" s="3">
        <f t="shared" si="16"/>
        <v>0.21232638888888877</v>
      </c>
      <c r="L26" s="3">
        <f t="shared" si="16"/>
        <v>0.22274305555555479</v>
      </c>
      <c r="M26" s="3">
        <f t="shared" si="16"/>
        <v>0.23315972222222178</v>
      </c>
      <c r="N26" s="3">
        <f t="shared" si="16"/>
        <v>0.24357638888888777</v>
      </c>
      <c r="O26" s="3">
        <f t="shared" si="16"/>
        <v>0.25399305555555479</v>
      </c>
      <c r="P26" s="3">
        <f t="shared" si="16"/>
        <v>0.26440972222222076</v>
      </c>
      <c r="Q26" s="3"/>
      <c r="R26" s="3">
        <f t="shared" si="16"/>
        <v>0.27482638888888677</v>
      </c>
      <c r="S26" s="3">
        <f t="shared" si="16"/>
        <v>0.28524305555555374</v>
      </c>
      <c r="T26" s="3">
        <f t="shared" si="16"/>
        <v>0.29218749999999999</v>
      </c>
      <c r="U26" s="3">
        <f t="shared" si="13"/>
        <v>0.29913194444444574</v>
      </c>
      <c r="V26" s="3">
        <f t="shared" si="13"/>
        <v>0.30607638888889277</v>
      </c>
      <c r="W26" s="3">
        <f t="shared" si="13"/>
        <v>0.31302083333333874</v>
      </c>
      <c r="X26" s="3">
        <f t="shared" si="13"/>
        <v>0.31996527777778477</v>
      </c>
      <c r="Y26" s="3">
        <f t="shared" si="13"/>
        <v>0.32690972222223075</v>
      </c>
      <c r="Z26" s="3">
        <f t="shared" si="13"/>
        <v>0.33385416666667778</v>
      </c>
      <c r="AA26" s="3">
        <f t="shared" si="13"/>
        <v>0.34079861111112375</v>
      </c>
      <c r="AB26" s="3">
        <f t="shared" si="13"/>
        <v>0.34774305555556978</v>
      </c>
      <c r="AC26" s="3">
        <f t="shared" si="13"/>
        <v>0.35468750000001575</v>
      </c>
      <c r="AD26" s="3">
        <f t="shared" si="13"/>
        <v>0.36163194444446278</v>
      </c>
      <c r="AE26" s="3">
        <f t="shared" si="13"/>
        <v>0.36857638888890876</v>
      </c>
      <c r="AF26" s="3">
        <f t="shared" si="13"/>
        <v>0.37899305555555557</v>
      </c>
      <c r="AG26" s="3">
        <f t="shared" si="17"/>
        <v>0.38940972222220277</v>
      </c>
      <c r="AH26" s="3">
        <f t="shared" si="17"/>
        <v>0.39982638888884875</v>
      </c>
      <c r="AI26" s="3">
        <f t="shared" si="17"/>
        <v>0.41024305555549578</v>
      </c>
      <c r="AJ26" s="3">
        <f t="shared" si="17"/>
        <v>0.42065972222214276</v>
      </c>
      <c r="AK26" s="3">
        <f t="shared" si="17"/>
        <v>0.43107638888878974</v>
      </c>
      <c r="AL26" s="3">
        <f t="shared" si="17"/>
        <v>0.44149305555543678</v>
      </c>
      <c r="AM26" s="3">
        <f t="shared" si="17"/>
        <v>0.45190972222208275</v>
      </c>
      <c r="AN26" s="3">
        <f t="shared" si="17"/>
        <v>0.46232638888872973</v>
      </c>
      <c r="AO26" s="3">
        <f t="shared" si="17"/>
        <v>0.47274305555537677</v>
      </c>
      <c r="AP26" s="3">
        <f t="shared" si="17"/>
        <v>0.48315972222202375</v>
      </c>
      <c r="AQ26" s="3">
        <f t="shared" si="17"/>
        <v>0.49357638888867078</v>
      </c>
      <c r="AR26" s="3">
        <f t="shared" si="17"/>
        <v>0.50399305555531781</v>
      </c>
      <c r="AS26" s="3">
        <f t="shared" si="17"/>
        <v>0.51440972222196379</v>
      </c>
      <c r="AT26" s="3">
        <f t="shared" si="17"/>
        <v>0.52482638888861077</v>
      </c>
      <c r="AU26" s="3">
        <f t="shared" si="17"/>
        <v>0.53524305555525786</v>
      </c>
      <c r="AV26" s="3">
        <f t="shared" si="17"/>
        <v>0.54565972222190484</v>
      </c>
      <c r="AW26" s="3">
        <f t="shared" si="17"/>
        <v>0.55607638888855182</v>
      </c>
      <c r="AX26" s="3">
        <f t="shared" si="17"/>
        <v>0.5664930555551978</v>
      </c>
      <c r="AY26" s="3">
        <f t="shared" si="17"/>
        <v>0.57690972222184478</v>
      </c>
      <c r="AZ26" s="3">
        <f t="shared" si="17"/>
        <v>0.58732638888849176</v>
      </c>
      <c r="BA26" s="3">
        <f t="shared" si="17"/>
        <v>0.59774305555513885</v>
      </c>
      <c r="BB26" s="3"/>
      <c r="BC26" s="3">
        <f t="shared" si="17"/>
        <v>0.60815972222178583</v>
      </c>
      <c r="BD26" s="3">
        <f t="shared" si="17"/>
        <v>0.61857638888843181</v>
      </c>
      <c r="BE26" s="3">
        <f t="shared" si="3"/>
        <v>0.62552083333333341</v>
      </c>
      <c r="BF26" s="3">
        <f t="shared" si="12"/>
        <v>0.6324652777782348</v>
      </c>
      <c r="BG26" s="3">
        <f t="shared" si="12"/>
        <v>0.63940972222313686</v>
      </c>
      <c r="BH26" s="3">
        <f t="shared" si="12"/>
        <v>0.6463541666680378</v>
      </c>
      <c r="BI26" s="3">
        <f t="shared" si="12"/>
        <v>0.65329861111293985</v>
      </c>
      <c r="BJ26" s="3">
        <f t="shared" si="12"/>
        <v>0.6602430555578418</v>
      </c>
      <c r="BK26" s="3">
        <f t="shared" si="12"/>
        <v>0.66718750000274285</v>
      </c>
      <c r="BL26" s="3">
        <f t="shared" si="12"/>
        <v>0.67413194444764479</v>
      </c>
      <c r="BM26" s="3">
        <f t="shared" si="12"/>
        <v>0.68107638889254585</v>
      </c>
      <c r="BN26" s="3">
        <f t="shared" si="12"/>
        <v>0.68802083333744779</v>
      </c>
      <c r="BO26" s="3">
        <f t="shared" si="12"/>
        <v>0.69496527778234984</v>
      </c>
      <c r="BP26" s="3">
        <f t="shared" si="12"/>
        <v>0.70190972222725079</v>
      </c>
      <c r="BQ26" s="3">
        <f t="shared" si="12"/>
        <v>0.70885416667215284</v>
      </c>
      <c r="BR26" s="3">
        <f t="shared" si="12"/>
        <v>0.71579861111705478</v>
      </c>
      <c r="BS26" s="3">
        <f t="shared" si="12"/>
        <v>0.72274305556195584</v>
      </c>
      <c r="BT26" s="3">
        <f t="shared" si="12"/>
        <v>0.72968750000685778</v>
      </c>
      <c r="BU26" s="3">
        <f t="shared" si="12"/>
        <v>0.73663194445175884</v>
      </c>
      <c r="BV26" s="3">
        <f t="shared" si="12"/>
        <v>0.74357638889666078</v>
      </c>
      <c r="BW26" s="3">
        <f t="shared" si="12"/>
        <v>0.75052083334156283</v>
      </c>
      <c r="BX26" s="3">
        <f t="shared" si="12"/>
        <v>0.75746527778646378</v>
      </c>
      <c r="BY26" s="3">
        <f t="shared" si="12"/>
        <v>0.76440972223136583</v>
      </c>
      <c r="BZ26" s="3">
        <f t="shared" si="5"/>
        <v>0.77482638888888888</v>
      </c>
      <c r="CA26" s="3">
        <f t="shared" si="15"/>
        <v>0.78524305554641183</v>
      </c>
      <c r="CB26" s="3">
        <f t="shared" si="15"/>
        <v>0.79565972220393477</v>
      </c>
      <c r="CC26" s="3">
        <f t="shared" si="15"/>
        <v>0.80607638886145783</v>
      </c>
      <c r="CD26" s="3">
        <f t="shared" si="15"/>
        <v>0.81649305551898077</v>
      </c>
      <c r="CE26" s="3">
        <f t="shared" si="15"/>
        <v>0.82690972217650383</v>
      </c>
      <c r="CF26" s="3">
        <f t="shared" si="15"/>
        <v>0.83732638883402677</v>
      </c>
      <c r="CG26" s="3">
        <f t="shared" si="15"/>
        <v>0.84774305549154982</v>
      </c>
      <c r="CH26" s="3">
        <f t="shared" si="15"/>
        <v>0.85815972214907377</v>
      </c>
      <c r="CI26" s="3">
        <f t="shared" si="15"/>
        <v>0.86857638880659682</v>
      </c>
      <c r="CJ26" s="3">
        <f t="shared" si="15"/>
        <v>0.87899305546411977</v>
      </c>
      <c r="CK26" s="3">
        <f t="shared" si="15"/>
        <v>0.88940972212164282</v>
      </c>
      <c r="CL26" s="3">
        <f t="shared" si="15"/>
        <v>0.89982638877916576</v>
      </c>
      <c r="CM26" s="3">
        <f t="shared" si="15"/>
        <v>0.91024305543668882</v>
      </c>
      <c r="CN26" s="3">
        <f t="shared" si="15"/>
        <v>0.92065972209421176</v>
      </c>
      <c r="CO26" s="3">
        <f t="shared" si="15"/>
        <v>0.93107638875173482</v>
      </c>
      <c r="CP26" s="3">
        <f t="shared" si="15"/>
        <v>0.94149305540925776</v>
      </c>
      <c r="CQ26" s="3">
        <f t="shared" si="15"/>
        <v>0.95190972206678082</v>
      </c>
      <c r="CR26" s="3">
        <f t="shared" si="15"/>
        <v>0.96232638872430376</v>
      </c>
      <c r="CS26" s="3">
        <f t="shared" si="15"/>
        <v>0.97274305538182682</v>
      </c>
      <c r="CT26" s="3">
        <f t="shared" si="15"/>
        <v>0.98315972203934976</v>
      </c>
      <c r="CU26" s="3">
        <f t="shared" si="14"/>
        <v>0.99357638888889077</v>
      </c>
      <c r="CV26" s="3">
        <f t="shared" si="14"/>
        <v>1.0039930555555567</v>
      </c>
      <c r="CW26" s="3">
        <f t="shared" si="14"/>
        <v>1.0144097222222279</v>
      </c>
      <c r="CX26" s="3">
        <f t="shared" si="14"/>
        <v>1.0248263888888878</v>
      </c>
      <c r="CY26" s="3">
        <f t="shared" si="14"/>
        <v>1.0352430555555578</v>
      </c>
      <c r="CZ26" s="6">
        <f t="shared" si="14"/>
        <v>1.0456597222222279</v>
      </c>
    </row>
    <row r="27" spans="1:104" x14ac:dyDescent="0.2">
      <c r="A27" s="5" t="s">
        <v>40</v>
      </c>
      <c r="B27" s="6">
        <v>1.3888888888888888E-2</v>
      </c>
      <c r="C27" s="5"/>
      <c r="D27" s="2"/>
      <c r="E27" s="3">
        <f t="shared" si="8"/>
        <v>0.15</v>
      </c>
      <c r="F27" s="3">
        <f t="shared" si="8"/>
        <v>0.16041666666666668</v>
      </c>
      <c r="G27" s="3">
        <f t="shared" si="8"/>
        <v>0.17083333333333334</v>
      </c>
      <c r="H27" s="3">
        <f t="shared" si="8"/>
        <v>0.18124999999999988</v>
      </c>
      <c r="I27" s="3">
        <f t="shared" si="8"/>
        <v>0.1916666666666669</v>
      </c>
      <c r="J27" s="3">
        <f t="shared" si="8"/>
        <v>0.20208333333333289</v>
      </c>
      <c r="K27" s="3">
        <f t="shared" si="16"/>
        <v>0.21249999999999988</v>
      </c>
      <c r="L27" s="3">
        <f t="shared" si="16"/>
        <v>0.2229166666666659</v>
      </c>
      <c r="M27" s="3">
        <f t="shared" si="16"/>
        <v>0.23333333333333289</v>
      </c>
      <c r="N27" s="3">
        <f t="shared" si="16"/>
        <v>0.24374999999999888</v>
      </c>
      <c r="O27" s="3">
        <f t="shared" si="16"/>
        <v>0.25416666666666587</v>
      </c>
      <c r="P27" s="3">
        <f t="shared" si="16"/>
        <v>0.26458333333333189</v>
      </c>
      <c r="Q27" s="3"/>
      <c r="R27" s="3">
        <f t="shared" si="16"/>
        <v>0.27499999999999791</v>
      </c>
      <c r="S27" s="3">
        <f t="shared" si="16"/>
        <v>0.28541666666666488</v>
      </c>
      <c r="T27" s="3">
        <f t="shared" si="16"/>
        <v>0.29236111111111113</v>
      </c>
      <c r="U27" s="3">
        <f t="shared" si="13"/>
        <v>0.29930555555555688</v>
      </c>
      <c r="V27" s="3">
        <f t="shared" si="13"/>
        <v>0.30625000000000391</v>
      </c>
      <c r="W27" s="3">
        <f t="shared" si="13"/>
        <v>0.31319444444444988</v>
      </c>
      <c r="X27" s="3">
        <f t="shared" si="13"/>
        <v>0.32013888888889591</v>
      </c>
      <c r="Y27" s="3">
        <f t="shared" si="13"/>
        <v>0.32708333333334189</v>
      </c>
      <c r="Z27" s="3">
        <f t="shared" si="13"/>
        <v>0.33402777777778891</v>
      </c>
      <c r="AA27" s="3">
        <f t="shared" si="13"/>
        <v>0.34097222222223489</v>
      </c>
      <c r="AB27" s="3">
        <f t="shared" si="13"/>
        <v>0.34791666666668092</v>
      </c>
      <c r="AC27" s="3">
        <f t="shared" si="13"/>
        <v>0.35486111111112689</v>
      </c>
      <c r="AD27" s="3">
        <f t="shared" si="13"/>
        <v>0.36180555555557392</v>
      </c>
      <c r="AE27" s="3">
        <f t="shared" si="13"/>
        <v>0.3687500000000199</v>
      </c>
      <c r="AF27" s="3">
        <f t="shared" si="13"/>
        <v>0.37916666666666671</v>
      </c>
      <c r="AG27" s="3">
        <f t="shared" si="17"/>
        <v>0.38958333333331391</v>
      </c>
      <c r="AH27" s="3">
        <f t="shared" si="17"/>
        <v>0.39999999999995989</v>
      </c>
      <c r="AI27" s="3">
        <f t="shared" si="17"/>
        <v>0.41041666666660692</v>
      </c>
      <c r="AJ27" s="3">
        <f t="shared" si="17"/>
        <v>0.4208333333332539</v>
      </c>
      <c r="AK27" s="3">
        <f t="shared" si="17"/>
        <v>0.43124999999990088</v>
      </c>
      <c r="AL27" s="3">
        <f t="shared" si="17"/>
        <v>0.44166666666654791</v>
      </c>
      <c r="AM27" s="3">
        <f t="shared" si="17"/>
        <v>0.45208333333319389</v>
      </c>
      <c r="AN27" s="3">
        <f t="shared" si="17"/>
        <v>0.46249999999984087</v>
      </c>
      <c r="AO27" s="3">
        <f t="shared" si="17"/>
        <v>0.47291666666648791</v>
      </c>
      <c r="AP27" s="3">
        <f t="shared" si="17"/>
        <v>0.48333333333313488</v>
      </c>
      <c r="AQ27" s="3">
        <f t="shared" si="17"/>
        <v>0.49374999999978192</v>
      </c>
      <c r="AR27" s="3">
        <f t="shared" si="17"/>
        <v>0.50416666666642884</v>
      </c>
      <c r="AS27" s="3">
        <f t="shared" si="17"/>
        <v>0.51458333333307482</v>
      </c>
      <c r="AT27" s="3">
        <f t="shared" si="17"/>
        <v>0.5249999999997218</v>
      </c>
      <c r="AU27" s="3">
        <f t="shared" si="17"/>
        <v>0.53541666666636889</v>
      </c>
      <c r="AV27" s="3">
        <f t="shared" si="17"/>
        <v>0.54583333333301587</v>
      </c>
      <c r="AW27" s="3">
        <f t="shared" si="17"/>
        <v>0.55624999999966285</v>
      </c>
      <c r="AX27" s="3">
        <f t="shared" si="17"/>
        <v>0.56666666666630883</v>
      </c>
      <c r="AY27" s="3">
        <f t="shared" si="17"/>
        <v>0.57708333333295581</v>
      </c>
      <c r="AZ27" s="3">
        <f t="shared" si="17"/>
        <v>0.58749999999960278</v>
      </c>
      <c r="BA27" s="3">
        <f t="shared" si="17"/>
        <v>0.59791666666624987</v>
      </c>
      <c r="BB27" s="3"/>
      <c r="BC27" s="3">
        <f t="shared" si="17"/>
        <v>0.60833333333289685</v>
      </c>
      <c r="BD27" s="3">
        <f t="shared" si="17"/>
        <v>0.61874999999954283</v>
      </c>
      <c r="BE27" s="3">
        <f t="shared" si="3"/>
        <v>0.62569444444444444</v>
      </c>
      <c r="BF27" s="3">
        <f t="shared" si="12"/>
        <v>0.63263888888934583</v>
      </c>
      <c r="BG27" s="3">
        <f t="shared" si="12"/>
        <v>0.63958333333424788</v>
      </c>
      <c r="BH27" s="3">
        <f t="shared" si="12"/>
        <v>0.64652777777914883</v>
      </c>
      <c r="BI27" s="3">
        <f t="shared" si="12"/>
        <v>0.65347222222405088</v>
      </c>
      <c r="BJ27" s="3">
        <f t="shared" si="12"/>
        <v>0.66041666666895282</v>
      </c>
      <c r="BK27" s="3">
        <f t="shared" si="12"/>
        <v>0.66736111111385388</v>
      </c>
      <c r="BL27" s="3">
        <f t="shared" si="12"/>
        <v>0.67430555555875582</v>
      </c>
      <c r="BM27" s="3">
        <f t="shared" si="12"/>
        <v>0.68125000000365687</v>
      </c>
      <c r="BN27" s="3">
        <f t="shared" si="12"/>
        <v>0.68819444444855882</v>
      </c>
      <c r="BO27" s="3">
        <f t="shared" si="12"/>
        <v>0.69513888889346087</v>
      </c>
      <c r="BP27" s="3">
        <f t="shared" si="12"/>
        <v>0.70208333333836181</v>
      </c>
      <c r="BQ27" s="3">
        <f t="shared" si="12"/>
        <v>0.70902777778326387</v>
      </c>
      <c r="BR27" s="3">
        <f t="shared" si="12"/>
        <v>0.71597222222816581</v>
      </c>
      <c r="BS27" s="3">
        <f t="shared" si="12"/>
        <v>0.72291666667306687</v>
      </c>
      <c r="BT27" s="3">
        <f t="shared" si="12"/>
        <v>0.72986111111796881</v>
      </c>
      <c r="BU27" s="3">
        <f t="shared" si="12"/>
        <v>0.73680555556286986</v>
      </c>
      <c r="BV27" s="3">
        <f t="shared" si="12"/>
        <v>0.74375000000777181</v>
      </c>
      <c r="BW27" s="3">
        <f t="shared" si="12"/>
        <v>0.75069444445267386</v>
      </c>
      <c r="BX27" s="3">
        <f t="shared" si="12"/>
        <v>0.7576388888975748</v>
      </c>
      <c r="BY27" s="3">
        <f t="shared" si="12"/>
        <v>0.76458333334247686</v>
      </c>
      <c r="BZ27" s="3">
        <f t="shared" si="5"/>
        <v>0.77499999999999991</v>
      </c>
      <c r="CA27" s="3">
        <f t="shared" si="15"/>
        <v>0.78541666665752286</v>
      </c>
      <c r="CB27" s="3">
        <f t="shared" si="15"/>
        <v>0.7958333333150458</v>
      </c>
      <c r="CC27" s="3">
        <f t="shared" si="15"/>
        <v>0.80624999997256885</v>
      </c>
      <c r="CD27" s="3">
        <f t="shared" si="15"/>
        <v>0.8166666666300918</v>
      </c>
      <c r="CE27" s="3">
        <f t="shared" si="15"/>
        <v>0.82708333328761485</v>
      </c>
      <c r="CF27" s="3">
        <f t="shared" si="15"/>
        <v>0.8374999999451378</v>
      </c>
      <c r="CG27" s="3">
        <f t="shared" si="15"/>
        <v>0.84791666660266085</v>
      </c>
      <c r="CH27" s="3">
        <f t="shared" si="15"/>
        <v>0.85833333326018479</v>
      </c>
      <c r="CI27" s="3">
        <f t="shared" si="15"/>
        <v>0.86874999991770785</v>
      </c>
      <c r="CJ27" s="3">
        <f t="shared" si="15"/>
        <v>0.87916666657523079</v>
      </c>
      <c r="CK27" s="3">
        <f t="shared" si="15"/>
        <v>0.88958333323275385</v>
      </c>
      <c r="CL27" s="3">
        <f t="shared" si="15"/>
        <v>0.89999999989027679</v>
      </c>
      <c r="CM27" s="3">
        <f t="shared" si="15"/>
        <v>0.91041666654779985</v>
      </c>
      <c r="CN27" s="3">
        <f t="shared" si="15"/>
        <v>0.92083333320532279</v>
      </c>
      <c r="CO27" s="3">
        <f t="shared" si="15"/>
        <v>0.93124999986284585</v>
      </c>
      <c r="CP27" s="3">
        <f t="shared" si="15"/>
        <v>0.94166666652036879</v>
      </c>
      <c r="CQ27" s="3">
        <f t="shared" si="15"/>
        <v>0.95208333317789184</v>
      </c>
      <c r="CR27" s="3">
        <f t="shared" si="15"/>
        <v>0.96249999983541479</v>
      </c>
      <c r="CS27" s="3">
        <f t="shared" si="15"/>
        <v>0.97291666649293784</v>
      </c>
      <c r="CT27" s="3">
        <f t="shared" si="15"/>
        <v>0.98333333315046079</v>
      </c>
      <c r="CU27" s="3">
        <f t="shared" si="14"/>
        <v>0.9937500000000018</v>
      </c>
      <c r="CV27" s="3">
        <f t="shared" si="14"/>
        <v>1.004166666666668</v>
      </c>
      <c r="CW27" s="3">
        <f t="shared" si="14"/>
        <v>1.0145833333333389</v>
      </c>
      <c r="CX27" s="3">
        <f t="shared" si="14"/>
        <v>1.0249999999999988</v>
      </c>
      <c r="CY27" s="3">
        <f t="shared" si="14"/>
        <v>1.0354166666666689</v>
      </c>
      <c r="CZ27" s="6">
        <f t="shared" si="14"/>
        <v>1.0458333333333389</v>
      </c>
    </row>
    <row r="28" spans="1:104" x14ac:dyDescent="0.2">
      <c r="A28" s="5" t="s">
        <v>23</v>
      </c>
      <c r="B28" s="6">
        <v>1.4236111111111111E-2</v>
      </c>
      <c r="C28" s="5"/>
      <c r="D28" s="2"/>
      <c r="E28" s="3">
        <f t="shared" si="8"/>
        <v>0.15034722222222222</v>
      </c>
      <c r="F28" s="3">
        <f t="shared" si="8"/>
        <v>0.1607638888888889</v>
      </c>
      <c r="G28" s="3">
        <f t="shared" si="8"/>
        <v>0.17118055555555556</v>
      </c>
      <c r="H28" s="3">
        <f t="shared" si="8"/>
        <v>0.1815972222222221</v>
      </c>
      <c r="I28" s="3">
        <f t="shared" si="8"/>
        <v>0.19201388888888912</v>
      </c>
      <c r="J28" s="3">
        <f t="shared" si="8"/>
        <v>0.20243055555555511</v>
      </c>
      <c r="K28" s="3">
        <f t="shared" si="16"/>
        <v>0.2128472222222221</v>
      </c>
      <c r="L28" s="3">
        <f t="shared" si="16"/>
        <v>0.22326388888888812</v>
      </c>
      <c r="M28" s="3">
        <f t="shared" si="16"/>
        <v>0.23368055555555511</v>
      </c>
      <c r="N28" s="3">
        <f t="shared" si="16"/>
        <v>0.24409722222222111</v>
      </c>
      <c r="O28" s="3">
        <f t="shared" si="16"/>
        <v>0.2545138888888881</v>
      </c>
      <c r="P28" s="3">
        <f t="shared" si="16"/>
        <v>0.26493055555555411</v>
      </c>
      <c r="Q28" s="3"/>
      <c r="R28" s="3">
        <f t="shared" si="16"/>
        <v>0.27534722222222013</v>
      </c>
      <c r="S28" s="3">
        <f t="shared" si="16"/>
        <v>0.2857638888888871</v>
      </c>
      <c r="T28" s="3">
        <f t="shared" si="16"/>
        <v>0.29270833333333335</v>
      </c>
      <c r="U28" s="3">
        <f t="shared" si="13"/>
        <v>0.2996527777777791</v>
      </c>
      <c r="V28" s="3">
        <f t="shared" si="13"/>
        <v>0.30659722222222613</v>
      </c>
      <c r="W28" s="3">
        <f t="shared" si="13"/>
        <v>0.3135416666666721</v>
      </c>
      <c r="X28" s="3">
        <f t="shared" si="13"/>
        <v>0.32048611111111813</v>
      </c>
      <c r="Y28" s="3">
        <f t="shared" si="13"/>
        <v>0.32743055555556411</v>
      </c>
      <c r="Z28" s="3">
        <f t="shared" si="13"/>
        <v>0.33437500000001114</v>
      </c>
      <c r="AA28" s="3">
        <f t="shared" si="13"/>
        <v>0.34131944444445711</v>
      </c>
      <c r="AB28" s="3">
        <f t="shared" si="13"/>
        <v>0.34826388888890314</v>
      </c>
      <c r="AC28" s="3">
        <f t="shared" si="13"/>
        <v>0.35520833333334911</v>
      </c>
      <c r="AD28" s="3">
        <f t="shared" si="13"/>
        <v>0.36215277777779614</v>
      </c>
      <c r="AE28" s="3">
        <f t="shared" si="13"/>
        <v>0.36909722222224212</v>
      </c>
      <c r="AF28" s="3">
        <f t="shared" si="13"/>
        <v>0.37951388888888893</v>
      </c>
      <c r="AG28" s="3">
        <f t="shared" si="17"/>
        <v>0.38993055555553613</v>
      </c>
      <c r="AH28" s="3">
        <f t="shared" si="17"/>
        <v>0.40034722222218211</v>
      </c>
      <c r="AI28" s="3">
        <f t="shared" si="17"/>
        <v>0.41076388888882914</v>
      </c>
      <c r="AJ28" s="3">
        <f t="shared" si="17"/>
        <v>0.42118055555547612</v>
      </c>
      <c r="AK28" s="3">
        <f t="shared" si="17"/>
        <v>0.4315972222221231</v>
      </c>
      <c r="AL28" s="3">
        <f t="shared" si="17"/>
        <v>0.44201388888877013</v>
      </c>
      <c r="AM28" s="3">
        <f t="shared" si="17"/>
        <v>0.45243055555541611</v>
      </c>
      <c r="AN28" s="3">
        <f t="shared" si="17"/>
        <v>0.46284722222206309</v>
      </c>
      <c r="AO28" s="3">
        <f t="shared" si="17"/>
        <v>0.47326388888871013</v>
      </c>
      <c r="AP28" s="3">
        <f t="shared" si="17"/>
        <v>0.48368055555535711</v>
      </c>
      <c r="AQ28" s="3">
        <f t="shared" si="17"/>
        <v>0.49409722222200414</v>
      </c>
      <c r="AR28" s="3">
        <f t="shared" si="17"/>
        <v>0.50451388888865112</v>
      </c>
      <c r="AS28" s="3">
        <f t="shared" si="17"/>
        <v>0.5149305555552971</v>
      </c>
      <c r="AT28" s="3">
        <f t="shared" si="17"/>
        <v>0.52534722222194408</v>
      </c>
      <c r="AU28" s="3">
        <f t="shared" si="17"/>
        <v>0.53576388888859117</v>
      </c>
      <c r="AV28" s="3">
        <f t="shared" si="17"/>
        <v>0.54618055555523815</v>
      </c>
      <c r="AW28" s="3">
        <f t="shared" si="17"/>
        <v>0.55659722222188512</v>
      </c>
      <c r="AX28" s="3">
        <f t="shared" si="17"/>
        <v>0.5670138888885311</v>
      </c>
      <c r="AY28" s="3">
        <f t="shared" si="17"/>
        <v>0.57743055555517808</v>
      </c>
      <c r="AZ28" s="3">
        <f t="shared" si="17"/>
        <v>0.58784722222182506</v>
      </c>
      <c r="BA28" s="3">
        <f t="shared" si="17"/>
        <v>0.59826388888847215</v>
      </c>
      <c r="BB28" s="3"/>
      <c r="BC28" s="3">
        <f t="shared" si="17"/>
        <v>0.60868055555511913</v>
      </c>
      <c r="BD28" s="3">
        <f t="shared" si="17"/>
        <v>0.61909722222176511</v>
      </c>
      <c r="BE28" s="3">
        <f t="shared" si="3"/>
        <v>0.62604166666666672</v>
      </c>
      <c r="BF28" s="3">
        <f t="shared" si="12"/>
        <v>0.63298611111156811</v>
      </c>
      <c r="BG28" s="3">
        <f t="shared" si="12"/>
        <v>0.63993055555647016</v>
      </c>
      <c r="BH28" s="3">
        <f t="shared" si="12"/>
        <v>0.6468750000013711</v>
      </c>
      <c r="BI28" s="3">
        <f t="shared" si="12"/>
        <v>0.65381944444627316</v>
      </c>
      <c r="BJ28" s="3">
        <f t="shared" si="12"/>
        <v>0.6607638888911751</v>
      </c>
      <c r="BK28" s="3">
        <f t="shared" si="12"/>
        <v>0.66770833333607615</v>
      </c>
      <c r="BL28" s="3">
        <f t="shared" si="12"/>
        <v>0.6746527777809781</v>
      </c>
      <c r="BM28" s="3">
        <f t="shared" si="12"/>
        <v>0.68159722222587915</v>
      </c>
      <c r="BN28" s="3">
        <f t="shared" si="12"/>
        <v>0.68854166667078109</v>
      </c>
      <c r="BO28" s="3">
        <f t="shared" si="12"/>
        <v>0.69548611111568315</v>
      </c>
      <c r="BP28" s="3">
        <f t="shared" si="12"/>
        <v>0.70243055556058409</v>
      </c>
      <c r="BQ28" s="3">
        <f t="shared" si="12"/>
        <v>0.70937500000548614</v>
      </c>
      <c r="BR28" s="3">
        <f t="shared" si="12"/>
        <v>0.71631944445038809</v>
      </c>
      <c r="BS28" s="3">
        <f t="shared" si="12"/>
        <v>0.72326388889528914</v>
      </c>
      <c r="BT28" s="3">
        <f t="shared" si="12"/>
        <v>0.73020833334019108</v>
      </c>
      <c r="BU28" s="3">
        <f t="shared" si="12"/>
        <v>0.73715277778509214</v>
      </c>
      <c r="BV28" s="3">
        <f t="shared" si="12"/>
        <v>0.74409722222999408</v>
      </c>
      <c r="BW28" s="3">
        <f t="shared" si="12"/>
        <v>0.75104166667489614</v>
      </c>
      <c r="BX28" s="3">
        <f t="shared" si="12"/>
        <v>0.75798611111979708</v>
      </c>
      <c r="BY28" s="3">
        <f t="shared" si="12"/>
        <v>0.76493055556469913</v>
      </c>
      <c r="BZ28" s="3">
        <f t="shared" si="5"/>
        <v>0.77534722222222219</v>
      </c>
      <c r="CA28" s="3">
        <f t="shared" si="15"/>
        <v>0.78576388887974513</v>
      </c>
      <c r="CB28" s="3">
        <f t="shared" si="15"/>
        <v>0.79618055553726808</v>
      </c>
      <c r="CC28" s="3">
        <f t="shared" si="15"/>
        <v>0.80659722219479113</v>
      </c>
      <c r="CD28" s="3">
        <f t="shared" si="15"/>
        <v>0.81701388885231407</v>
      </c>
      <c r="CE28" s="3">
        <f t="shared" si="15"/>
        <v>0.82743055550983713</v>
      </c>
      <c r="CF28" s="3">
        <f t="shared" si="15"/>
        <v>0.83784722216736007</v>
      </c>
      <c r="CG28" s="3">
        <f t="shared" si="15"/>
        <v>0.84826388882488313</v>
      </c>
      <c r="CH28" s="3">
        <f t="shared" si="15"/>
        <v>0.85868055548240707</v>
      </c>
      <c r="CI28" s="3">
        <f t="shared" si="15"/>
        <v>0.86909722213993013</v>
      </c>
      <c r="CJ28" s="3">
        <f t="shared" si="15"/>
        <v>0.87951388879745307</v>
      </c>
      <c r="CK28" s="3">
        <f t="shared" si="15"/>
        <v>0.88993055545497612</v>
      </c>
      <c r="CL28" s="3">
        <f t="shared" si="15"/>
        <v>0.90034722211249907</v>
      </c>
      <c r="CM28" s="3">
        <f t="shared" si="15"/>
        <v>0.91076388877002212</v>
      </c>
      <c r="CN28" s="3">
        <f t="shared" si="15"/>
        <v>0.92118055542754507</v>
      </c>
      <c r="CO28" s="3">
        <f t="shared" si="15"/>
        <v>0.93159722208506812</v>
      </c>
      <c r="CP28" s="3">
        <f t="shared" si="15"/>
        <v>0.94201388874259107</v>
      </c>
      <c r="CQ28" s="3">
        <f t="shared" si="15"/>
        <v>0.95243055540011412</v>
      </c>
      <c r="CR28" s="3">
        <f t="shared" si="15"/>
        <v>0.96284722205763706</v>
      </c>
      <c r="CS28" s="3">
        <f t="shared" si="15"/>
        <v>0.97326388871516012</v>
      </c>
      <c r="CT28" s="3">
        <f t="shared" si="15"/>
        <v>0.98368055537268306</v>
      </c>
      <c r="CU28" s="3">
        <f t="shared" si="14"/>
        <v>0.99409722222222408</v>
      </c>
      <c r="CV28" s="3">
        <f t="shared" si="14"/>
        <v>1.00451388888889</v>
      </c>
      <c r="CW28" s="3">
        <f t="shared" si="14"/>
        <v>1.0149305555555612</v>
      </c>
      <c r="CX28" s="3">
        <f t="shared" si="14"/>
        <v>1.0253472222222211</v>
      </c>
      <c r="CY28" s="3">
        <f t="shared" si="14"/>
        <v>1.0357638888888911</v>
      </c>
      <c r="CZ28" s="6">
        <f t="shared" si="14"/>
        <v>1.0461805555555612</v>
      </c>
    </row>
    <row r="29" spans="1:104" x14ac:dyDescent="0.2">
      <c r="A29" s="5" t="s">
        <v>24</v>
      </c>
      <c r="B29" s="6">
        <v>1.4756944444444446E-2</v>
      </c>
      <c r="C29" s="5"/>
      <c r="D29" s="2"/>
      <c r="E29" s="3">
        <f t="shared" si="8"/>
        <v>0.15086805555555555</v>
      </c>
      <c r="F29" s="3">
        <f t="shared" si="8"/>
        <v>0.16128472222222223</v>
      </c>
      <c r="G29" s="3">
        <f t="shared" si="8"/>
        <v>0.17170138888888889</v>
      </c>
      <c r="H29" s="3">
        <f t="shared" si="8"/>
        <v>0.18211805555555544</v>
      </c>
      <c r="I29" s="3">
        <f t="shared" si="8"/>
        <v>0.19253472222222245</v>
      </c>
      <c r="J29" s="3">
        <f t="shared" si="8"/>
        <v>0.20295138888888845</v>
      </c>
      <c r="K29" s="3">
        <f t="shared" si="16"/>
        <v>0.21336805555555544</v>
      </c>
      <c r="L29" s="3">
        <f t="shared" si="16"/>
        <v>0.22378472222222145</v>
      </c>
      <c r="M29" s="3">
        <f t="shared" si="16"/>
        <v>0.23420138888888845</v>
      </c>
      <c r="N29" s="3">
        <f t="shared" si="16"/>
        <v>0.24461805555555444</v>
      </c>
      <c r="O29" s="3">
        <f t="shared" si="16"/>
        <v>0.25503472222222145</v>
      </c>
      <c r="P29" s="3">
        <f t="shared" si="16"/>
        <v>0.26545138888888742</v>
      </c>
      <c r="Q29" s="3"/>
      <c r="R29" s="3">
        <f t="shared" si="16"/>
        <v>0.27586805555555344</v>
      </c>
      <c r="S29" s="3">
        <f t="shared" si="16"/>
        <v>0.2862847222222204</v>
      </c>
      <c r="T29" s="3">
        <f t="shared" si="16"/>
        <v>0.29322916666666665</v>
      </c>
      <c r="U29" s="3">
        <f t="shared" si="13"/>
        <v>0.3001736111111124</v>
      </c>
      <c r="V29" s="3">
        <f t="shared" si="13"/>
        <v>0.30711805555555943</v>
      </c>
      <c r="W29" s="3">
        <f t="shared" si="13"/>
        <v>0.31406250000000541</v>
      </c>
      <c r="X29" s="3">
        <f t="shared" si="13"/>
        <v>0.32100694444445144</v>
      </c>
      <c r="Y29" s="3">
        <f t="shared" si="13"/>
        <v>0.32795138888889741</v>
      </c>
      <c r="Z29" s="3">
        <f t="shared" si="13"/>
        <v>0.33489583333334444</v>
      </c>
      <c r="AA29" s="3">
        <f t="shared" si="13"/>
        <v>0.34184027777779041</v>
      </c>
      <c r="AB29" s="3">
        <f t="shared" si="13"/>
        <v>0.34878472222223644</v>
      </c>
      <c r="AC29" s="3">
        <f t="shared" si="13"/>
        <v>0.35572916666668242</v>
      </c>
      <c r="AD29" s="3">
        <f t="shared" si="13"/>
        <v>0.36267361111112945</v>
      </c>
      <c r="AE29" s="3">
        <f t="shared" si="13"/>
        <v>0.36961805555557542</v>
      </c>
      <c r="AF29" s="3">
        <f t="shared" si="13"/>
        <v>0.38003472222222223</v>
      </c>
      <c r="AG29" s="3">
        <f t="shared" si="17"/>
        <v>0.39045138888886943</v>
      </c>
      <c r="AH29" s="3">
        <f t="shared" si="17"/>
        <v>0.40086805555551541</v>
      </c>
      <c r="AI29" s="3">
        <f t="shared" si="17"/>
        <v>0.41128472222216245</v>
      </c>
      <c r="AJ29" s="3">
        <f t="shared" si="17"/>
        <v>0.42170138888880943</v>
      </c>
      <c r="AK29" s="3">
        <f t="shared" si="17"/>
        <v>0.4321180555554564</v>
      </c>
      <c r="AL29" s="3">
        <f t="shared" si="17"/>
        <v>0.44253472222210344</v>
      </c>
      <c r="AM29" s="3">
        <f t="shared" si="17"/>
        <v>0.45295138888874942</v>
      </c>
      <c r="AN29" s="3">
        <f t="shared" si="17"/>
        <v>0.4633680555553964</v>
      </c>
      <c r="AO29" s="3">
        <f t="shared" si="17"/>
        <v>0.47378472222204343</v>
      </c>
      <c r="AP29" s="3">
        <f t="shared" si="17"/>
        <v>0.48420138888869041</v>
      </c>
      <c r="AQ29" s="3">
        <f t="shared" si="17"/>
        <v>0.49461805555533744</v>
      </c>
      <c r="AR29" s="3">
        <f t="shared" si="17"/>
        <v>0.50503472222198442</v>
      </c>
      <c r="AS29" s="3">
        <f t="shared" si="17"/>
        <v>0.5154513888886304</v>
      </c>
      <c r="AT29" s="3">
        <f t="shared" si="17"/>
        <v>0.52586805555527738</v>
      </c>
      <c r="AU29" s="3">
        <f t="shared" si="17"/>
        <v>0.53628472222192447</v>
      </c>
      <c r="AV29" s="3">
        <f t="shared" si="17"/>
        <v>0.54670138888857145</v>
      </c>
      <c r="AW29" s="3">
        <f t="shared" si="17"/>
        <v>0.55711805555521843</v>
      </c>
      <c r="AX29" s="3">
        <f t="shared" si="17"/>
        <v>0.56753472222186441</v>
      </c>
      <c r="AY29" s="3">
        <f t="shared" si="17"/>
        <v>0.57795138888851139</v>
      </c>
      <c r="AZ29" s="3">
        <f t="shared" si="17"/>
        <v>0.58836805555515836</v>
      </c>
      <c r="BA29" s="3">
        <f t="shared" si="17"/>
        <v>0.59878472222180545</v>
      </c>
      <c r="BB29" s="3"/>
      <c r="BC29" s="3">
        <f t="shared" si="17"/>
        <v>0.60920138888845243</v>
      </c>
      <c r="BD29" s="3">
        <f t="shared" si="17"/>
        <v>0.61961805555509841</v>
      </c>
      <c r="BE29" s="3">
        <f t="shared" si="3"/>
        <v>0.62656250000000002</v>
      </c>
      <c r="BF29" s="3">
        <f t="shared" si="12"/>
        <v>0.63350694444490141</v>
      </c>
      <c r="BG29" s="3">
        <f t="shared" si="12"/>
        <v>0.64045138888980346</v>
      </c>
      <c r="BH29" s="3">
        <f t="shared" si="12"/>
        <v>0.64739583333470441</v>
      </c>
      <c r="BI29" s="3">
        <f t="shared" si="12"/>
        <v>0.65434027777960646</v>
      </c>
      <c r="BJ29" s="3">
        <f t="shared" si="12"/>
        <v>0.6612847222245084</v>
      </c>
      <c r="BK29" s="3">
        <f t="shared" ref="BF29:CA40" si="18">BK$2+$B29</f>
        <v>0.66822916666940946</v>
      </c>
      <c r="BL29" s="3">
        <f t="shared" si="18"/>
        <v>0.6751736111143114</v>
      </c>
      <c r="BM29" s="3">
        <f t="shared" si="18"/>
        <v>0.68211805555921246</v>
      </c>
      <c r="BN29" s="3">
        <f t="shared" si="18"/>
        <v>0.6890625000041144</v>
      </c>
      <c r="BO29" s="3">
        <f t="shared" si="18"/>
        <v>0.69600694444901645</v>
      </c>
      <c r="BP29" s="3">
        <f t="shared" si="18"/>
        <v>0.70295138889391739</v>
      </c>
      <c r="BQ29" s="3">
        <f t="shared" si="18"/>
        <v>0.70989583333881945</v>
      </c>
      <c r="BR29" s="3">
        <f t="shared" si="18"/>
        <v>0.71684027778372139</v>
      </c>
      <c r="BS29" s="3">
        <f t="shared" si="18"/>
        <v>0.72378472222862245</v>
      </c>
      <c r="BT29" s="3">
        <f t="shared" si="18"/>
        <v>0.73072916667352439</v>
      </c>
      <c r="BU29" s="3">
        <f t="shared" si="18"/>
        <v>0.73767361111842544</v>
      </c>
      <c r="BV29" s="3">
        <f t="shared" si="18"/>
        <v>0.74461805556332739</v>
      </c>
      <c r="BW29" s="3">
        <f t="shared" si="18"/>
        <v>0.75156250000822944</v>
      </c>
      <c r="BX29" s="3">
        <f t="shared" si="18"/>
        <v>0.75850694445313038</v>
      </c>
      <c r="BY29" s="3">
        <f t="shared" si="18"/>
        <v>0.76545138889803244</v>
      </c>
      <c r="BZ29" s="3">
        <f t="shared" si="18"/>
        <v>0.77586805555555549</v>
      </c>
      <c r="CA29" s="3">
        <f t="shared" si="18"/>
        <v>0.78628472221307844</v>
      </c>
      <c r="CB29" s="3">
        <f t="shared" si="15"/>
        <v>0.79670138887060138</v>
      </c>
      <c r="CC29" s="3">
        <f t="shared" si="15"/>
        <v>0.80711805552812443</v>
      </c>
      <c r="CD29" s="3">
        <f t="shared" si="15"/>
        <v>0.81753472218564738</v>
      </c>
      <c r="CE29" s="3">
        <f t="shared" si="15"/>
        <v>0.82795138884317043</v>
      </c>
      <c r="CF29" s="3">
        <f t="shared" si="15"/>
        <v>0.83836805550069338</v>
      </c>
      <c r="CG29" s="3">
        <f t="shared" si="15"/>
        <v>0.84878472215821643</v>
      </c>
      <c r="CH29" s="3">
        <f t="shared" si="15"/>
        <v>0.85920138881574037</v>
      </c>
      <c r="CI29" s="3">
        <f t="shared" si="15"/>
        <v>0.86961805547326343</v>
      </c>
      <c r="CJ29" s="3">
        <f t="shared" si="15"/>
        <v>0.88003472213078637</v>
      </c>
      <c r="CK29" s="3">
        <f t="shared" si="15"/>
        <v>0.89045138878830943</v>
      </c>
      <c r="CL29" s="3">
        <f t="shared" si="15"/>
        <v>0.90086805544583237</v>
      </c>
      <c r="CM29" s="3">
        <f t="shared" si="15"/>
        <v>0.91128472210335543</v>
      </c>
      <c r="CN29" s="3">
        <f t="shared" si="15"/>
        <v>0.92170138876087837</v>
      </c>
      <c r="CO29" s="3">
        <f t="shared" si="15"/>
        <v>0.93211805541840143</v>
      </c>
      <c r="CP29" s="3">
        <f t="shared" si="15"/>
        <v>0.94253472207592437</v>
      </c>
      <c r="CQ29" s="3">
        <f t="shared" si="15"/>
        <v>0.95295138873344742</v>
      </c>
      <c r="CR29" s="3">
        <f t="shared" si="15"/>
        <v>0.96336805539097037</v>
      </c>
      <c r="CS29" s="3">
        <f t="shared" si="15"/>
        <v>0.97378472204849342</v>
      </c>
      <c r="CT29" s="3">
        <f t="shared" si="15"/>
        <v>0.98420138870601637</v>
      </c>
      <c r="CU29" s="3">
        <f t="shared" si="14"/>
        <v>0.99461805555555738</v>
      </c>
      <c r="CV29" s="3">
        <f t="shared" si="14"/>
        <v>1.0050347222222236</v>
      </c>
      <c r="CW29" s="3">
        <f t="shared" si="14"/>
        <v>1.0154513888888945</v>
      </c>
      <c r="CX29" s="3">
        <f t="shared" si="14"/>
        <v>1.0258680555555544</v>
      </c>
      <c r="CY29" s="3">
        <f t="shared" si="14"/>
        <v>1.0362847222222245</v>
      </c>
      <c r="CZ29" s="6">
        <f t="shared" si="14"/>
        <v>1.0467013888888945</v>
      </c>
    </row>
    <row r="30" spans="1:104" x14ac:dyDescent="0.2">
      <c r="A30" s="5" t="s">
        <v>25</v>
      </c>
      <c r="B30" s="6">
        <v>1.5277777777777777E-2</v>
      </c>
      <c r="C30" s="5"/>
      <c r="D30" s="2"/>
      <c r="E30" s="3">
        <f t="shared" si="8"/>
        <v>0.15138888888888888</v>
      </c>
      <c r="F30" s="3">
        <f t="shared" si="8"/>
        <v>0.16180555555555556</v>
      </c>
      <c r="G30" s="3">
        <f t="shared" si="8"/>
        <v>0.17222222222222222</v>
      </c>
      <c r="H30" s="3">
        <f t="shared" si="8"/>
        <v>0.18263888888888877</v>
      </c>
      <c r="I30" s="3">
        <f t="shared" si="8"/>
        <v>0.19305555555555579</v>
      </c>
      <c r="J30" s="3">
        <f t="shared" si="8"/>
        <v>0.20347222222222178</v>
      </c>
      <c r="K30" s="3">
        <f t="shared" si="16"/>
        <v>0.21388888888888877</v>
      </c>
      <c r="L30" s="3">
        <f t="shared" si="16"/>
        <v>0.22430555555555479</v>
      </c>
      <c r="M30" s="3">
        <f t="shared" si="16"/>
        <v>0.23472222222222178</v>
      </c>
      <c r="N30" s="3">
        <f t="shared" si="16"/>
        <v>0.24513888888888777</v>
      </c>
      <c r="O30" s="3">
        <f t="shared" si="16"/>
        <v>0.25555555555555476</v>
      </c>
      <c r="P30" s="3">
        <f t="shared" si="16"/>
        <v>0.26597222222222078</v>
      </c>
      <c r="Q30" s="3"/>
      <c r="R30" s="3">
        <f t="shared" si="16"/>
        <v>0.2763888888888868</v>
      </c>
      <c r="S30" s="3">
        <f t="shared" si="16"/>
        <v>0.28680555555555376</v>
      </c>
      <c r="T30" s="3">
        <f t="shared" si="16"/>
        <v>0.29375000000000001</v>
      </c>
      <c r="U30" s="3">
        <f t="shared" si="13"/>
        <v>0.30069444444444576</v>
      </c>
      <c r="V30" s="3">
        <f t="shared" si="13"/>
        <v>0.30763888888889279</v>
      </c>
      <c r="W30" s="3">
        <f t="shared" si="13"/>
        <v>0.31458333333333877</v>
      </c>
      <c r="X30" s="3">
        <f t="shared" si="13"/>
        <v>0.3215277777777848</v>
      </c>
      <c r="Y30" s="3">
        <f t="shared" si="13"/>
        <v>0.32847222222223077</v>
      </c>
      <c r="Z30" s="3">
        <f t="shared" si="13"/>
        <v>0.3354166666666778</v>
      </c>
      <c r="AA30" s="3">
        <f t="shared" si="13"/>
        <v>0.34236111111112377</v>
      </c>
      <c r="AB30" s="3">
        <f t="shared" si="13"/>
        <v>0.3493055555555698</v>
      </c>
      <c r="AC30" s="3">
        <f t="shared" si="13"/>
        <v>0.35625000000001578</v>
      </c>
      <c r="AD30" s="3">
        <f t="shared" si="13"/>
        <v>0.36319444444446281</v>
      </c>
      <c r="AE30" s="3">
        <f t="shared" si="13"/>
        <v>0.37013888888890878</v>
      </c>
      <c r="AF30" s="3">
        <f t="shared" si="13"/>
        <v>0.38055555555555559</v>
      </c>
      <c r="AG30" s="3">
        <f t="shared" si="17"/>
        <v>0.39097222222220279</v>
      </c>
      <c r="AH30" s="3">
        <f t="shared" si="17"/>
        <v>0.40138888888884877</v>
      </c>
      <c r="AI30" s="3">
        <f t="shared" si="17"/>
        <v>0.41180555555549581</v>
      </c>
      <c r="AJ30" s="3">
        <f t="shared" si="17"/>
        <v>0.42222222222214278</v>
      </c>
      <c r="AK30" s="3">
        <f t="shared" si="17"/>
        <v>0.43263888888878976</v>
      </c>
      <c r="AL30" s="3">
        <f t="shared" si="17"/>
        <v>0.4430555555554368</v>
      </c>
      <c r="AM30" s="3">
        <f t="shared" si="17"/>
        <v>0.45347222222208278</v>
      </c>
      <c r="AN30" s="3">
        <f t="shared" si="17"/>
        <v>0.46388888888872976</v>
      </c>
      <c r="AO30" s="3">
        <f t="shared" si="17"/>
        <v>0.47430555555537679</v>
      </c>
      <c r="AP30" s="3">
        <f t="shared" si="17"/>
        <v>0.48472222222202377</v>
      </c>
      <c r="AQ30" s="3">
        <f t="shared" si="17"/>
        <v>0.4951388888886708</v>
      </c>
      <c r="AR30" s="3">
        <f t="shared" si="17"/>
        <v>0.50555555555531773</v>
      </c>
      <c r="AS30" s="3">
        <f t="shared" si="17"/>
        <v>0.51597222222196371</v>
      </c>
      <c r="AT30" s="3">
        <f t="shared" si="17"/>
        <v>0.52638888888861068</v>
      </c>
      <c r="AU30" s="3">
        <f t="shared" si="17"/>
        <v>0.53680555555525777</v>
      </c>
      <c r="AV30" s="3">
        <f t="shared" si="17"/>
        <v>0.54722222222190475</v>
      </c>
      <c r="AW30" s="3">
        <f t="shared" si="17"/>
        <v>0.55763888888855173</v>
      </c>
      <c r="AX30" s="3">
        <f t="shared" si="17"/>
        <v>0.56805555555519771</v>
      </c>
      <c r="AY30" s="3">
        <f t="shared" si="17"/>
        <v>0.57847222222184469</v>
      </c>
      <c r="AZ30" s="3">
        <f t="shared" si="17"/>
        <v>0.58888888888849167</v>
      </c>
      <c r="BA30" s="3">
        <f t="shared" si="17"/>
        <v>0.59930555555513876</v>
      </c>
      <c r="BB30" s="3"/>
      <c r="BC30" s="3">
        <f t="shared" si="17"/>
        <v>0.60972222222178574</v>
      </c>
      <c r="BD30" s="3">
        <f t="shared" si="17"/>
        <v>0.62013888888843172</v>
      </c>
      <c r="BE30" s="3">
        <f t="shared" si="3"/>
        <v>0.62708333333333333</v>
      </c>
      <c r="BF30" s="3">
        <f t="shared" si="18"/>
        <v>0.63402777777823471</v>
      </c>
      <c r="BG30" s="3">
        <f t="shared" si="18"/>
        <v>0.64097222222313677</v>
      </c>
      <c r="BH30" s="3">
        <f t="shared" si="18"/>
        <v>0.64791666666803771</v>
      </c>
      <c r="BI30" s="3">
        <f t="shared" si="18"/>
        <v>0.65486111111293976</v>
      </c>
      <c r="BJ30" s="3">
        <f t="shared" si="18"/>
        <v>0.66180555555784171</v>
      </c>
      <c r="BK30" s="3">
        <f t="shared" si="18"/>
        <v>0.66875000000274276</v>
      </c>
      <c r="BL30" s="3">
        <f t="shared" si="18"/>
        <v>0.6756944444476447</v>
      </c>
      <c r="BM30" s="3">
        <f t="shared" si="18"/>
        <v>0.68263888889254576</v>
      </c>
      <c r="BN30" s="3">
        <f t="shared" si="18"/>
        <v>0.6895833333374477</v>
      </c>
      <c r="BO30" s="3">
        <f t="shared" si="18"/>
        <v>0.69652777778234976</v>
      </c>
      <c r="BP30" s="3">
        <f t="shared" si="18"/>
        <v>0.7034722222272507</v>
      </c>
      <c r="BQ30" s="3">
        <f t="shared" si="18"/>
        <v>0.71041666667215275</v>
      </c>
      <c r="BR30" s="3">
        <f t="shared" si="18"/>
        <v>0.7173611111170547</v>
      </c>
      <c r="BS30" s="3">
        <f t="shared" si="18"/>
        <v>0.72430555556195575</v>
      </c>
      <c r="BT30" s="3">
        <f t="shared" si="18"/>
        <v>0.73125000000685769</v>
      </c>
      <c r="BU30" s="3">
        <f t="shared" si="18"/>
        <v>0.73819444445175875</v>
      </c>
      <c r="BV30" s="3">
        <f t="shared" si="18"/>
        <v>0.74513888889666069</v>
      </c>
      <c r="BW30" s="3">
        <f t="shared" si="18"/>
        <v>0.75208333334156274</v>
      </c>
      <c r="BX30" s="3">
        <f t="shared" si="18"/>
        <v>0.75902777778646369</v>
      </c>
      <c r="BY30" s="3">
        <f t="shared" si="18"/>
        <v>0.76597222223136574</v>
      </c>
      <c r="BZ30" s="3">
        <f t="shared" si="18"/>
        <v>0.7763888888888888</v>
      </c>
      <c r="CA30" s="3">
        <f t="shared" si="15"/>
        <v>0.78680555554641174</v>
      </c>
      <c r="CB30" s="3">
        <f t="shared" si="15"/>
        <v>0.79722222220393468</v>
      </c>
      <c r="CC30" s="3">
        <f t="shared" si="15"/>
        <v>0.80763888886145774</v>
      </c>
      <c r="CD30" s="3">
        <f t="shared" si="15"/>
        <v>0.81805555551898068</v>
      </c>
      <c r="CE30" s="3">
        <f t="shared" si="15"/>
        <v>0.82847222217650374</v>
      </c>
      <c r="CF30" s="3">
        <f t="shared" si="15"/>
        <v>0.83888888883402668</v>
      </c>
      <c r="CG30" s="3">
        <f t="shared" si="15"/>
        <v>0.84930555549154974</v>
      </c>
      <c r="CH30" s="3">
        <f t="shared" si="15"/>
        <v>0.85972222214907368</v>
      </c>
      <c r="CI30" s="3">
        <f t="shared" si="15"/>
        <v>0.87013888880659673</v>
      </c>
      <c r="CJ30" s="3">
        <f t="shared" si="15"/>
        <v>0.88055555546411968</v>
      </c>
      <c r="CK30" s="3">
        <f t="shared" si="15"/>
        <v>0.89097222212164273</v>
      </c>
      <c r="CL30" s="3">
        <f t="shared" si="15"/>
        <v>0.90138888877916568</v>
      </c>
      <c r="CM30" s="3">
        <f t="shared" si="15"/>
        <v>0.91180555543668873</v>
      </c>
      <c r="CN30" s="3">
        <f t="shared" si="15"/>
        <v>0.92222222209421167</v>
      </c>
      <c r="CO30" s="3">
        <f t="shared" si="15"/>
        <v>0.93263888875173473</v>
      </c>
      <c r="CP30" s="3">
        <f t="shared" si="15"/>
        <v>0.94305555540925767</v>
      </c>
      <c r="CQ30" s="3">
        <f t="shared" si="15"/>
        <v>0.95347222206678073</v>
      </c>
      <c r="CR30" s="3">
        <f t="shared" si="15"/>
        <v>0.96388888872430367</v>
      </c>
      <c r="CS30" s="3">
        <f t="shared" si="15"/>
        <v>0.97430555538182673</v>
      </c>
      <c r="CT30" s="3">
        <f t="shared" si="15"/>
        <v>0.98472222203934967</v>
      </c>
      <c r="CU30" s="3">
        <f t="shared" si="14"/>
        <v>0.99513888888889068</v>
      </c>
      <c r="CV30" s="3">
        <f t="shared" si="14"/>
        <v>1.0055555555555569</v>
      </c>
      <c r="CW30" s="3">
        <f t="shared" si="14"/>
        <v>1.0159722222222278</v>
      </c>
      <c r="CX30" s="3">
        <f t="shared" si="14"/>
        <v>1.0263888888888877</v>
      </c>
      <c r="CY30" s="3">
        <f t="shared" si="14"/>
        <v>1.0368055555555578</v>
      </c>
      <c r="CZ30" s="6">
        <f t="shared" si="14"/>
        <v>1.0472222222222278</v>
      </c>
    </row>
    <row r="31" spans="1:104" x14ac:dyDescent="0.2">
      <c r="A31" s="5" t="s">
        <v>26</v>
      </c>
      <c r="B31" s="6">
        <v>1.6145833333333335E-2</v>
      </c>
      <c r="C31" s="5"/>
      <c r="D31" s="2"/>
      <c r="E31" s="3">
        <f t="shared" si="8"/>
        <v>0.15225694444444443</v>
      </c>
      <c r="F31" s="3">
        <f t="shared" si="8"/>
        <v>0.16267361111111112</v>
      </c>
      <c r="G31" s="3">
        <f t="shared" si="8"/>
        <v>0.17309027777777777</v>
      </c>
      <c r="H31" s="3">
        <f t="shared" si="8"/>
        <v>0.18350694444444432</v>
      </c>
      <c r="I31" s="3">
        <f t="shared" si="8"/>
        <v>0.19392361111111134</v>
      </c>
      <c r="J31" s="3">
        <f t="shared" si="8"/>
        <v>0.20434027777777733</v>
      </c>
      <c r="K31" s="3">
        <f t="shared" si="16"/>
        <v>0.21475694444444432</v>
      </c>
      <c r="L31" s="3">
        <f t="shared" si="16"/>
        <v>0.22517361111111034</v>
      </c>
      <c r="M31" s="3">
        <f t="shared" si="16"/>
        <v>0.23559027777777733</v>
      </c>
      <c r="N31" s="3">
        <f t="shared" si="16"/>
        <v>0.24600694444444332</v>
      </c>
      <c r="O31" s="3">
        <f t="shared" si="16"/>
        <v>0.25642361111111034</v>
      </c>
      <c r="P31" s="3">
        <f t="shared" si="16"/>
        <v>0.26684027777777636</v>
      </c>
      <c r="Q31" s="3"/>
      <c r="R31" s="3">
        <f t="shared" si="16"/>
        <v>0.27725694444444238</v>
      </c>
      <c r="S31" s="3">
        <f t="shared" si="16"/>
        <v>0.28767361111110934</v>
      </c>
      <c r="T31" s="3">
        <f t="shared" si="16"/>
        <v>0.29461805555555559</v>
      </c>
      <c r="U31" s="3">
        <f t="shared" si="13"/>
        <v>0.30156250000000134</v>
      </c>
      <c r="V31" s="3">
        <f t="shared" si="13"/>
        <v>0.30850694444444837</v>
      </c>
      <c r="W31" s="3">
        <f t="shared" si="13"/>
        <v>0.31545138888889435</v>
      </c>
      <c r="X31" s="3">
        <f t="shared" si="13"/>
        <v>0.32239583333334038</v>
      </c>
      <c r="Y31" s="3">
        <f t="shared" si="13"/>
        <v>0.32934027777778635</v>
      </c>
      <c r="Z31" s="3">
        <f t="shared" si="13"/>
        <v>0.33628472222223338</v>
      </c>
      <c r="AA31" s="3">
        <f t="shared" si="13"/>
        <v>0.34322916666667935</v>
      </c>
      <c r="AB31" s="3">
        <f t="shared" si="13"/>
        <v>0.35017361111112538</v>
      </c>
      <c r="AC31" s="3">
        <f t="shared" si="13"/>
        <v>0.35711805555557136</v>
      </c>
      <c r="AD31" s="3">
        <f t="shared" si="13"/>
        <v>0.36406250000001839</v>
      </c>
      <c r="AE31" s="3">
        <f t="shared" si="13"/>
        <v>0.37100694444446436</v>
      </c>
      <c r="AF31" s="3">
        <f t="shared" si="13"/>
        <v>0.38142361111111117</v>
      </c>
      <c r="AG31" s="3">
        <f t="shared" si="17"/>
        <v>0.39184027777775837</v>
      </c>
      <c r="AH31" s="3">
        <f t="shared" si="17"/>
        <v>0.40225694444440435</v>
      </c>
      <c r="AI31" s="3">
        <f t="shared" si="17"/>
        <v>0.41267361111105139</v>
      </c>
      <c r="AJ31" s="3">
        <f t="shared" si="17"/>
        <v>0.42309027777769836</v>
      </c>
      <c r="AK31" s="3">
        <f t="shared" si="17"/>
        <v>0.43350694444434534</v>
      </c>
      <c r="AL31" s="3">
        <f t="shared" si="17"/>
        <v>0.44392361111099238</v>
      </c>
      <c r="AM31" s="3">
        <f t="shared" si="17"/>
        <v>0.45434027777763836</v>
      </c>
      <c r="AN31" s="3">
        <f t="shared" si="17"/>
        <v>0.46475694444428534</v>
      </c>
      <c r="AO31" s="3">
        <f t="shared" si="17"/>
        <v>0.47517361111093237</v>
      </c>
      <c r="AP31" s="3">
        <f t="shared" si="17"/>
        <v>0.48559027777757935</v>
      </c>
      <c r="AQ31" s="3">
        <f t="shared" si="17"/>
        <v>0.49600694444422638</v>
      </c>
      <c r="AR31" s="3">
        <f t="shared" si="17"/>
        <v>0.50642361111087331</v>
      </c>
      <c r="AS31" s="3">
        <f t="shared" si="17"/>
        <v>0.51684027777751929</v>
      </c>
      <c r="AT31" s="3">
        <f t="shared" si="17"/>
        <v>0.52725694444416626</v>
      </c>
      <c r="AU31" s="3">
        <f t="shared" si="17"/>
        <v>0.53767361111081335</v>
      </c>
      <c r="AV31" s="3">
        <f t="shared" si="17"/>
        <v>0.54809027777746033</v>
      </c>
      <c r="AW31" s="3">
        <f t="shared" si="17"/>
        <v>0.55850694444410731</v>
      </c>
      <c r="AX31" s="3">
        <f t="shared" si="17"/>
        <v>0.56892361111075329</v>
      </c>
      <c r="AY31" s="3">
        <f t="shared" si="17"/>
        <v>0.57934027777740027</v>
      </c>
      <c r="AZ31" s="3">
        <f t="shared" si="17"/>
        <v>0.58975694444404725</v>
      </c>
      <c r="BA31" s="3">
        <f t="shared" si="17"/>
        <v>0.60017361111069434</v>
      </c>
      <c r="BB31" s="3"/>
      <c r="BC31" s="3">
        <f t="shared" si="17"/>
        <v>0.61059027777734132</v>
      </c>
      <c r="BD31" s="3">
        <f t="shared" si="17"/>
        <v>0.6210069444439873</v>
      </c>
      <c r="BE31" s="3">
        <f t="shared" si="3"/>
        <v>0.62795138888888891</v>
      </c>
      <c r="BF31" s="3">
        <f t="shared" si="18"/>
        <v>0.63489583333379029</v>
      </c>
      <c r="BG31" s="3">
        <f t="shared" si="18"/>
        <v>0.64184027777869235</v>
      </c>
      <c r="BH31" s="3">
        <f t="shared" si="18"/>
        <v>0.64878472222359329</v>
      </c>
      <c r="BI31" s="3">
        <f t="shared" si="18"/>
        <v>0.65572916666849534</v>
      </c>
      <c r="BJ31" s="3">
        <f t="shared" si="18"/>
        <v>0.66267361111339729</v>
      </c>
      <c r="BK31" s="3">
        <f t="shared" si="18"/>
        <v>0.66961805555829834</v>
      </c>
      <c r="BL31" s="3">
        <f t="shared" si="18"/>
        <v>0.67656250000320028</v>
      </c>
      <c r="BM31" s="3">
        <f t="shared" si="18"/>
        <v>0.68350694444810134</v>
      </c>
      <c r="BN31" s="3">
        <f t="shared" si="18"/>
        <v>0.69045138889300328</v>
      </c>
      <c r="BO31" s="3">
        <f t="shared" si="18"/>
        <v>0.69739583333790534</v>
      </c>
      <c r="BP31" s="3">
        <f t="shared" si="18"/>
        <v>0.70434027778280628</v>
      </c>
      <c r="BQ31" s="3">
        <f t="shared" si="18"/>
        <v>0.71128472222770833</v>
      </c>
      <c r="BR31" s="3">
        <f t="shared" si="18"/>
        <v>0.71822916667261028</v>
      </c>
      <c r="BS31" s="3">
        <f t="shared" si="18"/>
        <v>0.72517361111751133</v>
      </c>
      <c r="BT31" s="3">
        <f t="shared" si="18"/>
        <v>0.73211805556241327</v>
      </c>
      <c r="BU31" s="3">
        <f t="shared" si="18"/>
        <v>0.73906250000731433</v>
      </c>
      <c r="BV31" s="3">
        <f t="shared" si="18"/>
        <v>0.74600694445221627</v>
      </c>
      <c r="BW31" s="3">
        <f t="shared" si="18"/>
        <v>0.75295138889711832</v>
      </c>
      <c r="BX31" s="3">
        <f t="shared" si="18"/>
        <v>0.75989583334201927</v>
      </c>
      <c r="BY31" s="3">
        <f t="shared" si="18"/>
        <v>0.76684027778692132</v>
      </c>
      <c r="BZ31" s="3">
        <f t="shared" si="18"/>
        <v>0.77725694444444438</v>
      </c>
      <c r="CA31" s="3">
        <f t="shared" ref="CA31:CT39" si="19">CA$2+$B31</f>
        <v>0.78767361110196732</v>
      </c>
      <c r="CB31" s="3">
        <f t="shared" si="19"/>
        <v>0.79809027775949026</v>
      </c>
      <c r="CC31" s="3">
        <f t="shared" si="19"/>
        <v>0.80850694441701332</v>
      </c>
      <c r="CD31" s="3">
        <f t="shared" si="19"/>
        <v>0.81892361107453626</v>
      </c>
      <c r="CE31" s="3">
        <f t="shared" si="19"/>
        <v>0.82934027773205932</v>
      </c>
      <c r="CF31" s="3">
        <f t="shared" si="19"/>
        <v>0.83975694438958226</v>
      </c>
      <c r="CG31" s="3">
        <f t="shared" si="19"/>
        <v>0.85017361104710532</v>
      </c>
      <c r="CH31" s="3">
        <f t="shared" si="19"/>
        <v>0.86059027770462926</v>
      </c>
      <c r="CI31" s="3">
        <f t="shared" si="19"/>
        <v>0.87100694436215231</v>
      </c>
      <c r="CJ31" s="3">
        <f t="shared" si="19"/>
        <v>0.88142361101967526</v>
      </c>
      <c r="CK31" s="3">
        <f t="shared" si="19"/>
        <v>0.89184027767719831</v>
      </c>
      <c r="CL31" s="3">
        <f t="shared" si="19"/>
        <v>0.90225694433472126</v>
      </c>
      <c r="CM31" s="3">
        <f t="shared" si="19"/>
        <v>0.91267361099224431</v>
      </c>
      <c r="CN31" s="3">
        <f t="shared" si="19"/>
        <v>0.92309027764976725</v>
      </c>
      <c r="CO31" s="3">
        <f t="shared" si="19"/>
        <v>0.93350694430729031</v>
      </c>
      <c r="CP31" s="3">
        <f t="shared" si="19"/>
        <v>0.94392361096481325</v>
      </c>
      <c r="CQ31" s="3">
        <f t="shared" si="19"/>
        <v>0.95434027762233631</v>
      </c>
      <c r="CR31" s="3">
        <f t="shared" si="19"/>
        <v>0.96475694427985925</v>
      </c>
      <c r="CS31" s="3">
        <f t="shared" si="19"/>
        <v>0.97517361093738231</v>
      </c>
      <c r="CT31" s="3">
        <f t="shared" si="19"/>
        <v>0.98559027759490525</v>
      </c>
      <c r="CU31" s="3">
        <f t="shared" si="14"/>
        <v>0.99600694444444626</v>
      </c>
      <c r="CV31" s="3">
        <f t="shared" si="14"/>
        <v>1.0064236111111124</v>
      </c>
      <c r="CW31" s="3">
        <f t="shared" si="14"/>
        <v>1.0168402777777834</v>
      </c>
      <c r="CX31" s="3">
        <f t="shared" si="14"/>
        <v>1.0272569444444433</v>
      </c>
      <c r="CY31" s="3">
        <f t="shared" si="14"/>
        <v>1.0376736111111133</v>
      </c>
      <c r="CZ31" s="6">
        <f t="shared" si="14"/>
        <v>1.0480902777777834</v>
      </c>
    </row>
    <row r="32" spans="1:104" x14ac:dyDescent="0.2">
      <c r="A32" s="5" t="s">
        <v>27</v>
      </c>
      <c r="B32" s="6">
        <v>1.7013888888888887E-2</v>
      </c>
      <c r="C32" s="5"/>
      <c r="D32" s="2"/>
      <c r="E32" s="3">
        <f t="shared" si="8"/>
        <v>0.15312499999999998</v>
      </c>
      <c r="F32" s="3">
        <f t="shared" si="8"/>
        <v>0.16354166666666667</v>
      </c>
      <c r="G32" s="3">
        <f t="shared" si="8"/>
        <v>0.17395833333333333</v>
      </c>
      <c r="H32" s="3">
        <f t="shared" si="8"/>
        <v>0.18437499999999987</v>
      </c>
      <c r="I32" s="3">
        <f t="shared" si="8"/>
        <v>0.19479166666666689</v>
      </c>
      <c r="J32" s="3">
        <f t="shared" si="8"/>
        <v>0.20520833333333288</v>
      </c>
      <c r="K32" s="3">
        <f t="shared" si="16"/>
        <v>0.21562499999999987</v>
      </c>
      <c r="L32" s="3">
        <f t="shared" si="16"/>
        <v>0.22604166666666589</v>
      </c>
      <c r="M32" s="3">
        <f t="shared" si="16"/>
        <v>0.23645833333333288</v>
      </c>
      <c r="N32" s="3">
        <f t="shared" si="16"/>
        <v>0.24687499999999887</v>
      </c>
      <c r="O32" s="3">
        <f t="shared" si="16"/>
        <v>0.25729166666666592</v>
      </c>
      <c r="P32" s="3">
        <f t="shared" si="16"/>
        <v>0.26770833333333188</v>
      </c>
      <c r="Q32" s="3"/>
      <c r="R32" s="3">
        <f t="shared" si="16"/>
        <v>0.2781249999999979</v>
      </c>
      <c r="S32" s="3">
        <f t="shared" si="16"/>
        <v>0.28854166666666486</v>
      </c>
      <c r="T32" s="3">
        <f t="shared" si="16"/>
        <v>0.29548611111111112</v>
      </c>
      <c r="U32" s="3">
        <f t="shared" si="13"/>
        <v>0.30243055555555687</v>
      </c>
      <c r="V32" s="3">
        <f t="shared" si="13"/>
        <v>0.3093750000000039</v>
      </c>
      <c r="W32" s="3">
        <f t="shared" si="13"/>
        <v>0.31631944444444987</v>
      </c>
      <c r="X32" s="3">
        <f t="shared" si="13"/>
        <v>0.3232638888888959</v>
      </c>
      <c r="Y32" s="3">
        <f t="shared" si="13"/>
        <v>0.33020833333334187</v>
      </c>
      <c r="Z32" s="3">
        <f t="shared" si="13"/>
        <v>0.3371527777777889</v>
      </c>
      <c r="AA32" s="3">
        <f t="shared" si="13"/>
        <v>0.34409722222223488</v>
      </c>
      <c r="AB32" s="3">
        <f t="shared" si="13"/>
        <v>0.35104166666668091</v>
      </c>
      <c r="AC32" s="3">
        <f t="shared" si="13"/>
        <v>0.35798611111112688</v>
      </c>
      <c r="AD32" s="3">
        <f t="shared" si="13"/>
        <v>0.36493055555557391</v>
      </c>
      <c r="AE32" s="3">
        <f t="shared" si="13"/>
        <v>0.37187500000001988</v>
      </c>
      <c r="AF32" s="3">
        <f t="shared" si="13"/>
        <v>0.3822916666666667</v>
      </c>
      <c r="AG32" s="3">
        <f t="shared" si="17"/>
        <v>0.3927083333333139</v>
      </c>
      <c r="AH32" s="3">
        <f t="shared" si="17"/>
        <v>0.40312499999995988</v>
      </c>
      <c r="AI32" s="3">
        <f t="shared" si="17"/>
        <v>0.41354166666660691</v>
      </c>
      <c r="AJ32" s="3">
        <f t="shared" si="17"/>
        <v>0.42395833333325389</v>
      </c>
      <c r="AK32" s="3">
        <f t="shared" si="17"/>
        <v>0.43437499999990087</v>
      </c>
      <c r="AL32" s="3">
        <f t="shared" si="17"/>
        <v>0.4447916666665479</v>
      </c>
      <c r="AM32" s="3">
        <f t="shared" si="17"/>
        <v>0.45520833333319388</v>
      </c>
      <c r="AN32" s="3">
        <f t="shared" si="17"/>
        <v>0.46562499999984086</v>
      </c>
      <c r="AO32" s="3">
        <f t="shared" si="17"/>
        <v>0.47604166666648789</v>
      </c>
      <c r="AP32" s="3">
        <f t="shared" si="17"/>
        <v>0.48645833333313487</v>
      </c>
      <c r="AQ32" s="3">
        <f t="shared" si="17"/>
        <v>0.49687499999978191</v>
      </c>
      <c r="AR32" s="3">
        <f t="shared" si="17"/>
        <v>0.50729166666642889</v>
      </c>
      <c r="AS32" s="3">
        <f t="shared" si="17"/>
        <v>0.51770833333307487</v>
      </c>
      <c r="AT32" s="3">
        <f t="shared" si="17"/>
        <v>0.52812499999972184</v>
      </c>
      <c r="AU32" s="3">
        <f t="shared" si="17"/>
        <v>0.53854166666636893</v>
      </c>
      <c r="AV32" s="3">
        <f t="shared" si="17"/>
        <v>0.54895833333301591</v>
      </c>
      <c r="AW32" s="3">
        <f t="shared" si="17"/>
        <v>0.55937499999966289</v>
      </c>
      <c r="AX32" s="3">
        <f t="shared" si="17"/>
        <v>0.56979166666630887</v>
      </c>
      <c r="AY32" s="3">
        <f t="shared" si="17"/>
        <v>0.58020833333295585</v>
      </c>
      <c r="AZ32" s="3">
        <f t="shared" si="17"/>
        <v>0.59062499999960283</v>
      </c>
      <c r="BA32" s="3">
        <f t="shared" si="17"/>
        <v>0.60104166666624992</v>
      </c>
      <c r="BB32" s="3"/>
      <c r="BC32" s="3">
        <f t="shared" si="17"/>
        <v>0.6114583333328969</v>
      </c>
      <c r="BD32" s="3">
        <f t="shared" si="17"/>
        <v>0.62187499999954288</v>
      </c>
      <c r="BE32" s="3">
        <f t="shared" si="3"/>
        <v>0.62881944444444449</v>
      </c>
      <c r="BF32" s="3">
        <f t="shared" si="18"/>
        <v>0.63576388888934587</v>
      </c>
      <c r="BG32" s="3">
        <f t="shared" si="18"/>
        <v>0.64270833333424793</v>
      </c>
      <c r="BH32" s="3">
        <f t="shared" si="18"/>
        <v>0.64965277777914887</v>
      </c>
      <c r="BI32" s="3">
        <f t="shared" si="18"/>
        <v>0.65659722222405092</v>
      </c>
      <c r="BJ32" s="3">
        <f t="shared" si="18"/>
        <v>0.66354166666895287</v>
      </c>
      <c r="BK32" s="3">
        <f t="shared" si="18"/>
        <v>0.67048611111385392</v>
      </c>
      <c r="BL32" s="3">
        <f t="shared" si="18"/>
        <v>0.67743055555875586</v>
      </c>
      <c r="BM32" s="3">
        <f t="shared" si="18"/>
        <v>0.68437500000365692</v>
      </c>
      <c r="BN32" s="3">
        <f t="shared" si="18"/>
        <v>0.69131944444855886</v>
      </c>
      <c r="BO32" s="3">
        <f t="shared" si="18"/>
        <v>0.69826388889346092</v>
      </c>
      <c r="BP32" s="3">
        <f t="shared" si="18"/>
        <v>0.70520833333836186</v>
      </c>
      <c r="BQ32" s="3">
        <f t="shared" si="18"/>
        <v>0.71215277778326391</v>
      </c>
      <c r="BR32" s="3">
        <f t="shared" si="18"/>
        <v>0.71909722222816586</v>
      </c>
      <c r="BS32" s="3">
        <f t="shared" si="18"/>
        <v>0.72604166667306691</v>
      </c>
      <c r="BT32" s="3">
        <f t="shared" si="18"/>
        <v>0.73298611111796885</v>
      </c>
      <c r="BU32" s="3">
        <f t="shared" si="18"/>
        <v>0.73993055556286991</v>
      </c>
      <c r="BV32" s="3">
        <f t="shared" si="18"/>
        <v>0.74687500000777185</v>
      </c>
      <c r="BW32" s="3">
        <f t="shared" si="18"/>
        <v>0.7538194444526739</v>
      </c>
      <c r="BX32" s="3">
        <f t="shared" si="18"/>
        <v>0.76076388889757485</v>
      </c>
      <c r="BY32" s="3">
        <f t="shared" si="18"/>
        <v>0.7677083333424769</v>
      </c>
      <c r="BZ32" s="3">
        <f t="shared" si="18"/>
        <v>0.77812499999999996</v>
      </c>
      <c r="CA32" s="3">
        <f t="shared" si="19"/>
        <v>0.7885416666575229</v>
      </c>
      <c r="CB32" s="3">
        <f t="shared" si="19"/>
        <v>0.79895833331504584</v>
      </c>
      <c r="CC32" s="3">
        <f t="shared" si="19"/>
        <v>0.8093749999725689</v>
      </c>
      <c r="CD32" s="3">
        <f t="shared" si="19"/>
        <v>0.81979166663009184</v>
      </c>
      <c r="CE32" s="3">
        <f t="shared" si="19"/>
        <v>0.8302083332876149</v>
      </c>
      <c r="CF32" s="3">
        <f t="shared" si="19"/>
        <v>0.84062499994513784</v>
      </c>
      <c r="CG32" s="3">
        <f t="shared" si="19"/>
        <v>0.8510416666026609</v>
      </c>
      <c r="CH32" s="3">
        <f t="shared" si="19"/>
        <v>0.86145833326018484</v>
      </c>
      <c r="CI32" s="3">
        <f t="shared" si="19"/>
        <v>0.87187499991770789</v>
      </c>
      <c r="CJ32" s="3">
        <f t="shared" si="19"/>
        <v>0.88229166657523084</v>
      </c>
      <c r="CK32" s="3">
        <f t="shared" si="19"/>
        <v>0.89270833323275389</v>
      </c>
      <c r="CL32" s="3">
        <f t="shared" si="19"/>
        <v>0.90312499989027684</v>
      </c>
      <c r="CM32" s="3">
        <f t="shared" si="19"/>
        <v>0.91354166654779989</v>
      </c>
      <c r="CN32" s="3">
        <f t="shared" si="19"/>
        <v>0.92395833320532283</v>
      </c>
      <c r="CO32" s="3">
        <f t="shared" si="19"/>
        <v>0.93437499986284589</v>
      </c>
      <c r="CP32" s="3">
        <f t="shared" si="19"/>
        <v>0.94479166652036883</v>
      </c>
      <c r="CQ32" s="3">
        <f t="shared" si="19"/>
        <v>0.95520833317789189</v>
      </c>
      <c r="CR32" s="3">
        <f t="shared" si="19"/>
        <v>0.96562499983541483</v>
      </c>
      <c r="CS32" s="3">
        <f t="shared" si="19"/>
        <v>0.97604166649293789</v>
      </c>
      <c r="CT32" s="3">
        <f t="shared" si="19"/>
        <v>0.98645833315046083</v>
      </c>
      <c r="CU32" s="3">
        <f t="shared" si="14"/>
        <v>0.99687500000000184</v>
      </c>
      <c r="CV32" s="3">
        <f t="shared" si="14"/>
        <v>1.007291666666668</v>
      </c>
      <c r="CW32" s="3">
        <f t="shared" si="14"/>
        <v>1.017708333333339</v>
      </c>
      <c r="CX32" s="3">
        <f t="shared" si="14"/>
        <v>1.0281249999999988</v>
      </c>
      <c r="CY32" s="3">
        <f t="shared" si="14"/>
        <v>1.0385416666666689</v>
      </c>
      <c r="CZ32" s="6">
        <f t="shared" si="14"/>
        <v>1.048958333333339</v>
      </c>
    </row>
    <row r="33" spans="1:104" x14ac:dyDescent="0.2">
      <c r="A33" s="5" t="s">
        <v>28</v>
      </c>
      <c r="B33" s="6">
        <v>1.8055555555555557E-2</v>
      </c>
      <c r="C33" s="5"/>
      <c r="D33" s="2"/>
      <c r="E33" s="3">
        <f t="shared" si="8"/>
        <v>0.15416666666666665</v>
      </c>
      <c r="F33" s="3">
        <f t="shared" si="8"/>
        <v>0.16458333333333333</v>
      </c>
      <c r="G33" s="3">
        <f t="shared" si="8"/>
        <v>0.17499999999999999</v>
      </c>
      <c r="H33" s="3">
        <f t="shared" si="8"/>
        <v>0.18541666666666654</v>
      </c>
      <c r="I33" s="3">
        <f t="shared" si="8"/>
        <v>0.19583333333333355</v>
      </c>
      <c r="J33" s="3">
        <f t="shared" si="8"/>
        <v>0.20624999999999954</v>
      </c>
      <c r="K33" s="3">
        <f t="shared" si="16"/>
        <v>0.21666666666666654</v>
      </c>
      <c r="L33" s="3">
        <f t="shared" si="16"/>
        <v>0.22708333333333255</v>
      </c>
      <c r="M33" s="3">
        <f t="shared" si="16"/>
        <v>0.23749999999999954</v>
      </c>
      <c r="N33" s="3">
        <f t="shared" si="16"/>
        <v>0.24791666666666554</v>
      </c>
      <c r="O33" s="3">
        <f t="shared" si="16"/>
        <v>0.25833333333333258</v>
      </c>
      <c r="P33" s="3">
        <f t="shared" si="16"/>
        <v>0.26874999999999855</v>
      </c>
      <c r="Q33" s="3"/>
      <c r="R33" s="3">
        <f t="shared" si="16"/>
        <v>0.27916666666666456</v>
      </c>
      <c r="S33" s="3">
        <f t="shared" si="16"/>
        <v>0.28958333333333153</v>
      </c>
      <c r="T33" s="3">
        <f t="shared" si="16"/>
        <v>0.29652777777777778</v>
      </c>
      <c r="U33" s="3">
        <f t="shared" si="13"/>
        <v>0.30347222222222353</v>
      </c>
      <c r="V33" s="3">
        <f t="shared" si="13"/>
        <v>0.31041666666667056</v>
      </c>
      <c r="W33" s="3">
        <f t="shared" si="13"/>
        <v>0.31736111111111653</v>
      </c>
      <c r="X33" s="3">
        <f t="shared" si="13"/>
        <v>0.32430555555556256</v>
      </c>
      <c r="Y33" s="3">
        <f t="shared" si="13"/>
        <v>0.33125000000000854</v>
      </c>
      <c r="Z33" s="3">
        <f t="shared" si="13"/>
        <v>0.33819444444445557</v>
      </c>
      <c r="AA33" s="3">
        <f t="shared" si="13"/>
        <v>0.34513888888890154</v>
      </c>
      <c r="AB33" s="3">
        <f t="shared" si="13"/>
        <v>0.35208333333334757</v>
      </c>
      <c r="AC33" s="3">
        <f t="shared" si="13"/>
        <v>0.35902777777779354</v>
      </c>
      <c r="AD33" s="3">
        <f t="shared" si="13"/>
        <v>0.36597222222224057</v>
      </c>
      <c r="AE33" s="3">
        <f t="shared" si="13"/>
        <v>0.37291666666668655</v>
      </c>
      <c r="AF33" s="3">
        <f t="shared" si="13"/>
        <v>0.38333333333333336</v>
      </c>
      <c r="AG33" s="3">
        <f t="shared" si="17"/>
        <v>0.39374999999998056</v>
      </c>
      <c r="AH33" s="3">
        <f t="shared" si="17"/>
        <v>0.40416666666662654</v>
      </c>
      <c r="AI33" s="3">
        <f t="shared" si="17"/>
        <v>0.41458333333327357</v>
      </c>
      <c r="AJ33" s="3">
        <f t="shared" si="17"/>
        <v>0.42499999999992055</v>
      </c>
      <c r="AK33" s="3">
        <f t="shared" si="17"/>
        <v>0.43541666666656753</v>
      </c>
      <c r="AL33" s="3">
        <f t="shared" si="17"/>
        <v>0.44583333333321457</v>
      </c>
      <c r="AM33" s="3">
        <f t="shared" si="17"/>
        <v>0.45624999999986054</v>
      </c>
      <c r="AN33" s="3">
        <f t="shared" si="17"/>
        <v>0.46666666666650752</v>
      </c>
      <c r="AO33" s="3">
        <f t="shared" si="17"/>
        <v>0.47708333333315456</v>
      </c>
      <c r="AP33" s="3">
        <f t="shared" si="17"/>
        <v>0.48749999999980154</v>
      </c>
      <c r="AQ33" s="3">
        <f t="shared" si="17"/>
        <v>0.49791666666644857</v>
      </c>
      <c r="AR33" s="3">
        <f t="shared" si="17"/>
        <v>0.5083333333330956</v>
      </c>
      <c r="AS33" s="3">
        <f t="shared" si="17"/>
        <v>0.51874999999974158</v>
      </c>
      <c r="AT33" s="3">
        <f t="shared" si="17"/>
        <v>0.52916666666638856</v>
      </c>
      <c r="AU33" s="3">
        <f t="shared" si="17"/>
        <v>0.53958333333303565</v>
      </c>
      <c r="AV33" s="3">
        <f t="shared" si="17"/>
        <v>0.54999999999968263</v>
      </c>
      <c r="AW33" s="3">
        <f t="shared" si="17"/>
        <v>0.56041666666632961</v>
      </c>
      <c r="AX33" s="3">
        <f t="shared" si="17"/>
        <v>0.57083333333297559</v>
      </c>
      <c r="AY33" s="3">
        <f t="shared" si="17"/>
        <v>0.58124999999962257</v>
      </c>
      <c r="AZ33" s="3">
        <f t="shared" si="17"/>
        <v>0.59166666666626955</v>
      </c>
      <c r="BA33" s="3">
        <f t="shared" si="17"/>
        <v>0.60208333333291664</v>
      </c>
      <c r="BB33" s="3"/>
      <c r="BC33" s="3">
        <f t="shared" si="17"/>
        <v>0.61249999999956362</v>
      </c>
      <c r="BD33" s="3">
        <f t="shared" si="17"/>
        <v>0.6229166666662096</v>
      </c>
      <c r="BE33" s="3">
        <f t="shared" si="3"/>
        <v>0.6298611111111112</v>
      </c>
      <c r="BF33" s="3">
        <f t="shared" si="18"/>
        <v>0.63680555555601259</v>
      </c>
      <c r="BG33" s="3">
        <f t="shared" si="18"/>
        <v>0.64375000000091465</v>
      </c>
      <c r="BH33" s="3">
        <f t="shared" si="18"/>
        <v>0.65069444444581559</v>
      </c>
      <c r="BI33" s="3">
        <f t="shared" si="18"/>
        <v>0.65763888889071764</v>
      </c>
      <c r="BJ33" s="3">
        <f t="shared" si="18"/>
        <v>0.66458333333561959</v>
      </c>
      <c r="BK33" s="3">
        <f t="shared" si="18"/>
        <v>0.67152777778052064</v>
      </c>
      <c r="BL33" s="3">
        <f t="shared" si="18"/>
        <v>0.67847222222542258</v>
      </c>
      <c r="BM33" s="3">
        <f t="shared" si="18"/>
        <v>0.68541666667032364</v>
      </c>
      <c r="BN33" s="3">
        <f t="shared" si="18"/>
        <v>0.69236111111522558</v>
      </c>
      <c r="BO33" s="3">
        <f t="shared" si="18"/>
        <v>0.69930555556012763</v>
      </c>
      <c r="BP33" s="3">
        <f t="shared" si="18"/>
        <v>0.70625000000502858</v>
      </c>
      <c r="BQ33" s="3">
        <f t="shared" si="18"/>
        <v>0.71319444444993063</v>
      </c>
      <c r="BR33" s="3">
        <f t="shared" si="18"/>
        <v>0.72013888889483257</v>
      </c>
      <c r="BS33" s="3">
        <f t="shared" si="18"/>
        <v>0.72708333333973363</v>
      </c>
      <c r="BT33" s="3">
        <f t="shared" si="18"/>
        <v>0.73402777778463557</v>
      </c>
      <c r="BU33" s="3">
        <f t="shared" si="18"/>
        <v>0.74097222222953663</v>
      </c>
      <c r="BV33" s="3">
        <f t="shared" si="18"/>
        <v>0.74791666667443857</v>
      </c>
      <c r="BW33" s="3">
        <f t="shared" si="18"/>
        <v>0.75486111111934062</v>
      </c>
      <c r="BX33" s="3">
        <f t="shared" si="18"/>
        <v>0.76180555556424157</v>
      </c>
      <c r="BY33" s="3">
        <f t="shared" si="18"/>
        <v>0.76875000000914362</v>
      </c>
      <c r="BZ33" s="3">
        <f t="shared" si="18"/>
        <v>0.77916666666666667</v>
      </c>
      <c r="CA33" s="3">
        <f t="shared" si="19"/>
        <v>0.78958333332418962</v>
      </c>
      <c r="CB33" s="3">
        <f t="shared" si="19"/>
        <v>0.79999999998171256</v>
      </c>
      <c r="CC33" s="3">
        <f t="shared" si="19"/>
        <v>0.81041666663923562</v>
      </c>
      <c r="CD33" s="3">
        <f t="shared" si="19"/>
        <v>0.82083333329675856</v>
      </c>
      <c r="CE33" s="3">
        <f t="shared" si="19"/>
        <v>0.83124999995428162</v>
      </c>
      <c r="CF33" s="3">
        <f t="shared" si="19"/>
        <v>0.84166666661180456</v>
      </c>
      <c r="CG33" s="3">
        <f t="shared" si="19"/>
        <v>0.85208333326932761</v>
      </c>
      <c r="CH33" s="3">
        <f t="shared" si="19"/>
        <v>0.86249999992685156</v>
      </c>
      <c r="CI33" s="3">
        <f t="shared" si="19"/>
        <v>0.87291666658437461</v>
      </c>
      <c r="CJ33" s="3">
        <f t="shared" si="19"/>
        <v>0.88333333324189756</v>
      </c>
      <c r="CK33" s="3">
        <f t="shared" si="19"/>
        <v>0.89374999989942061</v>
      </c>
      <c r="CL33" s="3">
        <f t="shared" si="19"/>
        <v>0.90416666655694355</v>
      </c>
      <c r="CM33" s="3">
        <f t="shared" si="19"/>
        <v>0.91458333321446661</v>
      </c>
      <c r="CN33" s="3">
        <f t="shared" si="19"/>
        <v>0.92499999987198955</v>
      </c>
      <c r="CO33" s="3">
        <f t="shared" si="19"/>
        <v>0.93541666652951261</v>
      </c>
      <c r="CP33" s="3">
        <f t="shared" si="19"/>
        <v>0.94583333318703555</v>
      </c>
      <c r="CQ33" s="3">
        <f t="shared" si="19"/>
        <v>0.95624999984455861</v>
      </c>
      <c r="CR33" s="3">
        <f t="shared" si="19"/>
        <v>0.96666666650208155</v>
      </c>
      <c r="CS33" s="3">
        <f t="shared" si="19"/>
        <v>0.97708333315960461</v>
      </c>
      <c r="CT33" s="3">
        <f t="shared" si="19"/>
        <v>0.98749999981712755</v>
      </c>
      <c r="CU33" s="3">
        <f t="shared" si="14"/>
        <v>0.99791666666666856</v>
      </c>
      <c r="CV33" s="3">
        <f t="shared" si="14"/>
        <v>1.0083333333333346</v>
      </c>
      <c r="CW33" s="3">
        <f t="shared" si="14"/>
        <v>1.0187500000000056</v>
      </c>
      <c r="CX33" s="3">
        <f t="shared" si="14"/>
        <v>1.0291666666666655</v>
      </c>
      <c r="CY33" s="3">
        <f t="shared" si="14"/>
        <v>1.0395833333333355</v>
      </c>
      <c r="CZ33" s="6">
        <f t="shared" si="14"/>
        <v>1.0500000000000056</v>
      </c>
    </row>
    <row r="34" spans="1:104" x14ac:dyDescent="0.2">
      <c r="A34" s="5" t="s">
        <v>29</v>
      </c>
      <c r="B34" s="6">
        <v>1.909722222222222E-2</v>
      </c>
      <c r="C34" s="5"/>
      <c r="D34" s="2"/>
      <c r="E34" s="3">
        <f t="shared" si="8"/>
        <v>0.15520833333333331</v>
      </c>
      <c r="F34" s="3">
        <f t="shared" si="8"/>
        <v>0.16562499999999999</v>
      </c>
      <c r="G34" s="3">
        <f t="shared" si="8"/>
        <v>0.17604166666666665</v>
      </c>
      <c r="H34" s="3">
        <f t="shared" si="8"/>
        <v>0.1864583333333332</v>
      </c>
      <c r="I34" s="3">
        <f t="shared" si="8"/>
        <v>0.19687500000000022</v>
      </c>
      <c r="J34" s="3">
        <f t="shared" si="8"/>
        <v>0.20729166666666621</v>
      </c>
      <c r="K34" s="3">
        <f t="shared" si="16"/>
        <v>0.2177083333333332</v>
      </c>
      <c r="L34" s="3">
        <f t="shared" si="16"/>
        <v>0.22812499999999922</v>
      </c>
      <c r="M34" s="3">
        <f t="shared" si="16"/>
        <v>0.23854166666666621</v>
      </c>
      <c r="N34" s="3">
        <f t="shared" si="16"/>
        <v>0.2489583333333322</v>
      </c>
      <c r="O34" s="3">
        <f t="shared" si="16"/>
        <v>0.25937499999999925</v>
      </c>
      <c r="P34" s="3">
        <f t="shared" si="16"/>
        <v>0.26979166666666521</v>
      </c>
      <c r="Q34" s="3"/>
      <c r="R34" s="3">
        <f t="shared" si="16"/>
        <v>0.28020833333333123</v>
      </c>
      <c r="S34" s="3">
        <f t="shared" si="16"/>
        <v>0.29062499999999819</v>
      </c>
      <c r="T34" s="3">
        <f t="shared" si="16"/>
        <v>0.29756944444444444</v>
      </c>
      <c r="U34" s="3">
        <f t="shared" si="13"/>
        <v>0.30451388888889019</v>
      </c>
      <c r="V34" s="3">
        <f t="shared" si="13"/>
        <v>0.31145833333333722</v>
      </c>
      <c r="W34" s="3">
        <f t="shared" si="13"/>
        <v>0.3184027777777832</v>
      </c>
      <c r="X34" s="3">
        <f t="shared" si="13"/>
        <v>0.32534722222222923</v>
      </c>
      <c r="Y34" s="3">
        <f t="shared" si="13"/>
        <v>0.3322916666666752</v>
      </c>
      <c r="Z34" s="3">
        <f t="shared" si="13"/>
        <v>0.33923611111112223</v>
      </c>
      <c r="AA34" s="3">
        <f t="shared" si="13"/>
        <v>0.3461805555555682</v>
      </c>
      <c r="AB34" s="3">
        <f t="shared" si="13"/>
        <v>0.35312500000001423</v>
      </c>
      <c r="AC34" s="3">
        <f t="shared" si="13"/>
        <v>0.36006944444446021</v>
      </c>
      <c r="AD34" s="3">
        <f t="shared" si="13"/>
        <v>0.36701388888890724</v>
      </c>
      <c r="AE34" s="3">
        <f t="shared" si="13"/>
        <v>0.37395833333335321</v>
      </c>
      <c r="AF34" s="3">
        <f t="shared" si="13"/>
        <v>0.38437500000000002</v>
      </c>
      <c r="AG34" s="3">
        <f t="shared" si="17"/>
        <v>0.39479166666664722</v>
      </c>
      <c r="AH34" s="3">
        <f t="shared" si="17"/>
        <v>0.4052083333332932</v>
      </c>
      <c r="AI34" s="3">
        <f t="shared" si="17"/>
        <v>0.41562499999994024</v>
      </c>
      <c r="AJ34" s="3">
        <f t="shared" si="17"/>
        <v>0.42604166666658722</v>
      </c>
      <c r="AK34" s="3">
        <f t="shared" si="17"/>
        <v>0.43645833333323419</v>
      </c>
      <c r="AL34" s="3">
        <f t="shared" si="17"/>
        <v>0.44687499999988123</v>
      </c>
      <c r="AM34" s="3">
        <f t="shared" si="17"/>
        <v>0.45729166666652721</v>
      </c>
      <c r="AN34" s="3">
        <f t="shared" si="17"/>
        <v>0.46770833333317419</v>
      </c>
      <c r="AO34" s="3">
        <f t="shared" si="17"/>
        <v>0.47812499999982122</v>
      </c>
      <c r="AP34" s="3">
        <f t="shared" si="17"/>
        <v>0.4885416666664682</v>
      </c>
      <c r="AQ34" s="3">
        <f t="shared" si="17"/>
        <v>0.49895833333311523</v>
      </c>
      <c r="AR34" s="3">
        <f t="shared" si="17"/>
        <v>0.50937499999976221</v>
      </c>
      <c r="AS34" s="3">
        <f t="shared" si="17"/>
        <v>0.51979166666640819</v>
      </c>
      <c r="AT34" s="3">
        <f t="shared" si="17"/>
        <v>0.53020833333305517</v>
      </c>
      <c r="AU34" s="3">
        <f t="shared" si="17"/>
        <v>0.54062499999970226</v>
      </c>
      <c r="AV34" s="3">
        <f t="shared" si="17"/>
        <v>0.55104166666634924</v>
      </c>
      <c r="AW34" s="3">
        <f t="shared" si="17"/>
        <v>0.56145833333299622</v>
      </c>
      <c r="AX34" s="3">
        <f t="shared" si="17"/>
        <v>0.5718749999996422</v>
      </c>
      <c r="AY34" s="3">
        <f t="shared" si="17"/>
        <v>0.58229166666628918</v>
      </c>
      <c r="AZ34" s="3">
        <f t="shared" si="17"/>
        <v>0.59270833333293615</v>
      </c>
      <c r="BA34" s="3">
        <f t="shared" si="17"/>
        <v>0.60312499999958324</v>
      </c>
      <c r="BB34" s="3"/>
      <c r="BC34" s="3">
        <f t="shared" si="17"/>
        <v>0.61354166666623022</v>
      </c>
      <c r="BD34" s="3">
        <f t="shared" si="17"/>
        <v>0.6239583333328762</v>
      </c>
      <c r="BE34" s="3">
        <f t="shared" si="3"/>
        <v>0.63090277777777781</v>
      </c>
      <c r="BF34" s="3">
        <f t="shared" si="18"/>
        <v>0.6378472222226792</v>
      </c>
      <c r="BG34" s="3">
        <f t="shared" si="18"/>
        <v>0.64479166666758125</v>
      </c>
      <c r="BH34" s="3">
        <f t="shared" si="18"/>
        <v>0.6517361111124822</v>
      </c>
      <c r="BI34" s="3">
        <f t="shared" si="18"/>
        <v>0.65868055555738425</v>
      </c>
      <c r="BJ34" s="3">
        <f t="shared" si="18"/>
        <v>0.66562500000228619</v>
      </c>
      <c r="BK34" s="3">
        <f t="shared" si="18"/>
        <v>0.67256944444718725</v>
      </c>
      <c r="BL34" s="3">
        <f t="shared" si="18"/>
        <v>0.67951388889208919</v>
      </c>
      <c r="BM34" s="3">
        <f t="shared" si="18"/>
        <v>0.68645833333699025</v>
      </c>
      <c r="BN34" s="3">
        <f t="shared" si="18"/>
        <v>0.69340277778189219</v>
      </c>
      <c r="BO34" s="3">
        <f t="shared" si="18"/>
        <v>0.70034722222679424</v>
      </c>
      <c r="BP34" s="3">
        <f t="shared" si="18"/>
        <v>0.70729166667169519</v>
      </c>
      <c r="BQ34" s="3">
        <f t="shared" si="18"/>
        <v>0.71423611111659724</v>
      </c>
      <c r="BR34" s="3">
        <f t="shared" si="18"/>
        <v>0.72118055556149918</v>
      </c>
      <c r="BS34" s="3">
        <f t="shared" si="18"/>
        <v>0.72812500000640024</v>
      </c>
      <c r="BT34" s="3">
        <f t="shared" si="18"/>
        <v>0.73506944445130218</v>
      </c>
      <c r="BU34" s="3">
        <f t="shared" si="18"/>
        <v>0.74201388889620323</v>
      </c>
      <c r="BV34" s="3">
        <f t="shared" si="18"/>
        <v>0.74895833334110518</v>
      </c>
      <c r="BW34" s="3">
        <f t="shared" si="18"/>
        <v>0.75590277778600723</v>
      </c>
      <c r="BX34" s="3">
        <f t="shared" si="18"/>
        <v>0.76284722223090817</v>
      </c>
      <c r="BY34" s="3">
        <f t="shared" si="18"/>
        <v>0.76979166667581023</v>
      </c>
      <c r="BZ34" s="3">
        <f t="shared" si="18"/>
        <v>0.78020833333333328</v>
      </c>
      <c r="CA34" s="3">
        <f t="shared" si="19"/>
        <v>0.79062499999085623</v>
      </c>
      <c r="CB34" s="3">
        <f t="shared" si="19"/>
        <v>0.80104166664837917</v>
      </c>
      <c r="CC34" s="3">
        <f t="shared" si="19"/>
        <v>0.81145833330590222</v>
      </c>
      <c r="CD34" s="3">
        <f t="shared" si="19"/>
        <v>0.82187499996342517</v>
      </c>
      <c r="CE34" s="3">
        <f t="shared" si="19"/>
        <v>0.83229166662094822</v>
      </c>
      <c r="CF34" s="3">
        <f t="shared" si="19"/>
        <v>0.84270833327847117</v>
      </c>
      <c r="CG34" s="3">
        <f t="shared" si="19"/>
        <v>0.85312499993599422</v>
      </c>
      <c r="CH34" s="3">
        <f t="shared" si="19"/>
        <v>0.86354166659351816</v>
      </c>
      <c r="CI34" s="3">
        <f t="shared" si="19"/>
        <v>0.87395833325104122</v>
      </c>
      <c r="CJ34" s="3">
        <f t="shared" si="19"/>
        <v>0.88437499990856416</v>
      </c>
      <c r="CK34" s="3">
        <f t="shared" si="19"/>
        <v>0.89479166656608722</v>
      </c>
      <c r="CL34" s="3">
        <f t="shared" si="19"/>
        <v>0.90520833322361016</v>
      </c>
      <c r="CM34" s="3">
        <f t="shared" si="19"/>
        <v>0.91562499988113322</v>
      </c>
      <c r="CN34" s="3">
        <f t="shared" si="19"/>
        <v>0.92604166653865616</v>
      </c>
      <c r="CO34" s="3">
        <f t="shared" si="19"/>
        <v>0.93645833319617922</v>
      </c>
      <c r="CP34" s="3">
        <f t="shared" si="19"/>
        <v>0.94687499985370216</v>
      </c>
      <c r="CQ34" s="3">
        <f t="shared" si="19"/>
        <v>0.95729166651122521</v>
      </c>
      <c r="CR34" s="3">
        <f t="shared" si="19"/>
        <v>0.96770833316874816</v>
      </c>
      <c r="CS34" s="3">
        <f t="shared" si="19"/>
        <v>0.97812499982627121</v>
      </c>
      <c r="CT34" s="3">
        <f t="shared" si="19"/>
        <v>0.98854166648379416</v>
      </c>
      <c r="CU34" s="3">
        <f t="shared" si="14"/>
        <v>0.99895833333333517</v>
      </c>
      <c r="CV34" s="3">
        <f t="shared" si="14"/>
        <v>1.0093750000000012</v>
      </c>
      <c r="CW34" s="3">
        <f t="shared" si="14"/>
        <v>1.0197916666666724</v>
      </c>
      <c r="CX34" s="3">
        <f t="shared" si="14"/>
        <v>1.0302083333333323</v>
      </c>
      <c r="CY34" s="3">
        <f t="shared" si="14"/>
        <v>1.0406250000000024</v>
      </c>
      <c r="CZ34" s="6">
        <f t="shared" si="14"/>
        <v>1.0510416666666724</v>
      </c>
    </row>
    <row r="35" spans="1:104" x14ac:dyDescent="0.2">
      <c r="A35" s="5" t="s">
        <v>5</v>
      </c>
      <c r="B35" s="6">
        <v>2.013888888888889E-2</v>
      </c>
      <c r="C35" s="5"/>
      <c r="D35" s="2"/>
      <c r="E35" s="3">
        <f t="shared" si="8"/>
        <v>0.15625</v>
      </c>
      <c r="F35" s="3">
        <f t="shared" si="8"/>
        <v>0.16666666666666669</v>
      </c>
      <c r="G35" s="3">
        <f t="shared" si="8"/>
        <v>0.17708333333333334</v>
      </c>
      <c r="H35" s="3">
        <f t="shared" si="8"/>
        <v>0.18749999999999989</v>
      </c>
      <c r="I35" s="3">
        <f t="shared" si="8"/>
        <v>0.19791666666666691</v>
      </c>
      <c r="J35" s="3">
        <f t="shared" si="8"/>
        <v>0.2083333333333329</v>
      </c>
      <c r="K35" s="3">
        <f t="shared" si="16"/>
        <v>0.21874999999999989</v>
      </c>
      <c r="L35" s="3">
        <f t="shared" si="16"/>
        <v>0.22916666666666591</v>
      </c>
      <c r="M35" s="3">
        <f t="shared" si="16"/>
        <v>0.2395833333333329</v>
      </c>
      <c r="N35" s="3">
        <f t="shared" si="16"/>
        <v>0.24999999999999889</v>
      </c>
      <c r="O35" s="3">
        <f t="shared" si="16"/>
        <v>0.26041666666666591</v>
      </c>
      <c r="P35" s="3">
        <f t="shared" si="16"/>
        <v>0.27083333333333187</v>
      </c>
      <c r="Q35" s="3"/>
      <c r="R35" s="3">
        <f t="shared" si="16"/>
        <v>0.28124999999999789</v>
      </c>
      <c r="S35" s="3">
        <f t="shared" si="16"/>
        <v>0.29166666666666485</v>
      </c>
      <c r="T35" s="3">
        <f t="shared" si="16"/>
        <v>0.2986111111111111</v>
      </c>
      <c r="U35" s="3">
        <f t="shared" ref="U35:AJ39" si="20">U$2+$B35</f>
        <v>0.30555555555555686</v>
      </c>
      <c r="V35" s="3">
        <f t="shared" si="20"/>
        <v>0.31250000000000389</v>
      </c>
      <c r="W35" s="3">
        <f t="shared" si="20"/>
        <v>0.31944444444444986</v>
      </c>
      <c r="X35" s="3">
        <f t="shared" si="20"/>
        <v>0.32638888888889589</v>
      </c>
      <c r="Y35" s="3">
        <f t="shared" si="20"/>
        <v>0.33333333333334186</v>
      </c>
      <c r="Z35" s="3">
        <f t="shared" si="20"/>
        <v>0.34027777777778889</v>
      </c>
      <c r="AA35" s="3">
        <f t="shared" si="20"/>
        <v>0.34722222222223487</v>
      </c>
      <c r="AB35" s="3">
        <f t="shared" si="20"/>
        <v>0.3541666666666809</v>
      </c>
      <c r="AC35" s="3">
        <f t="shared" si="20"/>
        <v>0.36111111111112687</v>
      </c>
      <c r="AD35" s="3">
        <f t="shared" si="20"/>
        <v>0.3680555555555739</v>
      </c>
      <c r="AE35" s="3">
        <f t="shared" si="20"/>
        <v>0.37500000000001987</v>
      </c>
      <c r="AF35" s="3">
        <f t="shared" si="20"/>
        <v>0.38541666666666669</v>
      </c>
      <c r="AG35" s="3">
        <f t="shared" si="20"/>
        <v>0.39583333333331389</v>
      </c>
      <c r="AH35" s="3">
        <f t="shared" si="20"/>
        <v>0.40624999999995987</v>
      </c>
      <c r="AI35" s="3">
        <f t="shared" si="20"/>
        <v>0.4166666666666069</v>
      </c>
      <c r="AJ35" s="3">
        <f t="shared" si="20"/>
        <v>0.42708333333325388</v>
      </c>
      <c r="AK35" s="3">
        <f t="shared" si="17"/>
        <v>0.43749999999990086</v>
      </c>
      <c r="AL35" s="3">
        <f t="shared" si="17"/>
        <v>0.44791666666654789</v>
      </c>
      <c r="AM35" s="3">
        <f t="shared" si="17"/>
        <v>0.45833333333319387</v>
      </c>
      <c r="AN35" s="3">
        <f t="shared" si="17"/>
        <v>0.46874999999984085</v>
      </c>
      <c r="AO35" s="3">
        <f t="shared" si="17"/>
        <v>0.47916666666648788</v>
      </c>
      <c r="AP35" s="3">
        <f t="shared" si="17"/>
        <v>0.48958333333313486</v>
      </c>
      <c r="AQ35" s="3">
        <f t="shared" si="17"/>
        <v>0.4999999999997819</v>
      </c>
      <c r="AR35" s="3">
        <f t="shared" si="17"/>
        <v>0.51041666666642893</v>
      </c>
      <c r="AS35" s="3">
        <f t="shared" si="17"/>
        <v>0.52083333333307491</v>
      </c>
      <c r="AT35" s="3">
        <f t="shared" si="17"/>
        <v>0.53124999999972189</v>
      </c>
      <c r="AU35" s="3">
        <f t="shared" si="17"/>
        <v>0.54166666666636898</v>
      </c>
      <c r="AV35" s="3">
        <f t="shared" si="17"/>
        <v>0.55208333333301596</v>
      </c>
      <c r="AW35" s="3">
        <f t="shared" si="17"/>
        <v>0.56249999999966294</v>
      </c>
      <c r="AX35" s="3">
        <f t="shared" si="17"/>
        <v>0.57291666666630892</v>
      </c>
      <c r="AY35" s="3">
        <f t="shared" si="17"/>
        <v>0.58333333333295589</v>
      </c>
      <c r="AZ35" s="3">
        <f t="shared" si="17"/>
        <v>0.59374999999960287</v>
      </c>
      <c r="BA35" s="3">
        <f t="shared" si="17"/>
        <v>0.60416666666624996</v>
      </c>
      <c r="BB35" s="3"/>
      <c r="BC35" s="3">
        <f t="shared" si="17"/>
        <v>0.61458333333289694</v>
      </c>
      <c r="BD35" s="3">
        <f t="shared" si="17"/>
        <v>0.62499999999954292</v>
      </c>
      <c r="BE35" s="3">
        <f t="shared" si="3"/>
        <v>0.63194444444444453</v>
      </c>
      <c r="BF35" s="3">
        <f t="shared" si="18"/>
        <v>0.63888888888934592</v>
      </c>
      <c r="BG35" s="3">
        <f t="shared" si="18"/>
        <v>0.64583333333424797</v>
      </c>
      <c r="BH35" s="3">
        <f t="shared" si="18"/>
        <v>0.65277777777914892</v>
      </c>
      <c r="BI35" s="3">
        <f t="shared" si="18"/>
        <v>0.65972222222405097</v>
      </c>
      <c r="BJ35" s="3">
        <f t="shared" si="18"/>
        <v>0.66666666666895291</v>
      </c>
      <c r="BK35" s="3">
        <f t="shared" si="18"/>
        <v>0.67361111111385397</v>
      </c>
      <c r="BL35" s="3">
        <f t="shared" si="18"/>
        <v>0.68055555555875591</v>
      </c>
      <c r="BM35" s="3">
        <f t="shared" si="18"/>
        <v>0.68750000000365696</v>
      </c>
      <c r="BN35" s="3">
        <f t="shared" si="18"/>
        <v>0.69444444444855891</v>
      </c>
      <c r="BO35" s="3">
        <f t="shared" si="18"/>
        <v>0.70138888889346096</v>
      </c>
      <c r="BP35" s="3">
        <f t="shared" si="18"/>
        <v>0.7083333333383619</v>
      </c>
      <c r="BQ35" s="3">
        <f t="shared" si="18"/>
        <v>0.71527777778326396</v>
      </c>
      <c r="BR35" s="3">
        <f t="shared" si="18"/>
        <v>0.7222222222281659</v>
      </c>
      <c r="BS35" s="3">
        <f t="shared" si="18"/>
        <v>0.72916666667306695</v>
      </c>
      <c r="BT35" s="3">
        <f t="shared" si="18"/>
        <v>0.7361111111179689</v>
      </c>
      <c r="BU35" s="3">
        <f t="shared" si="18"/>
        <v>0.74305555556286995</v>
      </c>
      <c r="BV35" s="3">
        <f t="shared" si="18"/>
        <v>0.75000000000777189</v>
      </c>
      <c r="BW35" s="3">
        <f t="shared" si="18"/>
        <v>0.75694444445267395</v>
      </c>
      <c r="BX35" s="3">
        <f t="shared" si="18"/>
        <v>0.76388888889757489</v>
      </c>
      <c r="BY35" s="3">
        <f t="shared" si="18"/>
        <v>0.77083333334247695</v>
      </c>
      <c r="BZ35" s="3">
        <f t="shared" si="18"/>
        <v>0.78125</v>
      </c>
      <c r="CA35" s="3">
        <f t="shared" si="19"/>
        <v>0.79166666665752294</v>
      </c>
      <c r="CB35" s="3">
        <f t="shared" si="19"/>
        <v>0.80208333331504589</v>
      </c>
      <c r="CC35" s="3">
        <f t="shared" si="19"/>
        <v>0.81249999997256894</v>
      </c>
      <c r="CD35" s="3">
        <f t="shared" si="19"/>
        <v>0.82291666663009189</v>
      </c>
      <c r="CE35" s="3">
        <f t="shared" si="19"/>
        <v>0.83333333328761494</v>
      </c>
      <c r="CF35" s="3">
        <f t="shared" si="19"/>
        <v>0.84374999994513789</v>
      </c>
      <c r="CG35" s="3">
        <f t="shared" si="19"/>
        <v>0.85416666660266094</v>
      </c>
      <c r="CH35" s="3">
        <f t="shared" si="19"/>
        <v>0.86458333326018488</v>
      </c>
      <c r="CI35" s="3">
        <f t="shared" si="19"/>
        <v>0.87499999991770794</v>
      </c>
      <c r="CJ35" s="3">
        <f t="shared" si="19"/>
        <v>0.88541666657523088</v>
      </c>
      <c r="CK35" s="3">
        <f t="shared" si="19"/>
        <v>0.89583333323275394</v>
      </c>
      <c r="CL35" s="3">
        <f t="shared" si="19"/>
        <v>0.90624999989027688</v>
      </c>
      <c r="CM35" s="3">
        <f t="shared" si="19"/>
        <v>0.91666666654779994</v>
      </c>
      <c r="CN35" s="3">
        <f t="shared" si="19"/>
        <v>0.92708333320532288</v>
      </c>
      <c r="CO35" s="3">
        <f t="shared" si="19"/>
        <v>0.93749999986284593</v>
      </c>
      <c r="CP35" s="3">
        <f t="shared" si="19"/>
        <v>0.94791666652036888</v>
      </c>
      <c r="CQ35" s="3">
        <f t="shared" si="19"/>
        <v>0.95833333317789193</v>
      </c>
      <c r="CR35" s="3">
        <f t="shared" si="19"/>
        <v>0.96874999983541488</v>
      </c>
      <c r="CS35" s="3">
        <f t="shared" si="19"/>
        <v>0.97916666649293793</v>
      </c>
      <c r="CT35" s="3">
        <f t="shared" si="19"/>
        <v>0.98958333315046088</v>
      </c>
      <c r="CU35" s="3">
        <f t="shared" ref="CU35:CZ40" si="21">CU$2+$B35</f>
        <v>1.0000000000000018</v>
      </c>
      <c r="CV35" s="3">
        <f t="shared" si="21"/>
        <v>1.0104166666666679</v>
      </c>
      <c r="CW35" s="3">
        <f t="shared" si="21"/>
        <v>1.020833333333339</v>
      </c>
      <c r="CX35" s="3">
        <f t="shared" si="21"/>
        <v>1.0312499999999989</v>
      </c>
      <c r="CY35" s="3">
        <f t="shared" si="21"/>
        <v>1.041666666666669</v>
      </c>
      <c r="CZ35" s="6">
        <f t="shared" si="21"/>
        <v>1.052083333333339</v>
      </c>
    </row>
    <row r="36" spans="1:104" x14ac:dyDescent="0.2">
      <c r="A36" s="5" t="s">
        <v>41</v>
      </c>
      <c r="B36" s="6">
        <v>2.0659722222222222E-2</v>
      </c>
      <c r="C36" s="5"/>
      <c r="D36" s="2"/>
      <c r="E36" s="3">
        <f t="shared" si="8"/>
        <v>0.15677083333333333</v>
      </c>
      <c r="F36" s="3">
        <f t="shared" si="8"/>
        <v>0.16718750000000002</v>
      </c>
      <c r="G36" s="3">
        <f t="shared" si="8"/>
        <v>0.17760416666666667</v>
      </c>
      <c r="H36" s="3">
        <f t="shared" si="8"/>
        <v>0.18802083333333322</v>
      </c>
      <c r="I36" s="3">
        <f t="shared" si="8"/>
        <v>0.19843750000000024</v>
      </c>
      <c r="J36" s="3">
        <f t="shared" si="8"/>
        <v>0.20885416666666623</v>
      </c>
      <c r="K36" s="3">
        <f t="shared" si="16"/>
        <v>0.21927083333333322</v>
      </c>
      <c r="L36" s="3">
        <f t="shared" si="16"/>
        <v>0.22968749999999924</v>
      </c>
      <c r="M36" s="3">
        <f t="shared" si="16"/>
        <v>0.24010416666666623</v>
      </c>
      <c r="N36" s="3">
        <f t="shared" si="16"/>
        <v>0.25052083333333219</v>
      </c>
      <c r="O36" s="3">
        <f t="shared" si="16"/>
        <v>0.26093749999999921</v>
      </c>
      <c r="P36" s="3">
        <f t="shared" si="16"/>
        <v>0.27135416666666523</v>
      </c>
      <c r="Q36" s="3"/>
      <c r="R36" s="3">
        <f t="shared" si="16"/>
        <v>0.28177083333333125</v>
      </c>
      <c r="S36" s="3">
        <f t="shared" si="16"/>
        <v>0.29218749999999821</v>
      </c>
      <c r="T36" s="3">
        <f t="shared" si="16"/>
        <v>0.29913194444444446</v>
      </c>
      <c r="U36" s="3">
        <f t="shared" si="20"/>
        <v>0.30607638888889022</v>
      </c>
      <c r="V36" s="3">
        <f t="shared" si="20"/>
        <v>0.31302083333333725</v>
      </c>
      <c r="W36" s="3">
        <f t="shared" si="20"/>
        <v>0.31996527777778322</v>
      </c>
      <c r="X36" s="3">
        <f t="shared" si="20"/>
        <v>0.32690972222222925</v>
      </c>
      <c r="Y36" s="3">
        <f t="shared" si="20"/>
        <v>0.33385416666667522</v>
      </c>
      <c r="Z36" s="3">
        <f t="shared" si="20"/>
        <v>0.34079861111112225</v>
      </c>
      <c r="AA36" s="3">
        <f t="shared" si="20"/>
        <v>0.34774305555556823</v>
      </c>
      <c r="AB36" s="3">
        <f t="shared" si="20"/>
        <v>0.35468750000001426</v>
      </c>
      <c r="AC36" s="3">
        <f t="shared" si="20"/>
        <v>0.36163194444446023</v>
      </c>
      <c r="AD36" s="3">
        <f t="shared" si="20"/>
        <v>0.36857638888890726</v>
      </c>
      <c r="AE36" s="3">
        <f t="shared" si="20"/>
        <v>0.37552083333335323</v>
      </c>
      <c r="AF36" s="3">
        <f t="shared" si="20"/>
        <v>0.38593750000000004</v>
      </c>
      <c r="AG36" s="3">
        <f t="shared" si="17"/>
        <v>0.39635416666664725</v>
      </c>
      <c r="AH36" s="3">
        <f t="shared" si="17"/>
        <v>0.40677083333329322</v>
      </c>
      <c r="AI36" s="3">
        <f t="shared" si="17"/>
        <v>0.41718749999994026</v>
      </c>
      <c r="AJ36" s="3">
        <f t="shared" si="17"/>
        <v>0.42760416666658724</v>
      </c>
      <c r="AK36" s="3">
        <f t="shared" si="17"/>
        <v>0.43802083333323422</v>
      </c>
      <c r="AL36" s="3">
        <f t="shared" si="17"/>
        <v>0.44843749999988125</v>
      </c>
      <c r="AM36" s="3">
        <f t="shared" si="17"/>
        <v>0.45885416666652723</v>
      </c>
      <c r="AN36" s="3">
        <f t="shared" si="17"/>
        <v>0.46927083333317421</v>
      </c>
      <c r="AO36" s="3">
        <f t="shared" si="17"/>
        <v>0.47968749999982124</v>
      </c>
      <c r="AP36" s="3">
        <f t="shared" si="17"/>
        <v>0.49010416666646822</v>
      </c>
      <c r="AQ36" s="3">
        <f t="shared" si="17"/>
        <v>0.50052083333311526</v>
      </c>
      <c r="AR36" s="3">
        <f t="shared" si="17"/>
        <v>0.51093749999976223</v>
      </c>
      <c r="AS36" s="3">
        <f t="shared" si="17"/>
        <v>0.52135416666640821</v>
      </c>
      <c r="AT36" s="3">
        <f t="shared" si="17"/>
        <v>0.53177083333305519</v>
      </c>
      <c r="AU36" s="3">
        <f t="shared" si="17"/>
        <v>0.54218749999970228</v>
      </c>
      <c r="AV36" s="3">
        <f t="shared" si="17"/>
        <v>0.55260416666634926</v>
      </c>
      <c r="AW36" s="3">
        <f t="shared" si="17"/>
        <v>0.56302083333299624</v>
      </c>
      <c r="AX36" s="3">
        <f t="shared" si="17"/>
        <v>0.57343749999964222</v>
      </c>
      <c r="AY36" s="3">
        <f t="shared" ref="AG36:BF39" si="22">AY$2+$B36</f>
        <v>0.5838541666662892</v>
      </c>
      <c r="AZ36" s="3">
        <f t="shared" si="22"/>
        <v>0.59427083333293618</v>
      </c>
      <c r="BA36" s="3">
        <f t="shared" si="22"/>
        <v>0.60468749999958327</v>
      </c>
      <c r="BB36" s="3"/>
      <c r="BC36" s="3">
        <f t="shared" si="22"/>
        <v>0.61510416666623025</v>
      </c>
      <c r="BD36" s="3">
        <f t="shared" si="22"/>
        <v>0.62552083333287622</v>
      </c>
      <c r="BE36" s="3">
        <f t="shared" si="22"/>
        <v>0.63246527777777783</v>
      </c>
      <c r="BF36" s="3">
        <f t="shared" si="22"/>
        <v>0.63940972222267922</v>
      </c>
      <c r="BG36" s="3">
        <f t="shared" si="18"/>
        <v>0.64635416666758128</v>
      </c>
      <c r="BH36" s="3">
        <f t="shared" si="18"/>
        <v>0.65329861111248222</v>
      </c>
      <c r="BI36" s="3">
        <f t="shared" si="18"/>
        <v>0.66024305555738427</v>
      </c>
      <c r="BJ36" s="3">
        <f t="shared" si="18"/>
        <v>0.66718750000228622</v>
      </c>
      <c r="BK36" s="3">
        <f t="shared" si="18"/>
        <v>0.67413194444718727</v>
      </c>
      <c r="BL36" s="3">
        <f t="shared" si="18"/>
        <v>0.68107638889208921</v>
      </c>
      <c r="BM36" s="3">
        <f t="shared" si="18"/>
        <v>0.68802083333699027</v>
      </c>
      <c r="BN36" s="3">
        <f t="shared" si="18"/>
        <v>0.69496527778189221</v>
      </c>
      <c r="BO36" s="3">
        <f t="shared" si="18"/>
        <v>0.70190972222679426</v>
      </c>
      <c r="BP36" s="3">
        <f t="shared" si="18"/>
        <v>0.70885416667169521</v>
      </c>
      <c r="BQ36" s="3">
        <f t="shared" si="18"/>
        <v>0.71579861111659726</v>
      </c>
      <c r="BR36" s="3">
        <f t="shared" si="18"/>
        <v>0.7227430555614992</v>
      </c>
      <c r="BS36" s="3">
        <f t="shared" si="18"/>
        <v>0.72968750000640026</v>
      </c>
      <c r="BT36" s="3">
        <f t="shared" si="18"/>
        <v>0.7366319444513022</v>
      </c>
      <c r="BU36" s="3">
        <f t="shared" si="18"/>
        <v>0.74357638889620326</v>
      </c>
      <c r="BV36" s="3">
        <f t="shared" si="18"/>
        <v>0.7505208333411052</v>
      </c>
      <c r="BW36" s="3">
        <f t="shared" si="18"/>
        <v>0.75746527778600725</v>
      </c>
      <c r="BX36" s="3">
        <f t="shared" si="18"/>
        <v>0.7644097222309082</v>
      </c>
      <c r="BY36" s="3">
        <f t="shared" si="18"/>
        <v>0.77135416667581025</v>
      </c>
      <c r="BZ36" s="3">
        <f t="shared" si="18"/>
        <v>0.7817708333333333</v>
      </c>
      <c r="CA36" s="3">
        <f t="shared" si="19"/>
        <v>0.79218749999085625</v>
      </c>
      <c r="CB36" s="3">
        <f t="shared" si="19"/>
        <v>0.80260416664837919</v>
      </c>
      <c r="CC36" s="3">
        <f t="shared" si="19"/>
        <v>0.81302083330590225</v>
      </c>
      <c r="CD36" s="3">
        <f t="shared" si="19"/>
        <v>0.82343749996342519</v>
      </c>
      <c r="CE36" s="3">
        <f t="shared" si="19"/>
        <v>0.83385416662094825</v>
      </c>
      <c r="CF36" s="3">
        <f t="shared" si="19"/>
        <v>0.84427083327847119</v>
      </c>
      <c r="CG36" s="3">
        <f t="shared" si="19"/>
        <v>0.85468749993599424</v>
      </c>
      <c r="CH36" s="3">
        <f t="shared" si="19"/>
        <v>0.86510416659351819</v>
      </c>
      <c r="CI36" s="3">
        <f t="shared" si="19"/>
        <v>0.87552083325104124</v>
      </c>
      <c r="CJ36" s="3">
        <f t="shared" si="19"/>
        <v>0.88593749990856419</v>
      </c>
      <c r="CK36" s="3">
        <f t="shared" si="19"/>
        <v>0.89635416656608724</v>
      </c>
      <c r="CL36" s="3">
        <f t="shared" si="19"/>
        <v>0.90677083322361018</v>
      </c>
      <c r="CM36" s="3">
        <f t="shared" si="19"/>
        <v>0.91718749988113324</v>
      </c>
      <c r="CN36" s="3">
        <f t="shared" si="19"/>
        <v>0.92760416653865618</v>
      </c>
      <c r="CO36" s="3">
        <f t="shared" si="19"/>
        <v>0.93802083319617924</v>
      </c>
      <c r="CP36" s="3">
        <f t="shared" si="19"/>
        <v>0.94843749985370218</v>
      </c>
      <c r="CQ36" s="3">
        <f t="shared" si="19"/>
        <v>0.95885416651122524</v>
      </c>
      <c r="CR36" s="3">
        <f t="shared" si="19"/>
        <v>0.96927083316874818</v>
      </c>
      <c r="CS36" s="3">
        <f t="shared" si="19"/>
        <v>0.97968749982627124</v>
      </c>
      <c r="CT36" s="3">
        <f t="shared" si="19"/>
        <v>0.99010416648379418</v>
      </c>
      <c r="CU36" s="3">
        <f t="shared" si="21"/>
        <v>1.0005208333333351</v>
      </c>
      <c r="CV36" s="3">
        <f t="shared" si="21"/>
        <v>1.0109375000000012</v>
      </c>
      <c r="CW36" s="3">
        <f t="shared" si="21"/>
        <v>1.0213541666666723</v>
      </c>
      <c r="CX36" s="3">
        <f t="shared" si="21"/>
        <v>1.0317708333333322</v>
      </c>
      <c r="CY36" s="3">
        <f t="shared" si="21"/>
        <v>1.0421875000000023</v>
      </c>
      <c r="CZ36" s="6">
        <f t="shared" si="21"/>
        <v>1.0526041666666723</v>
      </c>
    </row>
    <row r="37" spans="1:104" x14ac:dyDescent="0.2">
      <c r="A37" s="5" t="s">
        <v>42</v>
      </c>
      <c r="B37" s="6">
        <v>2.0833333333333332E-2</v>
      </c>
      <c r="C37" s="5"/>
      <c r="D37" s="2"/>
      <c r="E37" s="3">
        <f t="shared" si="8"/>
        <v>0.15694444444444444</v>
      </c>
      <c r="F37" s="3">
        <f t="shared" si="8"/>
        <v>0.16736111111111113</v>
      </c>
      <c r="G37" s="3">
        <f t="shared" si="8"/>
        <v>0.17777777777777778</v>
      </c>
      <c r="H37" s="3">
        <f t="shared" si="8"/>
        <v>0.18819444444444433</v>
      </c>
      <c r="I37" s="3">
        <f t="shared" si="8"/>
        <v>0.19861111111111135</v>
      </c>
      <c r="J37" s="3">
        <f t="shared" si="8"/>
        <v>0.20902777777777734</v>
      </c>
      <c r="K37" s="3">
        <f t="shared" si="16"/>
        <v>0.21944444444444433</v>
      </c>
      <c r="L37" s="3">
        <f t="shared" si="16"/>
        <v>0.22986111111111035</v>
      </c>
      <c r="M37" s="3">
        <f t="shared" si="16"/>
        <v>0.24027777777777734</v>
      </c>
      <c r="N37" s="3">
        <f t="shared" si="16"/>
        <v>0.25069444444444333</v>
      </c>
      <c r="O37" s="3">
        <f t="shared" si="16"/>
        <v>0.26111111111111035</v>
      </c>
      <c r="P37" s="3">
        <f t="shared" si="16"/>
        <v>0.27152777777777631</v>
      </c>
      <c r="Q37" s="3"/>
      <c r="R37" s="3">
        <f t="shared" si="16"/>
        <v>0.28194444444444233</v>
      </c>
      <c r="S37" s="3">
        <f t="shared" si="16"/>
        <v>0.2923611111111093</v>
      </c>
      <c r="T37" s="3">
        <f t="shared" si="16"/>
        <v>0.29930555555555555</v>
      </c>
      <c r="U37" s="3">
        <f t="shared" si="20"/>
        <v>0.3062500000000013</v>
      </c>
      <c r="V37" s="3">
        <f t="shared" si="20"/>
        <v>0.31319444444444833</v>
      </c>
      <c r="W37" s="3">
        <f t="shared" si="20"/>
        <v>0.3201388888888943</v>
      </c>
      <c r="X37" s="3">
        <f t="shared" si="20"/>
        <v>0.32708333333334033</v>
      </c>
      <c r="Y37" s="3">
        <f t="shared" si="20"/>
        <v>0.33402777777778631</v>
      </c>
      <c r="Z37" s="3">
        <f t="shared" si="20"/>
        <v>0.34097222222223333</v>
      </c>
      <c r="AA37" s="3">
        <f t="shared" si="20"/>
        <v>0.34791666666667931</v>
      </c>
      <c r="AB37" s="3">
        <f t="shared" si="20"/>
        <v>0.35486111111112534</v>
      </c>
      <c r="AC37" s="3">
        <f t="shared" si="20"/>
        <v>0.36180555555557131</v>
      </c>
      <c r="AD37" s="3">
        <f t="shared" si="20"/>
        <v>0.36875000000001834</v>
      </c>
      <c r="AE37" s="3">
        <f t="shared" si="20"/>
        <v>0.37569444444446431</v>
      </c>
      <c r="AF37" s="3">
        <f t="shared" si="20"/>
        <v>0.38611111111111113</v>
      </c>
      <c r="AG37" s="3">
        <f t="shared" si="22"/>
        <v>0.39652777777775833</v>
      </c>
      <c r="AH37" s="3">
        <f t="shared" si="22"/>
        <v>0.40694444444440431</v>
      </c>
      <c r="AI37" s="3">
        <f t="shared" si="22"/>
        <v>0.41736111111105134</v>
      </c>
      <c r="AJ37" s="3">
        <f t="shared" si="22"/>
        <v>0.42777777777769832</v>
      </c>
      <c r="AK37" s="3">
        <f t="shared" si="22"/>
        <v>0.4381944444443453</v>
      </c>
      <c r="AL37" s="3">
        <f t="shared" si="22"/>
        <v>0.44861111111099233</v>
      </c>
      <c r="AM37" s="3">
        <f t="shared" si="22"/>
        <v>0.45902777777763831</v>
      </c>
      <c r="AN37" s="3">
        <f t="shared" si="22"/>
        <v>0.46944444444428529</v>
      </c>
      <c r="AO37" s="3">
        <f t="shared" si="22"/>
        <v>0.47986111111093233</v>
      </c>
      <c r="AP37" s="3">
        <f t="shared" si="22"/>
        <v>0.4902777777775793</v>
      </c>
      <c r="AQ37" s="3">
        <f t="shared" si="22"/>
        <v>0.50069444444422639</v>
      </c>
      <c r="AR37" s="3">
        <f t="shared" si="22"/>
        <v>0.51111111111087337</v>
      </c>
      <c r="AS37" s="3">
        <f t="shared" si="22"/>
        <v>0.52152777777751935</v>
      </c>
      <c r="AT37" s="3">
        <f t="shared" si="22"/>
        <v>0.53194444444416633</v>
      </c>
      <c r="AU37" s="3">
        <f t="shared" si="22"/>
        <v>0.54236111111081342</v>
      </c>
      <c r="AV37" s="3">
        <f t="shared" si="22"/>
        <v>0.5527777777774604</v>
      </c>
      <c r="AW37" s="3">
        <f t="shared" si="22"/>
        <v>0.56319444444410738</v>
      </c>
      <c r="AX37" s="3">
        <f t="shared" si="22"/>
        <v>0.57361111111075336</v>
      </c>
      <c r="AY37" s="3">
        <f t="shared" si="22"/>
        <v>0.58402777777740034</v>
      </c>
      <c r="AZ37" s="3">
        <f t="shared" si="22"/>
        <v>0.59444444444404732</v>
      </c>
      <c r="BA37" s="3">
        <f t="shared" si="22"/>
        <v>0.6048611111106944</v>
      </c>
      <c r="BB37" s="3"/>
      <c r="BC37" s="3">
        <f t="shared" si="22"/>
        <v>0.61527777777734138</v>
      </c>
      <c r="BD37" s="3">
        <f t="shared" si="22"/>
        <v>0.62569444444398736</v>
      </c>
      <c r="BE37" s="3">
        <f t="shared" si="22"/>
        <v>0.63263888888888897</v>
      </c>
      <c r="BF37" s="3">
        <f t="shared" si="18"/>
        <v>0.63958333333379036</v>
      </c>
      <c r="BG37" s="3">
        <f t="shared" si="18"/>
        <v>0.64652777777869241</v>
      </c>
      <c r="BH37" s="3">
        <f t="shared" si="18"/>
        <v>0.65347222222359336</v>
      </c>
      <c r="BI37" s="3">
        <f t="shared" si="18"/>
        <v>0.66041666666849541</v>
      </c>
      <c r="BJ37" s="3">
        <f t="shared" si="18"/>
        <v>0.66736111111339735</v>
      </c>
      <c r="BK37" s="3">
        <f t="shared" si="18"/>
        <v>0.67430555555829841</v>
      </c>
      <c r="BL37" s="3">
        <f t="shared" si="18"/>
        <v>0.68125000000320035</v>
      </c>
      <c r="BM37" s="3">
        <f t="shared" si="18"/>
        <v>0.68819444444810141</v>
      </c>
      <c r="BN37" s="3">
        <f t="shared" si="18"/>
        <v>0.69513888889300335</v>
      </c>
      <c r="BO37" s="3">
        <f t="shared" si="18"/>
        <v>0.7020833333379054</v>
      </c>
      <c r="BP37" s="3">
        <f t="shared" si="18"/>
        <v>0.70902777778280635</v>
      </c>
      <c r="BQ37" s="3">
        <f t="shared" si="18"/>
        <v>0.7159722222277084</v>
      </c>
      <c r="BR37" s="3">
        <f t="shared" si="18"/>
        <v>0.72291666667261034</v>
      </c>
      <c r="BS37" s="3">
        <f t="shared" si="18"/>
        <v>0.7298611111175114</v>
      </c>
      <c r="BT37" s="3">
        <f t="shared" si="18"/>
        <v>0.73680555556241334</v>
      </c>
      <c r="BU37" s="3">
        <f t="shared" si="18"/>
        <v>0.74375000000731439</v>
      </c>
      <c r="BV37" s="3">
        <f t="shared" si="18"/>
        <v>0.75069444445221634</v>
      </c>
      <c r="BW37" s="3">
        <f t="shared" si="18"/>
        <v>0.75763888889711839</v>
      </c>
      <c r="BX37" s="3">
        <f t="shared" si="18"/>
        <v>0.76458333334201933</v>
      </c>
      <c r="BY37" s="3">
        <f t="shared" si="18"/>
        <v>0.77152777778692139</v>
      </c>
      <c r="BZ37" s="3">
        <f t="shared" si="18"/>
        <v>0.78194444444444444</v>
      </c>
      <c r="CA37" s="3">
        <f t="shared" si="19"/>
        <v>0.79236111110196739</v>
      </c>
      <c r="CB37" s="3">
        <f t="shared" si="19"/>
        <v>0.80277777775949033</v>
      </c>
      <c r="CC37" s="3">
        <f t="shared" si="19"/>
        <v>0.81319444441701338</v>
      </c>
      <c r="CD37" s="3">
        <f t="shared" si="19"/>
        <v>0.82361111107453633</v>
      </c>
      <c r="CE37" s="3">
        <f t="shared" si="19"/>
        <v>0.83402777773205938</v>
      </c>
      <c r="CF37" s="3">
        <f t="shared" si="19"/>
        <v>0.84444444438958233</v>
      </c>
      <c r="CG37" s="3">
        <f t="shared" si="19"/>
        <v>0.85486111104710538</v>
      </c>
      <c r="CH37" s="3">
        <f t="shared" si="19"/>
        <v>0.86527777770462933</v>
      </c>
      <c r="CI37" s="3">
        <f t="shared" si="19"/>
        <v>0.87569444436215238</v>
      </c>
      <c r="CJ37" s="3">
        <f t="shared" si="19"/>
        <v>0.88611111101967532</v>
      </c>
      <c r="CK37" s="3">
        <f t="shared" si="19"/>
        <v>0.89652777767719838</v>
      </c>
      <c r="CL37" s="3">
        <f t="shared" si="19"/>
        <v>0.90694444433472132</v>
      </c>
      <c r="CM37" s="3">
        <f t="shared" si="19"/>
        <v>0.91736111099224438</v>
      </c>
      <c r="CN37" s="3">
        <f t="shared" si="19"/>
        <v>0.92777777764976732</v>
      </c>
      <c r="CO37" s="3">
        <f t="shared" si="19"/>
        <v>0.93819444430729038</v>
      </c>
      <c r="CP37" s="3">
        <f t="shared" si="19"/>
        <v>0.94861111096481332</v>
      </c>
      <c r="CQ37" s="3">
        <f t="shared" si="19"/>
        <v>0.95902777762233637</v>
      </c>
      <c r="CR37" s="3">
        <f t="shared" si="19"/>
        <v>0.96944444427985932</v>
      </c>
      <c r="CS37" s="3">
        <f t="shared" si="19"/>
        <v>0.97986111093738237</v>
      </c>
      <c r="CT37" s="3">
        <f t="shared" si="19"/>
        <v>0.99027777759490532</v>
      </c>
      <c r="CU37" s="3">
        <f t="shared" si="21"/>
        <v>1.0006944444444463</v>
      </c>
      <c r="CV37" s="3">
        <f t="shared" si="21"/>
        <v>1.0111111111111124</v>
      </c>
      <c r="CW37" s="3">
        <f t="shared" si="21"/>
        <v>1.0215277777777834</v>
      </c>
      <c r="CX37" s="3">
        <f t="shared" si="21"/>
        <v>1.0319444444444432</v>
      </c>
      <c r="CY37" s="3">
        <f t="shared" si="21"/>
        <v>1.0423611111111133</v>
      </c>
      <c r="CZ37" s="6">
        <f t="shared" si="21"/>
        <v>1.0527777777777834</v>
      </c>
    </row>
    <row r="38" spans="1:104" x14ac:dyDescent="0.2">
      <c r="A38" s="5" t="s">
        <v>4</v>
      </c>
      <c r="B38" s="6">
        <v>2.1527777777777781E-2</v>
      </c>
      <c r="C38" s="5"/>
      <c r="D38" s="2"/>
      <c r="E38" s="3">
        <f t="shared" si="8"/>
        <v>0.15763888888888888</v>
      </c>
      <c r="F38" s="3">
        <f t="shared" si="8"/>
        <v>0.16805555555555557</v>
      </c>
      <c r="G38" s="3">
        <f t="shared" si="8"/>
        <v>0.17847222222222223</v>
      </c>
      <c r="H38" s="3">
        <f t="shared" si="8"/>
        <v>0.18888888888888877</v>
      </c>
      <c r="I38" s="3">
        <f t="shared" si="8"/>
        <v>0.19930555555555579</v>
      </c>
      <c r="J38" s="3">
        <f t="shared" si="8"/>
        <v>0.20972222222222178</v>
      </c>
      <c r="K38" s="3">
        <f t="shared" si="16"/>
        <v>0.22013888888888877</v>
      </c>
      <c r="L38" s="3">
        <f t="shared" si="16"/>
        <v>0.23055555555555479</v>
      </c>
      <c r="M38" s="3">
        <f t="shared" si="16"/>
        <v>0.24097222222222178</v>
      </c>
      <c r="N38" s="3">
        <f t="shared" si="16"/>
        <v>0.25138888888888777</v>
      </c>
      <c r="O38" s="3">
        <f t="shared" si="16"/>
        <v>0.26180555555555479</v>
      </c>
      <c r="P38" s="3">
        <f t="shared" si="16"/>
        <v>0.27222222222222076</v>
      </c>
      <c r="Q38" s="3"/>
      <c r="R38" s="3">
        <f t="shared" si="16"/>
        <v>0.28263888888888677</v>
      </c>
      <c r="S38" s="3">
        <f t="shared" si="16"/>
        <v>0.29305555555555374</v>
      </c>
      <c r="T38" s="3">
        <f t="shared" si="16"/>
        <v>0.3</v>
      </c>
      <c r="U38" s="3">
        <f t="shared" si="20"/>
        <v>0.30694444444444574</v>
      </c>
      <c r="V38" s="3">
        <f t="shared" si="20"/>
        <v>0.31388888888889277</v>
      </c>
      <c r="W38" s="3">
        <f t="shared" si="20"/>
        <v>0.32083333333333874</v>
      </c>
      <c r="X38" s="3">
        <f t="shared" si="20"/>
        <v>0.32777777777778477</v>
      </c>
      <c r="Y38" s="3">
        <f t="shared" si="20"/>
        <v>0.33472222222223075</v>
      </c>
      <c r="Z38" s="3">
        <f t="shared" si="20"/>
        <v>0.34166666666667778</v>
      </c>
      <c r="AA38" s="3">
        <f t="shared" si="20"/>
        <v>0.34861111111112375</v>
      </c>
      <c r="AB38" s="3">
        <f t="shared" si="20"/>
        <v>0.35555555555556978</v>
      </c>
      <c r="AC38" s="3">
        <f t="shared" si="20"/>
        <v>0.36250000000001575</v>
      </c>
      <c r="AD38" s="3">
        <f t="shared" si="20"/>
        <v>0.36944444444446278</v>
      </c>
      <c r="AE38" s="3">
        <f t="shared" si="20"/>
        <v>0.37638888888890876</v>
      </c>
      <c r="AF38" s="3">
        <f t="shared" si="20"/>
        <v>0.38680555555555557</v>
      </c>
      <c r="AG38" s="3">
        <f t="shared" si="22"/>
        <v>0.39722222222220277</v>
      </c>
      <c r="AH38" s="3">
        <f t="shared" si="22"/>
        <v>0.40763888888884875</v>
      </c>
      <c r="AI38" s="3">
        <f t="shared" si="22"/>
        <v>0.41805555555549578</v>
      </c>
      <c r="AJ38" s="3">
        <f t="shared" si="22"/>
        <v>0.42847222222214276</v>
      </c>
      <c r="AK38" s="3">
        <f t="shared" si="22"/>
        <v>0.43888888888878974</v>
      </c>
      <c r="AL38" s="3">
        <f t="shared" si="22"/>
        <v>0.44930555555543678</v>
      </c>
      <c r="AM38" s="3">
        <f t="shared" si="22"/>
        <v>0.45972222222208275</v>
      </c>
      <c r="AN38" s="3">
        <f t="shared" si="22"/>
        <v>0.47013888888872973</v>
      </c>
      <c r="AO38" s="3">
        <f t="shared" si="22"/>
        <v>0.48055555555537677</v>
      </c>
      <c r="AP38" s="3">
        <f t="shared" si="22"/>
        <v>0.49097222222202375</v>
      </c>
      <c r="AQ38" s="3">
        <f t="shared" si="22"/>
        <v>0.50138888888867084</v>
      </c>
      <c r="AR38" s="3">
        <f t="shared" si="22"/>
        <v>0.51180555555531781</v>
      </c>
      <c r="AS38" s="3">
        <f t="shared" si="22"/>
        <v>0.52222222222196379</v>
      </c>
      <c r="AT38" s="3">
        <f t="shared" si="22"/>
        <v>0.53263888888861077</v>
      </c>
      <c r="AU38" s="3">
        <f t="shared" si="22"/>
        <v>0.54305555555525786</v>
      </c>
      <c r="AV38" s="3">
        <f t="shared" si="22"/>
        <v>0.55347222222190484</v>
      </c>
      <c r="AW38" s="3">
        <f t="shared" si="22"/>
        <v>0.56388888888855182</v>
      </c>
      <c r="AX38" s="3">
        <f t="shared" si="22"/>
        <v>0.5743055555551978</v>
      </c>
      <c r="AY38" s="3">
        <f t="shared" si="22"/>
        <v>0.58472222222184478</v>
      </c>
      <c r="AZ38" s="3">
        <f t="shared" si="22"/>
        <v>0.59513888888849176</v>
      </c>
      <c r="BA38" s="3">
        <f t="shared" si="22"/>
        <v>0.60555555555513885</v>
      </c>
      <c r="BB38" s="3"/>
      <c r="BC38" s="3">
        <f t="shared" si="22"/>
        <v>0.61597222222178583</v>
      </c>
      <c r="BD38" s="3">
        <f t="shared" si="22"/>
        <v>0.62638888888843181</v>
      </c>
      <c r="BE38" s="3">
        <f t="shared" si="22"/>
        <v>0.63333333333333341</v>
      </c>
      <c r="BF38" s="3">
        <f t="shared" si="18"/>
        <v>0.6402777777782348</v>
      </c>
      <c r="BG38" s="3">
        <f t="shared" si="18"/>
        <v>0.64722222222313686</v>
      </c>
      <c r="BH38" s="3">
        <f t="shared" si="18"/>
        <v>0.6541666666680378</v>
      </c>
      <c r="BI38" s="3">
        <f t="shared" si="18"/>
        <v>0.66111111111293985</v>
      </c>
      <c r="BJ38" s="3">
        <f t="shared" si="18"/>
        <v>0.6680555555578418</v>
      </c>
      <c r="BK38" s="3">
        <f t="shared" si="18"/>
        <v>0.67500000000274285</v>
      </c>
      <c r="BL38" s="3">
        <f t="shared" si="18"/>
        <v>0.68194444444764479</v>
      </c>
      <c r="BM38" s="3">
        <f t="shared" si="18"/>
        <v>0.68888888889254585</v>
      </c>
      <c r="BN38" s="3">
        <f t="shared" si="18"/>
        <v>0.69583333333744779</v>
      </c>
      <c r="BO38" s="3">
        <f t="shared" si="18"/>
        <v>0.70277777778234984</v>
      </c>
      <c r="BP38" s="3">
        <f t="shared" si="18"/>
        <v>0.70972222222725079</v>
      </c>
      <c r="BQ38" s="3">
        <f t="shared" si="18"/>
        <v>0.71666666667215284</v>
      </c>
      <c r="BR38" s="3">
        <f t="shared" si="18"/>
        <v>0.72361111111705478</v>
      </c>
      <c r="BS38" s="3">
        <f t="shared" si="18"/>
        <v>0.73055555556195584</v>
      </c>
      <c r="BT38" s="3">
        <f t="shared" si="18"/>
        <v>0.73750000000685778</v>
      </c>
      <c r="BU38" s="3">
        <f t="shared" si="18"/>
        <v>0.74444444445175884</v>
      </c>
      <c r="BV38" s="3">
        <f t="shared" si="18"/>
        <v>0.75138888889666078</v>
      </c>
      <c r="BW38" s="3">
        <f t="shared" si="18"/>
        <v>0.75833333334156283</v>
      </c>
      <c r="BX38" s="3">
        <f t="shared" si="18"/>
        <v>0.76527777778646378</v>
      </c>
      <c r="BY38" s="3">
        <f t="shared" si="18"/>
        <v>0.77222222223136583</v>
      </c>
      <c r="BZ38" s="3">
        <f t="shared" si="18"/>
        <v>0.78263888888888888</v>
      </c>
      <c r="CA38" s="3">
        <f t="shared" si="19"/>
        <v>0.79305555554641183</v>
      </c>
      <c r="CB38" s="3">
        <f t="shared" si="19"/>
        <v>0.80347222220393477</v>
      </c>
      <c r="CC38" s="3">
        <f t="shared" si="19"/>
        <v>0.81388888886145783</v>
      </c>
      <c r="CD38" s="3">
        <f t="shared" si="19"/>
        <v>0.82430555551898077</v>
      </c>
      <c r="CE38" s="3">
        <f t="shared" si="19"/>
        <v>0.83472222217650383</v>
      </c>
      <c r="CF38" s="3">
        <f t="shared" si="19"/>
        <v>0.84513888883402677</v>
      </c>
      <c r="CG38" s="3">
        <f t="shared" si="19"/>
        <v>0.85555555549154982</v>
      </c>
      <c r="CH38" s="3">
        <f t="shared" si="19"/>
        <v>0.86597222214907377</v>
      </c>
      <c r="CI38" s="3">
        <f t="shared" si="19"/>
        <v>0.87638888880659682</v>
      </c>
      <c r="CJ38" s="3">
        <f t="shared" si="19"/>
        <v>0.88680555546411977</v>
      </c>
      <c r="CK38" s="3">
        <f t="shared" si="19"/>
        <v>0.89722222212164282</v>
      </c>
      <c r="CL38" s="3">
        <f t="shared" si="19"/>
        <v>0.90763888877916576</v>
      </c>
      <c r="CM38" s="3">
        <f t="shared" si="19"/>
        <v>0.91805555543668882</v>
      </c>
      <c r="CN38" s="3">
        <f t="shared" si="19"/>
        <v>0.92847222209421176</v>
      </c>
      <c r="CO38" s="3">
        <f t="shared" si="19"/>
        <v>0.93888888875173482</v>
      </c>
      <c r="CP38" s="3">
        <f t="shared" si="19"/>
        <v>0.94930555540925776</v>
      </c>
      <c r="CQ38" s="3">
        <f t="shared" si="19"/>
        <v>0.95972222206678082</v>
      </c>
      <c r="CR38" s="3">
        <f t="shared" si="19"/>
        <v>0.97013888872430376</v>
      </c>
      <c r="CS38" s="3">
        <f t="shared" si="19"/>
        <v>0.98055555538182682</v>
      </c>
      <c r="CT38" s="3">
        <f t="shared" si="19"/>
        <v>0.99097222203934976</v>
      </c>
      <c r="CU38" s="3">
        <f t="shared" si="21"/>
        <v>1.0013888888888907</v>
      </c>
      <c r="CV38" s="3">
        <f t="shared" si="21"/>
        <v>1.0118055555555567</v>
      </c>
      <c r="CW38" s="3">
        <f t="shared" si="21"/>
        <v>1.0222222222222279</v>
      </c>
      <c r="CX38" s="3">
        <f t="shared" si="21"/>
        <v>1.0326388888888878</v>
      </c>
      <c r="CY38" s="3">
        <f t="shared" si="21"/>
        <v>1.0430555555555578</v>
      </c>
      <c r="CZ38" s="6">
        <f t="shared" si="21"/>
        <v>1.0534722222222279</v>
      </c>
    </row>
    <row r="39" spans="1:104" x14ac:dyDescent="0.2">
      <c r="A39" s="5" t="s">
        <v>3</v>
      </c>
      <c r="B39" s="6">
        <v>2.2222222222222223E-2</v>
      </c>
      <c r="C39" s="5"/>
      <c r="D39" s="2"/>
      <c r="E39" s="3">
        <f t="shared" si="8"/>
        <v>0.15833333333333333</v>
      </c>
      <c r="F39" s="3">
        <f t="shared" si="8"/>
        <v>0.16875000000000001</v>
      </c>
      <c r="G39" s="3">
        <f t="shared" si="8"/>
        <v>0.17916666666666667</v>
      </c>
      <c r="H39" s="3">
        <f t="shared" si="8"/>
        <v>0.18958333333333321</v>
      </c>
      <c r="I39" s="3">
        <f t="shared" si="8"/>
        <v>0.20000000000000023</v>
      </c>
      <c r="J39" s="3">
        <f t="shared" si="8"/>
        <v>0.21041666666666622</v>
      </c>
      <c r="K39" s="3">
        <f t="shared" si="16"/>
        <v>0.22083333333333321</v>
      </c>
      <c r="L39" s="3">
        <f t="shared" si="16"/>
        <v>0.23124999999999923</v>
      </c>
      <c r="M39" s="3">
        <f t="shared" si="16"/>
        <v>0.24166666666666622</v>
      </c>
      <c r="N39" s="3">
        <f t="shared" si="16"/>
        <v>0.25208333333333222</v>
      </c>
      <c r="O39" s="3">
        <f t="shared" si="16"/>
        <v>0.26249999999999923</v>
      </c>
      <c r="P39" s="3">
        <f t="shared" si="16"/>
        <v>0.2729166666666652</v>
      </c>
      <c r="Q39" s="3"/>
      <c r="R39" s="3">
        <f t="shared" si="16"/>
        <v>0.28333333333333122</v>
      </c>
      <c r="S39" s="3">
        <f t="shared" si="16"/>
        <v>0.29374999999999818</v>
      </c>
      <c r="T39" s="3">
        <f t="shared" si="16"/>
        <v>0.30069444444444443</v>
      </c>
      <c r="U39" s="3">
        <f t="shared" si="20"/>
        <v>0.30763888888889018</v>
      </c>
      <c r="V39" s="3">
        <f t="shared" si="20"/>
        <v>0.31458333333333721</v>
      </c>
      <c r="W39" s="3">
        <f t="shared" si="20"/>
        <v>0.32152777777778319</v>
      </c>
      <c r="X39" s="3">
        <f t="shared" si="20"/>
        <v>0.32847222222222922</v>
      </c>
      <c r="Y39" s="3">
        <f t="shared" si="20"/>
        <v>0.33541666666667519</v>
      </c>
      <c r="Z39" s="3">
        <f t="shared" si="20"/>
        <v>0.34236111111112222</v>
      </c>
      <c r="AA39" s="3">
        <f t="shared" si="20"/>
        <v>0.34930555555556819</v>
      </c>
      <c r="AB39" s="3">
        <f t="shared" si="20"/>
        <v>0.35625000000001422</v>
      </c>
      <c r="AC39" s="3">
        <f t="shared" si="20"/>
        <v>0.3631944444444602</v>
      </c>
      <c r="AD39" s="3">
        <f t="shared" si="20"/>
        <v>0.37013888888890722</v>
      </c>
      <c r="AE39" s="3">
        <f t="shared" si="20"/>
        <v>0.3770833333333532</v>
      </c>
      <c r="AF39" s="3">
        <f t="shared" si="20"/>
        <v>0.38750000000000001</v>
      </c>
      <c r="AG39" s="3">
        <f t="shared" si="22"/>
        <v>0.39791666666664721</v>
      </c>
      <c r="AH39" s="3">
        <f t="shared" si="22"/>
        <v>0.40833333333329319</v>
      </c>
      <c r="AI39" s="3">
        <f t="shared" si="22"/>
        <v>0.41874999999994023</v>
      </c>
      <c r="AJ39" s="3">
        <f t="shared" si="22"/>
        <v>0.4291666666665872</v>
      </c>
      <c r="AK39" s="3">
        <f t="shared" si="22"/>
        <v>0.43958333333323418</v>
      </c>
      <c r="AL39" s="3">
        <f t="shared" si="22"/>
        <v>0.44999999999988122</v>
      </c>
      <c r="AM39" s="3">
        <f t="shared" si="22"/>
        <v>0.4604166666665272</v>
      </c>
      <c r="AN39" s="3">
        <f t="shared" si="22"/>
        <v>0.47083333333317418</v>
      </c>
      <c r="AO39" s="3">
        <f t="shared" si="22"/>
        <v>0.48124999999982121</v>
      </c>
      <c r="AP39" s="3">
        <f t="shared" si="22"/>
        <v>0.49166666666646819</v>
      </c>
      <c r="AQ39" s="3">
        <f t="shared" si="22"/>
        <v>0.50208333333311528</v>
      </c>
      <c r="AR39" s="3">
        <f t="shared" si="22"/>
        <v>0.51249999999976226</v>
      </c>
      <c r="AS39" s="3">
        <f t="shared" si="22"/>
        <v>0.52291666666640824</v>
      </c>
      <c r="AT39" s="3">
        <f t="shared" si="22"/>
        <v>0.53333333333305522</v>
      </c>
      <c r="AU39" s="3">
        <f t="shared" si="22"/>
        <v>0.5437499999997023</v>
      </c>
      <c r="AV39" s="3">
        <f t="shared" si="22"/>
        <v>0.55416666666634928</v>
      </c>
      <c r="AW39" s="3">
        <f t="shared" si="22"/>
        <v>0.56458333333299626</v>
      </c>
      <c r="AX39" s="3">
        <f t="shared" si="22"/>
        <v>0.57499999999964224</v>
      </c>
      <c r="AY39" s="3">
        <f t="shared" si="22"/>
        <v>0.58541666666628922</v>
      </c>
      <c r="AZ39" s="3">
        <f t="shared" si="22"/>
        <v>0.5958333333329362</v>
      </c>
      <c r="BA39" s="3">
        <f t="shared" si="22"/>
        <v>0.60624999999958329</v>
      </c>
      <c r="BB39" s="3"/>
      <c r="BC39" s="3">
        <f t="shared" si="22"/>
        <v>0.61666666666623027</v>
      </c>
      <c r="BD39" s="3">
        <f t="shared" si="22"/>
        <v>0.62708333333287625</v>
      </c>
      <c r="BE39" s="3">
        <f t="shared" si="22"/>
        <v>0.63402777777777786</v>
      </c>
      <c r="BF39" s="3">
        <f t="shared" si="18"/>
        <v>0.64097222222267924</v>
      </c>
      <c r="BG39" s="3">
        <f t="shared" si="18"/>
        <v>0.6479166666675813</v>
      </c>
      <c r="BH39" s="3">
        <f t="shared" si="18"/>
        <v>0.65486111111248224</v>
      </c>
      <c r="BI39" s="3">
        <f t="shared" si="18"/>
        <v>0.6618055555573843</v>
      </c>
      <c r="BJ39" s="3">
        <f t="shared" si="18"/>
        <v>0.66875000000228624</v>
      </c>
      <c r="BK39" s="3">
        <f t="shared" si="18"/>
        <v>0.67569444444718729</v>
      </c>
      <c r="BL39" s="3">
        <f t="shared" si="18"/>
        <v>0.68263888889208924</v>
      </c>
      <c r="BM39" s="3">
        <f t="shared" si="18"/>
        <v>0.68958333333699029</v>
      </c>
      <c r="BN39" s="3">
        <f t="shared" si="18"/>
        <v>0.69652777778189223</v>
      </c>
      <c r="BO39" s="3">
        <f t="shared" si="18"/>
        <v>0.70347222222679429</v>
      </c>
      <c r="BP39" s="3">
        <f t="shared" si="18"/>
        <v>0.71041666667169523</v>
      </c>
      <c r="BQ39" s="3">
        <f t="shared" si="18"/>
        <v>0.71736111111659728</v>
      </c>
      <c r="BR39" s="3">
        <f t="shared" si="18"/>
        <v>0.72430555556149923</v>
      </c>
      <c r="BS39" s="3">
        <f t="shared" si="18"/>
        <v>0.73125000000640028</v>
      </c>
      <c r="BT39" s="3">
        <f t="shared" si="18"/>
        <v>0.73819444445130222</v>
      </c>
      <c r="BU39" s="3">
        <f t="shared" si="18"/>
        <v>0.74513888889620328</v>
      </c>
      <c r="BV39" s="3">
        <f t="shared" si="18"/>
        <v>0.75208333334110522</v>
      </c>
      <c r="BW39" s="3">
        <f t="shared" si="18"/>
        <v>0.75902777778600727</v>
      </c>
      <c r="BX39" s="3">
        <f t="shared" si="18"/>
        <v>0.76597222223090822</v>
      </c>
      <c r="BY39" s="3">
        <f t="shared" si="18"/>
        <v>0.77291666667581027</v>
      </c>
      <c r="BZ39" s="3">
        <f t="shared" si="18"/>
        <v>0.78333333333333333</v>
      </c>
      <c r="CA39" s="3">
        <f t="shared" si="19"/>
        <v>0.79374999999085627</v>
      </c>
      <c r="CB39" s="3">
        <f t="shared" si="19"/>
        <v>0.80416666664837921</v>
      </c>
      <c r="CC39" s="3">
        <f t="shared" si="19"/>
        <v>0.81458333330590227</v>
      </c>
      <c r="CD39" s="3">
        <f t="shared" si="19"/>
        <v>0.82499999996342521</v>
      </c>
      <c r="CE39" s="3">
        <f t="shared" si="19"/>
        <v>0.83541666662094827</v>
      </c>
      <c r="CF39" s="3">
        <f t="shared" si="19"/>
        <v>0.84583333327847121</v>
      </c>
      <c r="CG39" s="3">
        <f t="shared" si="19"/>
        <v>0.85624999993599427</v>
      </c>
      <c r="CH39" s="3">
        <f t="shared" si="19"/>
        <v>0.86666666659351821</v>
      </c>
      <c r="CI39" s="3">
        <f t="shared" si="19"/>
        <v>0.87708333325104126</v>
      </c>
      <c r="CJ39" s="3">
        <f t="shared" si="19"/>
        <v>0.88749999990856421</v>
      </c>
      <c r="CK39" s="3">
        <f t="shared" si="19"/>
        <v>0.89791666656608726</v>
      </c>
      <c r="CL39" s="3">
        <f t="shared" si="19"/>
        <v>0.90833333322361021</v>
      </c>
      <c r="CM39" s="3">
        <f t="shared" si="19"/>
        <v>0.91874999988113326</v>
      </c>
      <c r="CN39" s="3">
        <f t="shared" si="19"/>
        <v>0.92916666653865621</v>
      </c>
      <c r="CO39" s="3">
        <f t="shared" si="19"/>
        <v>0.93958333319617926</v>
      </c>
      <c r="CP39" s="3">
        <f t="shared" si="19"/>
        <v>0.9499999998537022</v>
      </c>
      <c r="CQ39" s="3">
        <f t="shared" si="19"/>
        <v>0.96041666651122526</v>
      </c>
      <c r="CR39" s="3">
        <f t="shared" si="19"/>
        <v>0.9708333331687482</v>
      </c>
      <c r="CS39" s="3">
        <f t="shared" si="19"/>
        <v>0.98124999982627126</v>
      </c>
      <c r="CT39" s="3">
        <f t="shared" si="19"/>
        <v>0.9916666664837942</v>
      </c>
      <c r="CU39" s="3">
        <f t="shared" si="21"/>
        <v>1.0020833333333352</v>
      </c>
      <c r="CV39" s="3">
        <f t="shared" si="21"/>
        <v>1.0125000000000013</v>
      </c>
      <c r="CW39" s="3">
        <f t="shared" si="21"/>
        <v>1.0229166666666722</v>
      </c>
      <c r="CX39" s="3">
        <f t="shared" si="21"/>
        <v>1.0333333333333321</v>
      </c>
      <c r="CY39" s="3">
        <f t="shared" si="21"/>
        <v>1.0437500000000022</v>
      </c>
      <c r="CZ39" s="6">
        <f t="shared" si="21"/>
        <v>1.0541666666666722</v>
      </c>
    </row>
    <row r="40" spans="1:104" ht="17" thickBot="1" x14ac:dyDescent="0.25">
      <c r="A40" s="7" t="s">
        <v>2</v>
      </c>
      <c r="B40" s="8">
        <v>2.2569444444444444E-2</v>
      </c>
      <c r="C40" s="7"/>
      <c r="D40" s="18"/>
      <c r="E40" s="19">
        <f t="shared" si="8"/>
        <v>0.15868055555555555</v>
      </c>
      <c r="F40" s="19">
        <f t="shared" si="8"/>
        <v>0.16909722222222223</v>
      </c>
      <c r="G40" s="19">
        <f t="shared" si="8"/>
        <v>0.17951388888888889</v>
      </c>
      <c r="H40" s="19">
        <f t="shared" si="8"/>
        <v>0.18993055555555544</v>
      </c>
      <c r="I40" s="19">
        <f t="shared" si="8"/>
        <v>0.20034722222222245</v>
      </c>
      <c r="J40" s="19">
        <f t="shared" si="8"/>
        <v>0.21076388888888845</v>
      </c>
      <c r="K40" s="19">
        <f t="shared" ref="K40:BX40" si="23">K$2+$B40</f>
        <v>0.22118055555555544</v>
      </c>
      <c r="L40" s="19">
        <f t="shared" si="23"/>
        <v>0.23159722222222145</v>
      </c>
      <c r="M40" s="19">
        <f t="shared" si="23"/>
        <v>0.24201388888888845</v>
      </c>
      <c r="N40" s="19">
        <f t="shared" si="23"/>
        <v>0.25243055555555444</v>
      </c>
      <c r="O40" s="19">
        <f t="shared" si="23"/>
        <v>0.26284722222222145</v>
      </c>
      <c r="P40" s="19">
        <f t="shared" si="23"/>
        <v>0.27326388888888742</v>
      </c>
      <c r="Q40" s="19"/>
      <c r="R40" s="19">
        <f t="shared" si="23"/>
        <v>0.28368055555555344</v>
      </c>
      <c r="S40" s="19">
        <f t="shared" si="23"/>
        <v>0.2940972222222204</v>
      </c>
      <c r="T40" s="19">
        <f t="shared" si="23"/>
        <v>0.30104166666666665</v>
      </c>
      <c r="U40" s="19">
        <f t="shared" si="23"/>
        <v>0.3079861111111124</v>
      </c>
      <c r="V40" s="19">
        <f t="shared" si="23"/>
        <v>0.31493055555555943</v>
      </c>
      <c r="W40" s="19">
        <f t="shared" si="23"/>
        <v>0.32187500000000541</v>
      </c>
      <c r="X40" s="19">
        <f t="shared" si="23"/>
        <v>0.32881944444445144</v>
      </c>
      <c r="Y40" s="19">
        <f t="shared" si="23"/>
        <v>0.33576388888889741</v>
      </c>
      <c r="Z40" s="19">
        <f t="shared" si="23"/>
        <v>0.34270833333334444</v>
      </c>
      <c r="AA40" s="19">
        <f t="shared" si="23"/>
        <v>0.34965277777779041</v>
      </c>
      <c r="AB40" s="19">
        <f t="shared" si="23"/>
        <v>0.35659722222223644</v>
      </c>
      <c r="AC40" s="19">
        <f t="shared" si="23"/>
        <v>0.36354166666668242</v>
      </c>
      <c r="AD40" s="32">
        <f t="shared" si="23"/>
        <v>0.37048611111112945</v>
      </c>
      <c r="AE40" s="19">
        <f t="shared" si="23"/>
        <v>0.37743055555557542</v>
      </c>
      <c r="AF40" s="19">
        <f t="shared" si="23"/>
        <v>0.38784722222222223</v>
      </c>
      <c r="AG40" s="19">
        <f t="shared" si="23"/>
        <v>0.39826388888886943</v>
      </c>
      <c r="AH40" s="19">
        <f t="shared" si="23"/>
        <v>0.40868055555551541</v>
      </c>
      <c r="AI40" s="19">
        <f t="shared" si="23"/>
        <v>0.41909722222216245</v>
      </c>
      <c r="AJ40" s="19">
        <f t="shared" si="23"/>
        <v>0.42951388888880943</v>
      </c>
      <c r="AK40" s="19">
        <f t="shared" si="23"/>
        <v>0.4399305555554564</v>
      </c>
      <c r="AL40" s="19">
        <f t="shared" si="23"/>
        <v>0.45034722222210344</v>
      </c>
      <c r="AM40" s="19">
        <f t="shared" si="23"/>
        <v>0.46076388888874942</v>
      </c>
      <c r="AN40" s="19">
        <f t="shared" si="23"/>
        <v>0.4711805555553964</v>
      </c>
      <c r="AO40" s="19">
        <f t="shared" si="23"/>
        <v>0.48159722222204343</v>
      </c>
      <c r="AP40" s="19">
        <f t="shared" si="23"/>
        <v>0.49201388888869041</v>
      </c>
      <c r="AQ40" s="19">
        <f t="shared" si="23"/>
        <v>0.50243055555533744</v>
      </c>
      <c r="AR40" s="19">
        <f t="shared" si="23"/>
        <v>0.51284722222198442</v>
      </c>
      <c r="AS40" s="19">
        <f t="shared" si="23"/>
        <v>0.5232638888886304</v>
      </c>
      <c r="AT40" s="19">
        <f t="shared" si="23"/>
        <v>0.53368055555527738</v>
      </c>
      <c r="AU40" s="19">
        <f t="shared" si="23"/>
        <v>0.54409722222192447</v>
      </c>
      <c r="AV40" s="19">
        <f t="shared" si="23"/>
        <v>0.55451388888857145</v>
      </c>
      <c r="AW40" s="19">
        <f t="shared" si="23"/>
        <v>0.56493055555521843</v>
      </c>
      <c r="AX40" s="19">
        <f t="shared" si="23"/>
        <v>0.57534722222186441</v>
      </c>
      <c r="AY40" s="19">
        <f t="shared" si="23"/>
        <v>0.58576388888851139</v>
      </c>
      <c r="AZ40" s="19">
        <f t="shared" si="23"/>
        <v>0.59618055555515836</v>
      </c>
      <c r="BA40" s="19">
        <f t="shared" si="23"/>
        <v>0.60659722222180545</v>
      </c>
      <c r="BB40" s="19"/>
      <c r="BC40" s="19">
        <f t="shared" si="23"/>
        <v>0.61701388888845243</v>
      </c>
      <c r="BD40" s="19">
        <f t="shared" si="23"/>
        <v>0.62743055555509841</v>
      </c>
      <c r="BE40" s="19">
        <f t="shared" si="23"/>
        <v>0.63437500000000002</v>
      </c>
      <c r="BF40" s="19">
        <f t="shared" si="23"/>
        <v>0.64131944444490141</v>
      </c>
      <c r="BG40" s="19">
        <f t="shared" si="23"/>
        <v>0.64826388888980346</v>
      </c>
      <c r="BH40" s="19">
        <f t="shared" si="23"/>
        <v>0.65520833333470441</v>
      </c>
      <c r="BI40" s="19">
        <f t="shared" si="23"/>
        <v>0.66215277777960646</v>
      </c>
      <c r="BJ40" s="19">
        <f t="shared" si="23"/>
        <v>0.6690972222245084</v>
      </c>
      <c r="BK40" s="19">
        <f t="shared" si="23"/>
        <v>0.67604166666940946</v>
      </c>
      <c r="BL40" s="19">
        <f t="shared" si="23"/>
        <v>0.6829861111143114</v>
      </c>
      <c r="BM40" s="19">
        <f t="shared" si="23"/>
        <v>0.68993055555921246</v>
      </c>
      <c r="BN40" s="19">
        <f t="shared" si="23"/>
        <v>0.6968750000041144</v>
      </c>
      <c r="BO40" s="19">
        <f t="shared" si="23"/>
        <v>0.70381944444901645</v>
      </c>
      <c r="BP40" s="19">
        <f t="shared" si="23"/>
        <v>0.71076388889391739</v>
      </c>
      <c r="BQ40" s="19">
        <f t="shared" si="23"/>
        <v>0.71770833333881945</v>
      </c>
      <c r="BR40" s="19">
        <f t="shared" si="23"/>
        <v>0.72465277778372139</v>
      </c>
      <c r="BS40" s="19">
        <f t="shared" si="23"/>
        <v>0.73159722222862245</v>
      </c>
      <c r="BT40" s="19">
        <f t="shared" si="23"/>
        <v>0.73854166667352439</v>
      </c>
      <c r="BU40" s="19">
        <f t="shared" si="23"/>
        <v>0.74548611111842544</v>
      </c>
      <c r="BV40" s="19">
        <f t="shared" si="23"/>
        <v>0.75243055556332739</v>
      </c>
      <c r="BW40" s="19">
        <f t="shared" si="23"/>
        <v>0.75937500000822944</v>
      </c>
      <c r="BX40" s="32">
        <f t="shared" si="23"/>
        <v>0.76631944445313038</v>
      </c>
      <c r="BY40" s="19">
        <f t="shared" si="18"/>
        <v>0.77326388889803244</v>
      </c>
      <c r="BZ40" s="19">
        <f t="shared" si="18"/>
        <v>0.78368055555555549</v>
      </c>
      <c r="CA40" s="19">
        <f t="shared" ref="CA40:CT40" si="24">CA$2+$B40</f>
        <v>0.79409722221307844</v>
      </c>
      <c r="CB40" s="19">
        <f t="shared" si="24"/>
        <v>0.80451388887060138</v>
      </c>
      <c r="CC40" s="19">
        <f t="shared" si="24"/>
        <v>0.81493055552812443</v>
      </c>
      <c r="CD40" s="19">
        <f t="shared" si="24"/>
        <v>0.82534722218564738</v>
      </c>
      <c r="CE40" s="19">
        <f t="shared" si="24"/>
        <v>0.83576388884317043</v>
      </c>
      <c r="CF40" s="19">
        <f t="shared" si="24"/>
        <v>0.84618055550069338</v>
      </c>
      <c r="CG40" s="19">
        <f t="shared" si="24"/>
        <v>0.85659722215821643</v>
      </c>
      <c r="CH40" s="19">
        <f t="shared" si="24"/>
        <v>0.86701388881574037</v>
      </c>
      <c r="CI40" s="19">
        <f t="shared" si="24"/>
        <v>0.87743055547326343</v>
      </c>
      <c r="CJ40" s="19">
        <f t="shared" si="24"/>
        <v>0.88784722213078637</v>
      </c>
      <c r="CK40" s="19">
        <f t="shared" si="24"/>
        <v>0.89826388878830943</v>
      </c>
      <c r="CL40" s="19">
        <f t="shared" si="24"/>
        <v>0.90868055544583237</v>
      </c>
      <c r="CM40" s="19">
        <f t="shared" si="24"/>
        <v>0.91909722210335543</v>
      </c>
      <c r="CN40" s="19">
        <f t="shared" si="24"/>
        <v>0.92951388876087837</v>
      </c>
      <c r="CO40" s="19">
        <f t="shared" si="24"/>
        <v>0.93993055541840143</v>
      </c>
      <c r="CP40" s="19">
        <f t="shared" si="24"/>
        <v>0.95034722207592437</v>
      </c>
      <c r="CQ40" s="19">
        <f t="shared" si="24"/>
        <v>0.96076388873344742</v>
      </c>
      <c r="CR40" s="19">
        <f t="shared" si="24"/>
        <v>0.97118055539097037</v>
      </c>
      <c r="CS40" s="19">
        <f t="shared" si="24"/>
        <v>0.98159722204849342</v>
      </c>
      <c r="CT40" s="19">
        <f t="shared" si="24"/>
        <v>0.99201388870601637</v>
      </c>
      <c r="CU40" s="19">
        <f t="shared" si="21"/>
        <v>1.0024305555555575</v>
      </c>
      <c r="CV40" s="19">
        <f t="shared" si="21"/>
        <v>1.0128472222222236</v>
      </c>
      <c r="CW40" s="32">
        <f t="shared" si="21"/>
        <v>1.0232638888888945</v>
      </c>
      <c r="CX40" s="32">
        <f t="shared" si="21"/>
        <v>1.0336805555555544</v>
      </c>
      <c r="CY40" s="32">
        <f t="shared" si="21"/>
        <v>1.0440972222222245</v>
      </c>
      <c r="CZ40" s="33">
        <f t="shared" si="21"/>
        <v>1.0545138888888945</v>
      </c>
    </row>
    <row r="41" spans="1:104" ht="17" thickBot="1" x14ac:dyDescent="0.25"/>
    <row r="42" spans="1:104" ht="17" thickBot="1" x14ac:dyDescent="0.25">
      <c r="A42" s="11" t="s">
        <v>46</v>
      </c>
      <c r="B42" s="12" t="s">
        <v>0</v>
      </c>
      <c r="C42" s="40">
        <v>1</v>
      </c>
      <c r="D42" s="41">
        <v>2</v>
      </c>
      <c r="E42" s="39">
        <v>3</v>
      </c>
      <c r="F42" s="39">
        <v>4</v>
      </c>
      <c r="G42" s="39">
        <v>5</v>
      </c>
      <c r="H42" s="39">
        <v>1</v>
      </c>
      <c r="I42" s="39">
        <v>2</v>
      </c>
      <c r="J42" s="39">
        <v>3</v>
      </c>
      <c r="K42" s="39">
        <v>4</v>
      </c>
      <c r="L42" s="39">
        <v>5</v>
      </c>
      <c r="M42" s="39">
        <v>1</v>
      </c>
      <c r="N42" s="39">
        <v>2</v>
      </c>
      <c r="O42" s="39">
        <v>3</v>
      </c>
      <c r="P42" s="39">
        <v>4</v>
      </c>
      <c r="Q42" s="41">
        <v>6</v>
      </c>
      <c r="R42" s="39">
        <v>5</v>
      </c>
      <c r="S42" s="39">
        <v>1</v>
      </c>
      <c r="T42" s="39">
        <v>7</v>
      </c>
      <c r="U42" s="39">
        <v>2</v>
      </c>
      <c r="V42" s="39">
        <v>3</v>
      </c>
      <c r="W42" s="39">
        <v>8</v>
      </c>
      <c r="X42" s="41">
        <v>4</v>
      </c>
      <c r="Y42" s="39">
        <v>6</v>
      </c>
      <c r="Z42" s="39">
        <v>5</v>
      </c>
      <c r="AA42" s="41">
        <v>1</v>
      </c>
      <c r="AB42" s="39">
        <v>7</v>
      </c>
      <c r="AC42" s="39">
        <v>2</v>
      </c>
      <c r="AD42" s="39"/>
      <c r="AE42" s="39">
        <v>8</v>
      </c>
      <c r="AF42" s="39">
        <v>6</v>
      </c>
      <c r="AG42" s="39">
        <v>5</v>
      </c>
      <c r="AH42" s="39">
        <v>7</v>
      </c>
      <c r="AI42" s="39">
        <v>2</v>
      </c>
      <c r="AJ42" s="39">
        <v>8</v>
      </c>
      <c r="AK42" s="39">
        <v>6</v>
      </c>
      <c r="AL42" s="39">
        <v>5</v>
      </c>
      <c r="AM42" s="39">
        <v>7</v>
      </c>
      <c r="AN42" s="39">
        <v>2</v>
      </c>
      <c r="AO42" s="39">
        <v>8</v>
      </c>
      <c r="AP42" s="39">
        <v>6</v>
      </c>
      <c r="AQ42" s="39">
        <v>5</v>
      </c>
      <c r="AR42" s="39">
        <v>7</v>
      </c>
      <c r="AS42" s="39">
        <v>2</v>
      </c>
      <c r="AT42" s="39">
        <v>8</v>
      </c>
      <c r="AU42" s="39">
        <v>6</v>
      </c>
      <c r="AV42" s="39">
        <v>5</v>
      </c>
      <c r="AW42" s="39">
        <v>7</v>
      </c>
      <c r="AX42" s="39">
        <v>2</v>
      </c>
      <c r="AY42" s="39">
        <v>8</v>
      </c>
      <c r="AZ42" s="39">
        <v>6</v>
      </c>
      <c r="BA42" s="39">
        <v>5</v>
      </c>
      <c r="BB42" s="41">
        <v>1</v>
      </c>
      <c r="BC42" s="39">
        <v>7</v>
      </c>
      <c r="BD42" s="39">
        <v>2</v>
      </c>
      <c r="BE42" s="39">
        <v>3</v>
      </c>
      <c r="BF42" s="39">
        <v>8</v>
      </c>
      <c r="BG42" s="39">
        <v>6</v>
      </c>
      <c r="BH42" s="39">
        <v>4</v>
      </c>
      <c r="BI42" s="39">
        <v>5</v>
      </c>
      <c r="BJ42" s="39">
        <v>1</v>
      </c>
      <c r="BK42" s="39">
        <v>7</v>
      </c>
      <c r="BL42" s="39">
        <v>2</v>
      </c>
      <c r="BM42" s="39">
        <v>3</v>
      </c>
      <c r="BN42" s="39">
        <v>8</v>
      </c>
      <c r="BO42" s="39">
        <v>6</v>
      </c>
      <c r="BP42" s="39">
        <v>4</v>
      </c>
      <c r="BQ42" s="39">
        <v>5</v>
      </c>
      <c r="BR42" s="41">
        <v>1</v>
      </c>
      <c r="BS42" s="39">
        <v>7</v>
      </c>
      <c r="BT42" s="39">
        <v>2</v>
      </c>
      <c r="BU42" s="41">
        <v>3</v>
      </c>
      <c r="BV42" s="39">
        <v>8</v>
      </c>
      <c r="BW42" s="39">
        <v>6</v>
      </c>
      <c r="BX42" s="39"/>
      <c r="BY42" s="39">
        <v>5</v>
      </c>
      <c r="BZ42" s="39">
        <v>7</v>
      </c>
      <c r="CA42" s="39">
        <v>2</v>
      </c>
      <c r="CB42" s="39">
        <v>8</v>
      </c>
      <c r="CC42" s="39">
        <v>6</v>
      </c>
      <c r="CD42" s="39">
        <v>5</v>
      </c>
      <c r="CE42" s="39">
        <v>7</v>
      </c>
      <c r="CF42" s="39">
        <v>2</v>
      </c>
      <c r="CG42" s="39">
        <v>8</v>
      </c>
      <c r="CH42" s="39">
        <v>6</v>
      </c>
      <c r="CI42" s="39">
        <v>5</v>
      </c>
      <c r="CJ42" s="39">
        <v>7</v>
      </c>
      <c r="CK42" s="39">
        <v>2</v>
      </c>
      <c r="CL42" s="39">
        <v>8</v>
      </c>
      <c r="CM42" s="39">
        <v>6</v>
      </c>
      <c r="CN42" s="39">
        <v>5</v>
      </c>
      <c r="CO42" s="39">
        <v>7</v>
      </c>
      <c r="CP42" s="39">
        <v>2</v>
      </c>
      <c r="CQ42" s="39">
        <v>8</v>
      </c>
      <c r="CR42" s="39">
        <v>6</v>
      </c>
      <c r="CS42" s="39">
        <v>5</v>
      </c>
      <c r="CT42" s="39">
        <v>7</v>
      </c>
      <c r="CU42" s="39">
        <v>2</v>
      </c>
      <c r="CV42" s="41">
        <v>8</v>
      </c>
      <c r="CW42" s="39"/>
      <c r="CX42" s="39"/>
      <c r="CY42" s="39"/>
      <c r="CZ42" s="12"/>
    </row>
    <row r="43" spans="1:104" x14ac:dyDescent="0.2">
      <c r="A43" s="9" t="s">
        <v>2</v>
      </c>
      <c r="B43" s="10">
        <v>0</v>
      </c>
      <c r="C43" s="43">
        <v>0.14027777777777778</v>
      </c>
      <c r="D43" s="43">
        <v>0.15069444444444444</v>
      </c>
      <c r="E43" s="38">
        <v>0.16111111111111101</v>
      </c>
      <c r="F43" s="38">
        <v>0.171527777777778</v>
      </c>
      <c r="G43" s="38">
        <v>0.18194444444444499</v>
      </c>
      <c r="H43" s="38">
        <v>0.19236111111111201</v>
      </c>
      <c r="I43" s="38">
        <v>0.202777777777779</v>
      </c>
      <c r="J43" s="38">
        <v>0.21319444444444599</v>
      </c>
      <c r="K43" s="38">
        <v>0.22361111111111301</v>
      </c>
      <c r="L43" s="38">
        <v>0.23402777777778</v>
      </c>
      <c r="M43" s="38">
        <v>0.24444444444444699</v>
      </c>
      <c r="N43" s="38">
        <v>0.25486111111111398</v>
      </c>
      <c r="O43" s="38">
        <v>0.265277777777781</v>
      </c>
      <c r="P43" s="38">
        <v>0.27569444444444802</v>
      </c>
      <c r="Q43" s="43">
        <v>0.28263888888888888</v>
      </c>
      <c r="R43" s="38">
        <v>0.28958333333332997</v>
      </c>
      <c r="S43" s="38">
        <v>0.29652777777777101</v>
      </c>
      <c r="T43" s="38">
        <v>0.30347222222221198</v>
      </c>
      <c r="U43" s="38">
        <v>0.31041666666665302</v>
      </c>
      <c r="V43" s="38">
        <v>0.317361111111094</v>
      </c>
      <c r="W43" s="38">
        <v>0.32430555555553497</v>
      </c>
      <c r="X43" s="38">
        <v>0.33124999999997601</v>
      </c>
      <c r="Y43" s="38">
        <v>0.33819444444441699</v>
      </c>
      <c r="Z43" s="38">
        <v>0.34513888888885802</v>
      </c>
      <c r="AA43" s="38">
        <v>0.352083333333299</v>
      </c>
      <c r="AB43" s="38">
        <v>0.35902777777773998</v>
      </c>
      <c r="AC43" s="38">
        <v>0.36944444444444446</v>
      </c>
      <c r="AD43" s="38"/>
      <c r="AE43" s="38">
        <v>0.37986111111114901</v>
      </c>
      <c r="AF43" s="38">
        <v>0.390277777777854</v>
      </c>
      <c r="AG43" s="38">
        <v>0.40069444444455898</v>
      </c>
      <c r="AH43" s="38">
        <v>0.41111111111126403</v>
      </c>
      <c r="AI43" s="38">
        <v>0.42152777777796901</v>
      </c>
      <c r="AJ43" s="38">
        <v>0.431944444444674</v>
      </c>
      <c r="AK43" s="38">
        <v>0.44236111111137899</v>
      </c>
      <c r="AL43" s="38">
        <v>0.45277777777808398</v>
      </c>
      <c r="AM43" s="38">
        <v>0.46319444444478902</v>
      </c>
      <c r="AN43" s="38">
        <v>0.47361111111149401</v>
      </c>
      <c r="AO43" s="38">
        <v>0.484027777778199</v>
      </c>
      <c r="AP43" s="38">
        <v>0.49444444444490399</v>
      </c>
      <c r="AQ43" s="38">
        <v>0.50486111111160903</v>
      </c>
      <c r="AR43" s="38">
        <v>0.51527777777831396</v>
      </c>
      <c r="AS43" s="38">
        <v>0.525694444445019</v>
      </c>
      <c r="AT43" s="38">
        <v>0.53611111111172405</v>
      </c>
      <c r="AU43" s="38">
        <v>0.54652777777842898</v>
      </c>
      <c r="AV43" s="38">
        <v>0.55694444444513402</v>
      </c>
      <c r="AW43" s="38">
        <v>0.56736111111183896</v>
      </c>
      <c r="AX43" s="38">
        <v>0.577777777778544</v>
      </c>
      <c r="AY43" s="38">
        <v>0.58819444444524904</v>
      </c>
      <c r="AZ43" s="38">
        <v>0.59861111111195398</v>
      </c>
      <c r="BA43" s="38">
        <v>0.60902777777865902</v>
      </c>
      <c r="BB43" s="43">
        <v>0.61597222222222225</v>
      </c>
      <c r="BC43" s="38">
        <v>0.62291666666578505</v>
      </c>
      <c r="BD43" s="38">
        <v>0.62986111110934895</v>
      </c>
      <c r="BE43" s="38">
        <v>0.63680555555291196</v>
      </c>
      <c r="BF43" s="38">
        <v>0.64374999999647498</v>
      </c>
      <c r="BG43" s="38">
        <v>0.65069444444003799</v>
      </c>
      <c r="BH43" s="38">
        <v>0.657638888883602</v>
      </c>
      <c r="BI43" s="38">
        <v>0.66458333332716502</v>
      </c>
      <c r="BJ43" s="38">
        <v>0.67152777777072803</v>
      </c>
      <c r="BK43" s="38">
        <v>0.67847222221429104</v>
      </c>
      <c r="BL43" s="38">
        <v>0.68541666665785494</v>
      </c>
      <c r="BM43" s="38">
        <v>0.69236111110141796</v>
      </c>
      <c r="BN43" s="38">
        <v>0.69930555554498097</v>
      </c>
      <c r="BO43" s="38">
        <v>0.70624999998854399</v>
      </c>
      <c r="BP43" s="38">
        <v>0.713194444432108</v>
      </c>
      <c r="BQ43" s="38">
        <v>0.72013888887567101</v>
      </c>
      <c r="BR43" s="38">
        <v>0.72708333331923403</v>
      </c>
      <c r="BS43" s="38">
        <v>0.73402777776279704</v>
      </c>
      <c r="BT43" s="38">
        <v>0.74097222220636005</v>
      </c>
      <c r="BU43" s="38">
        <v>0.74791666664992396</v>
      </c>
      <c r="BV43" s="38">
        <v>0.75486111109348697</v>
      </c>
      <c r="BW43" s="38">
        <v>0.76527777777777783</v>
      </c>
      <c r="BX43" s="38"/>
      <c r="BY43" s="38">
        <v>0.77569444446206903</v>
      </c>
      <c r="BZ43" s="38">
        <v>0.78611111114636001</v>
      </c>
      <c r="CA43" s="38">
        <v>0.79652777783065098</v>
      </c>
      <c r="CB43" s="38">
        <v>0.80694444451494196</v>
      </c>
      <c r="CC43" s="38">
        <v>0.81736111119923305</v>
      </c>
      <c r="CD43" s="38">
        <v>0.82777777788352402</v>
      </c>
      <c r="CE43" s="38">
        <v>0.838194444567815</v>
      </c>
      <c r="CF43" s="38">
        <v>0.84861111125210598</v>
      </c>
      <c r="CG43" s="38">
        <v>0.85902777793639695</v>
      </c>
      <c r="CH43" s="38">
        <v>0.86944444462068804</v>
      </c>
      <c r="CI43" s="38">
        <v>0.87986111130498001</v>
      </c>
      <c r="CJ43" s="38">
        <v>0.89027777777780004</v>
      </c>
      <c r="CK43" s="38">
        <v>0.900694444444467</v>
      </c>
      <c r="CL43" s="38">
        <v>0.91111111111113396</v>
      </c>
      <c r="CM43" s="38">
        <v>0.92152777777780104</v>
      </c>
      <c r="CN43" s="38">
        <v>0.931944444444468</v>
      </c>
      <c r="CO43" s="38">
        <v>0.94236111111113496</v>
      </c>
      <c r="CP43" s="38">
        <v>0.95277777777780204</v>
      </c>
      <c r="CQ43" s="38">
        <v>0.963194444444469</v>
      </c>
      <c r="CR43" s="38">
        <v>0.97361111111113596</v>
      </c>
      <c r="CS43" s="38">
        <v>0.98402777777780304</v>
      </c>
      <c r="CT43" s="38">
        <v>0.99444444444447</v>
      </c>
      <c r="CU43" s="38">
        <v>1.0048611111111401</v>
      </c>
      <c r="CV43" s="38">
        <v>1.0152777777777999</v>
      </c>
      <c r="CW43" s="38"/>
      <c r="CX43" s="38"/>
      <c r="CY43" s="38"/>
      <c r="CZ43" s="10"/>
    </row>
    <row r="44" spans="1:104" x14ac:dyDescent="0.2">
      <c r="A44" s="5" t="s">
        <v>3</v>
      </c>
      <c r="B44" s="6">
        <v>6.9444444444444447E-4</v>
      </c>
      <c r="C44" s="3">
        <f>C$43+$B44</f>
        <v>0.14097222222222222</v>
      </c>
      <c r="D44" s="3">
        <f>D$43+$B44</f>
        <v>0.15138888888888888</v>
      </c>
      <c r="E44" s="3">
        <f>E$43+$B44</f>
        <v>0.16180555555555545</v>
      </c>
      <c r="F44" s="3">
        <f>F$43+$B44</f>
        <v>0.17222222222222244</v>
      </c>
      <c r="G44" s="3">
        <f t="shared" ref="G44:V53" si="25">G$43+$B44</f>
        <v>0.18263888888888943</v>
      </c>
      <c r="H44" s="3">
        <f t="shared" si="25"/>
        <v>0.19305555555555645</v>
      </c>
      <c r="I44" s="3">
        <f t="shared" si="25"/>
        <v>0.20347222222222344</v>
      </c>
      <c r="J44" s="3">
        <f t="shared" si="25"/>
        <v>0.21388888888889043</v>
      </c>
      <c r="K44" s="3">
        <f t="shared" si="25"/>
        <v>0.22430555555555745</v>
      </c>
      <c r="L44" s="3">
        <f t="shared" si="25"/>
        <v>0.23472222222222444</v>
      </c>
      <c r="M44" s="3">
        <f t="shared" si="25"/>
        <v>0.24513888888889143</v>
      </c>
      <c r="N44" s="3">
        <f t="shared" si="25"/>
        <v>0.25555555555555842</v>
      </c>
      <c r="O44" s="3">
        <f t="shared" si="25"/>
        <v>0.26597222222222544</v>
      </c>
      <c r="P44" s="3">
        <f t="shared" si="25"/>
        <v>0.27638888888889246</v>
      </c>
      <c r="Q44" s="3">
        <f t="shared" si="25"/>
        <v>0.28333333333333333</v>
      </c>
      <c r="R44" s="3">
        <f t="shared" si="25"/>
        <v>0.29027777777777442</v>
      </c>
      <c r="S44" s="3">
        <f t="shared" si="25"/>
        <v>0.29722222222221545</v>
      </c>
      <c r="T44" s="3">
        <f t="shared" si="25"/>
        <v>0.30416666666665643</v>
      </c>
      <c r="U44" s="3">
        <f t="shared" si="25"/>
        <v>0.31111111111109746</v>
      </c>
      <c r="V44" s="3">
        <f t="shared" si="25"/>
        <v>0.31805555555553844</v>
      </c>
      <c r="W44" s="3">
        <f t="shared" ref="V44:AK59" si="26">W$43+$B44</f>
        <v>0.32499999999997942</v>
      </c>
      <c r="X44" s="3">
        <f t="shared" si="26"/>
        <v>0.33194444444442045</v>
      </c>
      <c r="Y44" s="3">
        <f t="shared" si="26"/>
        <v>0.33888888888886143</v>
      </c>
      <c r="Z44" s="3">
        <f t="shared" si="26"/>
        <v>0.34583333333330246</v>
      </c>
      <c r="AA44" s="3">
        <f t="shared" si="26"/>
        <v>0.35277777777774344</v>
      </c>
      <c r="AB44" s="3">
        <f t="shared" si="26"/>
        <v>0.35972222222218442</v>
      </c>
      <c r="AC44" s="3">
        <f t="shared" si="26"/>
        <v>0.37013888888888891</v>
      </c>
      <c r="AD44" s="3"/>
      <c r="AE44" s="3">
        <f t="shared" si="26"/>
        <v>0.38055555555559345</v>
      </c>
      <c r="AF44" s="3">
        <f t="shared" si="26"/>
        <v>0.39097222222229844</v>
      </c>
      <c r="AG44" s="3">
        <f t="shared" si="26"/>
        <v>0.40138888888900343</v>
      </c>
      <c r="AH44" s="3">
        <f t="shared" si="26"/>
        <v>0.41180555555570847</v>
      </c>
      <c r="AI44" s="3">
        <f t="shared" si="26"/>
        <v>0.42222222222241346</v>
      </c>
      <c r="AJ44" s="3">
        <f t="shared" si="26"/>
        <v>0.43263888888911844</v>
      </c>
      <c r="AK44" s="3">
        <f t="shared" si="26"/>
        <v>0.44305555555582343</v>
      </c>
      <c r="AL44" s="3">
        <f t="shared" ref="AG44:AY57" si="27">AL$43+$B44</f>
        <v>0.45347222222252842</v>
      </c>
      <c r="AM44" s="3">
        <f t="shared" si="27"/>
        <v>0.46388888888923346</v>
      </c>
      <c r="AN44" s="3">
        <f t="shared" si="27"/>
        <v>0.47430555555593845</v>
      </c>
      <c r="AO44" s="3">
        <f t="shared" si="27"/>
        <v>0.48472222222264344</v>
      </c>
      <c r="AP44" s="3">
        <f t="shared" si="27"/>
        <v>0.49513888888934843</v>
      </c>
      <c r="AQ44" s="3">
        <f t="shared" si="27"/>
        <v>0.50555555555605347</v>
      </c>
      <c r="AR44" s="3">
        <f t="shared" si="27"/>
        <v>0.5159722222227584</v>
      </c>
      <c r="AS44" s="3">
        <f t="shared" si="27"/>
        <v>0.52638888888946345</v>
      </c>
      <c r="AT44" s="3">
        <f t="shared" si="27"/>
        <v>0.53680555555616849</v>
      </c>
      <c r="AU44" s="3">
        <f t="shared" si="27"/>
        <v>0.54722222222287342</v>
      </c>
      <c r="AV44" s="3">
        <f t="shared" si="27"/>
        <v>0.55763888888957847</v>
      </c>
      <c r="AW44" s="3">
        <f t="shared" si="27"/>
        <v>0.5680555555562834</v>
      </c>
      <c r="AX44" s="3">
        <f t="shared" si="27"/>
        <v>0.57847222222298844</v>
      </c>
      <c r="AY44" s="3">
        <f t="shared" si="27"/>
        <v>0.58888888888969348</v>
      </c>
      <c r="AZ44" s="3">
        <f t="shared" ref="AZ44:BO59" si="28">AZ$43+$B44</f>
        <v>0.59930555555639842</v>
      </c>
      <c r="BA44" s="3">
        <f t="shared" si="28"/>
        <v>0.60972222222310346</v>
      </c>
      <c r="BB44" s="3">
        <f t="shared" si="28"/>
        <v>0.6166666666666667</v>
      </c>
      <c r="BC44" s="3">
        <f t="shared" si="28"/>
        <v>0.62361111111022949</v>
      </c>
      <c r="BD44" s="3">
        <f t="shared" si="28"/>
        <v>0.63055555555379339</v>
      </c>
      <c r="BE44" s="3">
        <f t="shared" si="28"/>
        <v>0.6374999999973564</v>
      </c>
      <c r="BF44" s="3">
        <f t="shared" si="28"/>
        <v>0.64444444444091942</v>
      </c>
      <c r="BG44" s="3">
        <f t="shared" si="28"/>
        <v>0.65138888888448243</v>
      </c>
      <c r="BH44" s="3">
        <f t="shared" si="28"/>
        <v>0.65833333332804644</v>
      </c>
      <c r="BI44" s="3">
        <f t="shared" si="28"/>
        <v>0.66527777777160946</v>
      </c>
      <c r="BJ44" s="3">
        <f t="shared" si="28"/>
        <v>0.67222222221517247</v>
      </c>
      <c r="BK44" s="3">
        <f t="shared" si="28"/>
        <v>0.67916666665873549</v>
      </c>
      <c r="BL44" s="3">
        <f t="shared" si="28"/>
        <v>0.68611111110229939</v>
      </c>
      <c r="BM44" s="3">
        <f t="shared" si="28"/>
        <v>0.6930555555458624</v>
      </c>
      <c r="BN44" s="3">
        <f t="shared" si="28"/>
        <v>0.69999999998942541</v>
      </c>
      <c r="BO44" s="3">
        <f t="shared" si="28"/>
        <v>0.70694444443298843</v>
      </c>
      <c r="BP44" s="3">
        <f t="shared" ref="BC44:BV57" si="29">BP$43+$B44</f>
        <v>0.71388888887655244</v>
      </c>
      <c r="BQ44" s="3">
        <f t="shared" si="29"/>
        <v>0.72083333332011545</v>
      </c>
      <c r="BR44" s="3">
        <f t="shared" si="29"/>
        <v>0.72777777776367847</v>
      </c>
      <c r="BS44" s="3">
        <f t="shared" si="29"/>
        <v>0.73472222220724148</v>
      </c>
      <c r="BT44" s="3">
        <f t="shared" si="29"/>
        <v>0.7416666666508045</v>
      </c>
      <c r="BU44" s="3">
        <f t="shared" si="29"/>
        <v>0.7486111110943684</v>
      </c>
      <c r="BV44" s="3">
        <f t="shared" si="29"/>
        <v>0.75555555553793141</v>
      </c>
      <c r="BW44" s="3">
        <f t="shared" ref="BW44:BW83" si="30">BW$43+$B44</f>
        <v>0.76597222222222228</v>
      </c>
      <c r="BX44" s="3"/>
      <c r="BY44" s="3">
        <f t="shared" ref="BY44:CI83" si="31">BY$43+$B44</f>
        <v>0.77638888890651347</v>
      </c>
      <c r="BZ44" s="3">
        <f t="shared" si="31"/>
        <v>0.78680555559080445</v>
      </c>
      <c r="CA44" s="3">
        <f t="shared" si="31"/>
        <v>0.79722222227509543</v>
      </c>
      <c r="CB44" s="3">
        <f t="shared" si="31"/>
        <v>0.8076388889593864</v>
      </c>
      <c r="CC44" s="3">
        <f t="shared" si="31"/>
        <v>0.81805555564367749</v>
      </c>
      <c r="CD44" s="3">
        <f t="shared" si="31"/>
        <v>0.82847222232796847</v>
      </c>
      <c r="CE44" s="3">
        <f t="shared" si="31"/>
        <v>0.83888888901225944</v>
      </c>
      <c r="CF44" s="3">
        <f t="shared" si="31"/>
        <v>0.84930555569655042</v>
      </c>
      <c r="CG44" s="3">
        <f t="shared" si="31"/>
        <v>0.85972222238084139</v>
      </c>
      <c r="CH44" s="3">
        <f t="shared" si="31"/>
        <v>0.87013888906513248</v>
      </c>
      <c r="CI44" s="3">
        <f t="shared" si="31"/>
        <v>0.88055555574942446</v>
      </c>
      <c r="CJ44" s="3">
        <f t="shared" ref="CJ44:CV59" si="32">CJ$43+$B44</f>
        <v>0.89097222222224448</v>
      </c>
      <c r="CK44" s="3">
        <f t="shared" si="32"/>
        <v>0.90138888888891144</v>
      </c>
      <c r="CL44" s="3">
        <f t="shared" si="32"/>
        <v>0.91180555555557841</v>
      </c>
      <c r="CM44" s="3">
        <f t="shared" si="32"/>
        <v>0.92222222222224548</v>
      </c>
      <c r="CN44" s="3">
        <f t="shared" si="32"/>
        <v>0.93263888888891244</v>
      </c>
      <c r="CO44" s="3">
        <f t="shared" si="32"/>
        <v>0.94305555555557941</v>
      </c>
      <c r="CP44" s="3">
        <f t="shared" si="32"/>
        <v>0.95347222222224648</v>
      </c>
      <c r="CQ44" s="3">
        <f t="shared" si="32"/>
        <v>0.96388888888891344</v>
      </c>
      <c r="CR44" s="3">
        <f t="shared" si="32"/>
        <v>0.9743055555555804</v>
      </c>
      <c r="CS44" s="3">
        <f t="shared" si="32"/>
        <v>0.98472222222224748</v>
      </c>
      <c r="CT44" s="3">
        <f t="shared" si="32"/>
        <v>0.99513888888891444</v>
      </c>
      <c r="CU44" s="3">
        <f t="shared" si="32"/>
        <v>1.0055555555555846</v>
      </c>
      <c r="CV44" s="3">
        <f t="shared" si="32"/>
        <v>1.0159722222222445</v>
      </c>
      <c r="CW44" s="3"/>
      <c r="CX44" s="3"/>
      <c r="CY44" s="3"/>
      <c r="CZ44" s="6"/>
    </row>
    <row r="45" spans="1:104" x14ac:dyDescent="0.2">
      <c r="A45" s="5" t="s">
        <v>4</v>
      </c>
      <c r="B45" s="6">
        <v>1.3888888888888889E-3</v>
      </c>
      <c r="C45" s="3">
        <f t="shared" ref="C45:P84" si="33">C$43+$B45</f>
        <v>0.14166666666666666</v>
      </c>
      <c r="D45" s="3">
        <f t="shared" si="33"/>
        <v>0.15208333333333332</v>
      </c>
      <c r="E45" s="3">
        <f t="shared" si="33"/>
        <v>0.16249999999999989</v>
      </c>
      <c r="F45" s="3">
        <f t="shared" si="33"/>
        <v>0.17291666666666689</v>
      </c>
      <c r="G45" s="3">
        <f t="shared" si="33"/>
        <v>0.18333333333333388</v>
      </c>
      <c r="H45" s="3">
        <f t="shared" si="33"/>
        <v>0.19375000000000089</v>
      </c>
      <c r="I45" s="3">
        <f t="shared" si="33"/>
        <v>0.20416666666666788</v>
      </c>
      <c r="J45" s="3">
        <f t="shared" si="33"/>
        <v>0.21458333333333487</v>
      </c>
      <c r="K45" s="3">
        <f t="shared" si="33"/>
        <v>0.22500000000000189</v>
      </c>
      <c r="L45" s="3">
        <f t="shared" si="33"/>
        <v>0.23541666666666888</v>
      </c>
      <c r="M45" s="3">
        <f t="shared" si="33"/>
        <v>0.24583333333333587</v>
      </c>
      <c r="N45" s="3">
        <f t="shared" si="33"/>
        <v>0.25625000000000286</v>
      </c>
      <c r="O45" s="3">
        <f t="shared" si="33"/>
        <v>0.26666666666666988</v>
      </c>
      <c r="P45" s="3">
        <f t="shared" si="33"/>
        <v>0.2770833333333369</v>
      </c>
      <c r="Q45" s="3">
        <f t="shared" si="25"/>
        <v>0.28402777777777777</v>
      </c>
      <c r="R45" s="3">
        <f t="shared" si="25"/>
        <v>0.29097222222221886</v>
      </c>
      <c r="S45" s="3">
        <f t="shared" si="25"/>
        <v>0.29791666666665989</v>
      </c>
      <c r="T45" s="3">
        <f t="shared" si="25"/>
        <v>0.30486111111110087</v>
      </c>
      <c r="U45" s="3">
        <f t="shared" si="25"/>
        <v>0.3118055555555419</v>
      </c>
      <c r="V45" s="3">
        <f t="shared" si="26"/>
        <v>0.31874999999998288</v>
      </c>
      <c r="W45" s="3">
        <f t="shared" si="26"/>
        <v>0.32569444444442386</v>
      </c>
      <c r="X45" s="3">
        <f t="shared" si="26"/>
        <v>0.33263888888886489</v>
      </c>
      <c r="Y45" s="3">
        <f t="shared" si="26"/>
        <v>0.33958333333330587</v>
      </c>
      <c r="Z45" s="3">
        <f t="shared" si="26"/>
        <v>0.3465277777777469</v>
      </c>
      <c r="AA45" s="3">
        <f t="shared" si="26"/>
        <v>0.35347222222218788</v>
      </c>
      <c r="AB45" s="3">
        <f t="shared" si="26"/>
        <v>0.36041666666662886</v>
      </c>
      <c r="AC45" s="3">
        <f t="shared" si="26"/>
        <v>0.37083333333333335</v>
      </c>
      <c r="AD45" s="3"/>
      <c r="AE45" s="3">
        <f t="shared" si="26"/>
        <v>0.38125000000003789</v>
      </c>
      <c r="AF45" s="3">
        <f t="shared" si="26"/>
        <v>0.39166666666674288</v>
      </c>
      <c r="AG45" s="3">
        <f t="shared" si="27"/>
        <v>0.40208333333344787</v>
      </c>
      <c r="AH45" s="3">
        <f t="shared" si="27"/>
        <v>0.41250000000015291</v>
      </c>
      <c r="AI45" s="3">
        <f t="shared" si="27"/>
        <v>0.4229166666668579</v>
      </c>
      <c r="AJ45" s="3">
        <f t="shared" si="27"/>
        <v>0.43333333333356289</v>
      </c>
      <c r="AK45" s="3">
        <f t="shared" si="27"/>
        <v>0.44375000000026787</v>
      </c>
      <c r="AL45" s="3">
        <f t="shared" si="27"/>
        <v>0.45416666666697286</v>
      </c>
      <c r="AM45" s="3">
        <f t="shared" si="27"/>
        <v>0.46458333333367791</v>
      </c>
      <c r="AN45" s="3">
        <f t="shared" si="27"/>
        <v>0.47500000000038289</v>
      </c>
      <c r="AO45" s="3">
        <f t="shared" si="27"/>
        <v>0.48541666666708788</v>
      </c>
      <c r="AP45" s="3">
        <f t="shared" si="27"/>
        <v>0.49583333333379287</v>
      </c>
      <c r="AQ45" s="3">
        <f t="shared" si="27"/>
        <v>0.50625000000049791</v>
      </c>
      <c r="AR45" s="3">
        <f t="shared" si="27"/>
        <v>0.51666666666720285</v>
      </c>
      <c r="AS45" s="3">
        <f t="shared" si="27"/>
        <v>0.52708333333390789</v>
      </c>
      <c r="AT45" s="3">
        <f t="shared" si="27"/>
        <v>0.53750000000061293</v>
      </c>
      <c r="AU45" s="3">
        <f t="shared" si="27"/>
        <v>0.54791666666731786</v>
      </c>
      <c r="AV45" s="3">
        <f t="shared" si="27"/>
        <v>0.55833333333402291</v>
      </c>
      <c r="AW45" s="3">
        <f t="shared" si="27"/>
        <v>0.56875000000072784</v>
      </c>
      <c r="AX45" s="3">
        <f t="shared" si="27"/>
        <v>0.57916666666743288</v>
      </c>
      <c r="AY45" s="3">
        <f t="shared" si="27"/>
        <v>0.58958333333413793</v>
      </c>
      <c r="AZ45" s="3">
        <f t="shared" si="28"/>
        <v>0.60000000000084286</v>
      </c>
      <c r="BA45" s="3">
        <f t="shared" si="28"/>
        <v>0.6104166666675479</v>
      </c>
      <c r="BB45" s="3">
        <f t="shared" si="28"/>
        <v>0.61736111111111114</v>
      </c>
      <c r="BC45" s="3">
        <f t="shared" si="29"/>
        <v>0.62430555555467393</v>
      </c>
      <c r="BD45" s="3">
        <f t="shared" si="29"/>
        <v>0.63124999999823783</v>
      </c>
      <c r="BE45" s="3">
        <f t="shared" si="29"/>
        <v>0.63819444444180085</v>
      </c>
      <c r="BF45" s="3">
        <f t="shared" si="29"/>
        <v>0.64513888888536386</v>
      </c>
      <c r="BG45" s="3">
        <f t="shared" si="29"/>
        <v>0.65208333332892687</v>
      </c>
      <c r="BH45" s="3">
        <f t="shared" si="29"/>
        <v>0.65902777777249089</v>
      </c>
      <c r="BI45" s="3">
        <f t="shared" si="29"/>
        <v>0.6659722222160539</v>
      </c>
      <c r="BJ45" s="3">
        <f t="shared" si="29"/>
        <v>0.67291666665961691</v>
      </c>
      <c r="BK45" s="3">
        <f t="shared" si="29"/>
        <v>0.67986111110317993</v>
      </c>
      <c r="BL45" s="3">
        <f t="shared" si="29"/>
        <v>0.68680555554674383</v>
      </c>
      <c r="BM45" s="3">
        <f t="shared" si="29"/>
        <v>0.69374999999030684</v>
      </c>
      <c r="BN45" s="3">
        <f t="shared" si="29"/>
        <v>0.70069444443386986</v>
      </c>
      <c r="BO45" s="3">
        <f t="shared" si="29"/>
        <v>0.70763888887743287</v>
      </c>
      <c r="BP45" s="3">
        <f t="shared" si="29"/>
        <v>0.71458333332099688</v>
      </c>
      <c r="BQ45" s="3">
        <f t="shared" si="29"/>
        <v>0.7215277777645599</v>
      </c>
      <c r="BR45" s="3">
        <f t="shared" si="29"/>
        <v>0.72847222220812291</v>
      </c>
      <c r="BS45" s="3">
        <f t="shared" si="29"/>
        <v>0.73541666665168592</v>
      </c>
      <c r="BT45" s="3">
        <f t="shared" si="29"/>
        <v>0.74236111109524894</v>
      </c>
      <c r="BU45" s="3">
        <f t="shared" si="29"/>
        <v>0.74930555553881284</v>
      </c>
      <c r="BV45" s="3">
        <f t="shared" si="29"/>
        <v>0.75624999998237585</v>
      </c>
      <c r="BW45" s="3">
        <f t="shared" si="30"/>
        <v>0.76666666666666672</v>
      </c>
      <c r="BX45" s="3"/>
      <c r="BY45" s="3">
        <f t="shared" si="31"/>
        <v>0.77708333335095792</v>
      </c>
      <c r="BZ45" s="3">
        <f t="shared" si="31"/>
        <v>0.78750000003524889</v>
      </c>
      <c r="CA45" s="3">
        <f t="shared" si="31"/>
        <v>0.79791666671953987</v>
      </c>
      <c r="CB45" s="3">
        <f t="shared" si="31"/>
        <v>0.80833333340383084</v>
      </c>
      <c r="CC45" s="3">
        <f t="shared" si="31"/>
        <v>0.81875000008812193</v>
      </c>
      <c r="CD45" s="3">
        <f t="shared" si="31"/>
        <v>0.82916666677241291</v>
      </c>
      <c r="CE45" s="3">
        <f t="shared" si="31"/>
        <v>0.83958333345670388</v>
      </c>
      <c r="CF45" s="3">
        <f t="shared" si="31"/>
        <v>0.85000000014099486</v>
      </c>
      <c r="CG45" s="3">
        <f t="shared" si="31"/>
        <v>0.86041666682528584</v>
      </c>
      <c r="CH45" s="3">
        <f t="shared" si="31"/>
        <v>0.87083333350957692</v>
      </c>
      <c r="CI45" s="3">
        <f t="shared" si="31"/>
        <v>0.8812500001938689</v>
      </c>
      <c r="CJ45" s="3">
        <f t="shared" si="32"/>
        <v>0.89166666666668892</v>
      </c>
      <c r="CK45" s="3">
        <f t="shared" si="32"/>
        <v>0.90208333333335589</v>
      </c>
      <c r="CL45" s="3">
        <f t="shared" si="32"/>
        <v>0.91250000000002285</v>
      </c>
      <c r="CM45" s="3">
        <f t="shared" si="32"/>
        <v>0.92291666666668992</v>
      </c>
      <c r="CN45" s="3">
        <f t="shared" si="32"/>
        <v>0.93333333333335688</v>
      </c>
      <c r="CO45" s="3">
        <f t="shared" si="32"/>
        <v>0.94375000000002385</v>
      </c>
      <c r="CP45" s="3">
        <f t="shared" si="32"/>
        <v>0.95416666666669092</v>
      </c>
      <c r="CQ45" s="3">
        <f t="shared" si="32"/>
        <v>0.96458333333335788</v>
      </c>
      <c r="CR45" s="3">
        <f t="shared" si="32"/>
        <v>0.97500000000002485</v>
      </c>
      <c r="CS45" s="3">
        <f t="shared" si="32"/>
        <v>0.98541666666669192</v>
      </c>
      <c r="CT45" s="3">
        <f t="shared" si="32"/>
        <v>0.99583333333335888</v>
      </c>
      <c r="CU45" s="3">
        <f t="shared" si="32"/>
        <v>1.006250000000029</v>
      </c>
      <c r="CV45" s="3">
        <f t="shared" si="32"/>
        <v>1.0166666666666888</v>
      </c>
      <c r="CW45" s="3"/>
      <c r="CX45" s="3"/>
      <c r="CY45" s="3"/>
      <c r="CZ45" s="6"/>
    </row>
    <row r="46" spans="1:104" x14ac:dyDescent="0.2">
      <c r="A46" s="5" t="s">
        <v>37</v>
      </c>
      <c r="B46" s="6">
        <v>2.0833333333333333E-3</v>
      </c>
      <c r="C46" s="3">
        <f t="shared" si="33"/>
        <v>0.1423611111111111</v>
      </c>
      <c r="D46" s="3">
        <f t="shared" si="33"/>
        <v>0.15277777777777776</v>
      </c>
      <c r="E46" s="3">
        <f t="shared" si="33"/>
        <v>0.16319444444444434</v>
      </c>
      <c r="F46" s="3">
        <f t="shared" si="33"/>
        <v>0.17361111111111133</v>
      </c>
      <c r="G46" s="3">
        <f t="shared" si="33"/>
        <v>0.18402777777777832</v>
      </c>
      <c r="H46" s="3">
        <f t="shared" si="33"/>
        <v>0.19444444444444534</v>
      </c>
      <c r="I46" s="3">
        <f t="shared" si="33"/>
        <v>0.20486111111111233</v>
      </c>
      <c r="J46" s="3">
        <f t="shared" si="33"/>
        <v>0.21527777777777932</v>
      </c>
      <c r="K46" s="3">
        <f t="shared" si="33"/>
        <v>0.22569444444444633</v>
      </c>
      <c r="L46" s="3">
        <f t="shared" si="33"/>
        <v>0.23611111111111333</v>
      </c>
      <c r="M46" s="3">
        <f t="shared" si="33"/>
        <v>0.24652777777778032</v>
      </c>
      <c r="N46" s="3">
        <f t="shared" si="33"/>
        <v>0.25694444444444731</v>
      </c>
      <c r="O46" s="3">
        <f t="shared" si="33"/>
        <v>0.26736111111111432</v>
      </c>
      <c r="P46" s="3">
        <f t="shared" si="33"/>
        <v>0.27777777777778134</v>
      </c>
      <c r="Q46" s="3">
        <f t="shared" si="25"/>
        <v>0.28472222222222221</v>
      </c>
      <c r="R46" s="3">
        <f t="shared" si="25"/>
        <v>0.2916666666666633</v>
      </c>
      <c r="S46" s="3">
        <f t="shared" si="25"/>
        <v>0.29861111111110433</v>
      </c>
      <c r="T46" s="3">
        <f t="shared" si="25"/>
        <v>0.30555555555554531</v>
      </c>
      <c r="U46" s="3">
        <f t="shared" si="25"/>
        <v>0.31249999999998634</v>
      </c>
      <c r="V46" s="3">
        <f t="shared" si="26"/>
        <v>0.31944444444442732</v>
      </c>
      <c r="W46" s="3">
        <f t="shared" si="26"/>
        <v>0.3263888888888683</v>
      </c>
      <c r="X46" s="3">
        <f t="shared" si="26"/>
        <v>0.33333333333330933</v>
      </c>
      <c r="Y46" s="3">
        <f t="shared" si="26"/>
        <v>0.34027777777775031</v>
      </c>
      <c r="Z46" s="3">
        <f t="shared" si="26"/>
        <v>0.34722222222219135</v>
      </c>
      <c r="AA46" s="3">
        <f t="shared" si="26"/>
        <v>0.35416666666663232</v>
      </c>
      <c r="AB46" s="3">
        <f t="shared" si="26"/>
        <v>0.3611111111110733</v>
      </c>
      <c r="AC46" s="3">
        <f t="shared" si="26"/>
        <v>0.37152777777777779</v>
      </c>
      <c r="AD46" s="3"/>
      <c r="AE46" s="3">
        <f t="shared" si="26"/>
        <v>0.38194444444448233</v>
      </c>
      <c r="AF46" s="3">
        <f t="shared" si="26"/>
        <v>0.39236111111118732</v>
      </c>
      <c r="AG46" s="3">
        <f t="shared" si="27"/>
        <v>0.40277777777789231</v>
      </c>
      <c r="AH46" s="3">
        <f t="shared" si="27"/>
        <v>0.41319444444459735</v>
      </c>
      <c r="AI46" s="3">
        <f t="shared" si="27"/>
        <v>0.42361111111130234</v>
      </c>
      <c r="AJ46" s="3">
        <f t="shared" si="27"/>
        <v>0.43402777777800733</v>
      </c>
      <c r="AK46" s="3">
        <f t="shared" si="27"/>
        <v>0.44444444444471232</v>
      </c>
      <c r="AL46" s="3">
        <f t="shared" si="27"/>
        <v>0.4548611111114173</v>
      </c>
      <c r="AM46" s="3">
        <f t="shared" si="27"/>
        <v>0.46527777777812235</v>
      </c>
      <c r="AN46" s="3">
        <f t="shared" si="27"/>
        <v>0.47569444444482734</v>
      </c>
      <c r="AO46" s="3">
        <f t="shared" si="27"/>
        <v>0.48611111111153232</v>
      </c>
      <c r="AP46" s="3">
        <f t="shared" si="27"/>
        <v>0.49652777777823731</v>
      </c>
      <c r="AQ46" s="3">
        <f t="shared" si="27"/>
        <v>0.50694444444494235</v>
      </c>
      <c r="AR46" s="3">
        <f t="shared" si="27"/>
        <v>0.51736111111164729</v>
      </c>
      <c r="AS46" s="3">
        <f t="shared" si="27"/>
        <v>0.52777777777835233</v>
      </c>
      <c r="AT46" s="3">
        <f t="shared" si="27"/>
        <v>0.53819444444505737</v>
      </c>
      <c r="AU46" s="3">
        <f t="shared" si="27"/>
        <v>0.54861111111176231</v>
      </c>
      <c r="AV46" s="3">
        <f t="shared" si="27"/>
        <v>0.55902777777846735</v>
      </c>
      <c r="AW46" s="3">
        <f t="shared" si="27"/>
        <v>0.56944444444517228</v>
      </c>
      <c r="AX46" s="3">
        <f t="shared" si="27"/>
        <v>0.57986111111187733</v>
      </c>
      <c r="AY46" s="3">
        <f t="shared" si="27"/>
        <v>0.59027777777858237</v>
      </c>
      <c r="AZ46" s="3">
        <f t="shared" si="28"/>
        <v>0.6006944444452873</v>
      </c>
      <c r="BA46" s="3">
        <f t="shared" si="28"/>
        <v>0.61111111111199234</v>
      </c>
      <c r="BB46" s="3">
        <f t="shared" si="28"/>
        <v>0.61805555555555558</v>
      </c>
      <c r="BC46" s="3">
        <f t="shared" si="29"/>
        <v>0.62499999999911837</v>
      </c>
      <c r="BD46" s="3">
        <f t="shared" si="29"/>
        <v>0.63194444444268227</v>
      </c>
      <c r="BE46" s="3">
        <f t="shared" si="29"/>
        <v>0.63888888888624529</v>
      </c>
      <c r="BF46" s="3">
        <f t="shared" si="29"/>
        <v>0.6458333333298083</v>
      </c>
      <c r="BG46" s="3">
        <f t="shared" si="29"/>
        <v>0.65277777777337131</v>
      </c>
      <c r="BH46" s="3">
        <f t="shared" si="29"/>
        <v>0.65972222221693533</v>
      </c>
      <c r="BI46" s="3">
        <f t="shared" si="29"/>
        <v>0.66666666666049834</v>
      </c>
      <c r="BJ46" s="3">
        <f t="shared" si="29"/>
        <v>0.67361111110406136</v>
      </c>
      <c r="BK46" s="3">
        <f t="shared" si="29"/>
        <v>0.68055555554762437</v>
      </c>
      <c r="BL46" s="3">
        <f t="shared" si="29"/>
        <v>0.68749999999118827</v>
      </c>
      <c r="BM46" s="3">
        <f t="shared" si="29"/>
        <v>0.69444444443475128</v>
      </c>
      <c r="BN46" s="3">
        <f t="shared" si="29"/>
        <v>0.7013888888783143</v>
      </c>
      <c r="BO46" s="3">
        <f t="shared" si="29"/>
        <v>0.70833333332187731</v>
      </c>
      <c r="BP46" s="3">
        <f t="shared" si="29"/>
        <v>0.71527777776544132</v>
      </c>
      <c r="BQ46" s="3">
        <f t="shared" si="29"/>
        <v>0.72222222220900434</v>
      </c>
      <c r="BR46" s="3">
        <f t="shared" si="29"/>
        <v>0.72916666665256735</v>
      </c>
      <c r="BS46" s="3">
        <f t="shared" si="29"/>
        <v>0.73611111109613037</v>
      </c>
      <c r="BT46" s="3">
        <f t="shared" si="29"/>
        <v>0.74305555553969338</v>
      </c>
      <c r="BU46" s="3">
        <f t="shared" si="29"/>
        <v>0.74999999998325728</v>
      </c>
      <c r="BV46" s="3">
        <f t="shared" si="29"/>
        <v>0.7569444444268203</v>
      </c>
      <c r="BW46" s="3">
        <f t="shared" si="30"/>
        <v>0.76736111111111116</v>
      </c>
      <c r="BX46" s="3"/>
      <c r="BY46" s="3">
        <f t="shared" si="31"/>
        <v>0.77777777779540236</v>
      </c>
      <c r="BZ46" s="3">
        <f t="shared" si="31"/>
        <v>0.78819444447969333</v>
      </c>
      <c r="CA46" s="3">
        <f t="shared" si="31"/>
        <v>0.79861111116398431</v>
      </c>
      <c r="CB46" s="3">
        <f t="shared" si="31"/>
        <v>0.80902777784827529</v>
      </c>
      <c r="CC46" s="3">
        <f t="shared" si="31"/>
        <v>0.81944444453256637</v>
      </c>
      <c r="CD46" s="3">
        <f t="shared" si="31"/>
        <v>0.82986111121685735</v>
      </c>
      <c r="CE46" s="3">
        <f t="shared" si="31"/>
        <v>0.84027777790114833</v>
      </c>
      <c r="CF46" s="3">
        <f t="shared" si="31"/>
        <v>0.8506944445854393</v>
      </c>
      <c r="CG46" s="3">
        <f t="shared" si="31"/>
        <v>0.86111111126973028</v>
      </c>
      <c r="CH46" s="3">
        <f t="shared" si="31"/>
        <v>0.87152777795402137</v>
      </c>
      <c r="CI46" s="3">
        <f t="shared" si="31"/>
        <v>0.88194444463831334</v>
      </c>
      <c r="CJ46" s="3">
        <f t="shared" si="32"/>
        <v>0.89236111111113336</v>
      </c>
      <c r="CK46" s="3">
        <f t="shared" si="32"/>
        <v>0.90277777777780033</v>
      </c>
      <c r="CL46" s="3">
        <f t="shared" si="32"/>
        <v>0.91319444444446729</v>
      </c>
      <c r="CM46" s="3">
        <f t="shared" si="32"/>
        <v>0.92361111111113436</v>
      </c>
      <c r="CN46" s="3">
        <f t="shared" si="32"/>
        <v>0.93402777777780133</v>
      </c>
      <c r="CO46" s="3">
        <f t="shared" si="32"/>
        <v>0.94444444444446829</v>
      </c>
      <c r="CP46" s="3">
        <f t="shared" si="32"/>
        <v>0.95486111111113536</v>
      </c>
      <c r="CQ46" s="3">
        <f t="shared" si="32"/>
        <v>0.96527777777780233</v>
      </c>
      <c r="CR46" s="3">
        <f t="shared" si="32"/>
        <v>0.97569444444446929</v>
      </c>
      <c r="CS46" s="3">
        <f t="shared" si="32"/>
        <v>0.98611111111113636</v>
      </c>
      <c r="CT46" s="3">
        <f t="shared" si="32"/>
        <v>0.99652777777780333</v>
      </c>
      <c r="CU46" s="3">
        <f t="shared" si="32"/>
        <v>1.0069444444444735</v>
      </c>
      <c r="CV46" s="3">
        <f t="shared" si="32"/>
        <v>1.0173611111111334</v>
      </c>
      <c r="CW46" s="3"/>
      <c r="CX46" s="3"/>
      <c r="CY46" s="3"/>
      <c r="CZ46" s="6"/>
    </row>
    <row r="47" spans="1:104" x14ac:dyDescent="0.2">
      <c r="A47" s="5" t="s">
        <v>38</v>
      </c>
      <c r="B47" s="6">
        <v>2.4305555555555556E-3</v>
      </c>
      <c r="C47" s="3">
        <f t="shared" si="33"/>
        <v>0.14270833333333333</v>
      </c>
      <c r="D47" s="3">
        <f t="shared" si="33"/>
        <v>0.15312499999999998</v>
      </c>
      <c r="E47" s="3">
        <f t="shared" si="33"/>
        <v>0.16354166666666656</v>
      </c>
      <c r="F47" s="3">
        <f t="shared" si="33"/>
        <v>0.17395833333333355</v>
      </c>
      <c r="G47" s="3">
        <f t="shared" si="33"/>
        <v>0.18437500000000054</v>
      </c>
      <c r="H47" s="3">
        <f t="shared" si="33"/>
        <v>0.19479166666666756</v>
      </c>
      <c r="I47" s="3">
        <f t="shared" si="33"/>
        <v>0.20520833333333455</v>
      </c>
      <c r="J47" s="3">
        <f t="shared" si="33"/>
        <v>0.21562500000000154</v>
      </c>
      <c r="K47" s="3">
        <f t="shared" si="33"/>
        <v>0.22604166666666856</v>
      </c>
      <c r="L47" s="3">
        <f t="shared" si="33"/>
        <v>0.23645833333333555</v>
      </c>
      <c r="M47" s="3">
        <f t="shared" si="33"/>
        <v>0.24687500000000254</v>
      </c>
      <c r="N47" s="3">
        <f t="shared" si="33"/>
        <v>0.25729166666666953</v>
      </c>
      <c r="O47" s="3">
        <f t="shared" si="33"/>
        <v>0.26770833333333655</v>
      </c>
      <c r="P47" s="3">
        <f t="shared" si="33"/>
        <v>0.27812500000000356</v>
      </c>
      <c r="Q47" s="3">
        <f t="shared" si="25"/>
        <v>0.28506944444444443</v>
      </c>
      <c r="R47" s="3">
        <f t="shared" si="25"/>
        <v>0.29201388888888552</v>
      </c>
      <c r="S47" s="3">
        <f t="shared" si="25"/>
        <v>0.29895833333332655</v>
      </c>
      <c r="T47" s="3">
        <f t="shared" si="25"/>
        <v>0.30590277777776753</v>
      </c>
      <c r="U47" s="3">
        <f t="shared" si="25"/>
        <v>0.31284722222220857</v>
      </c>
      <c r="V47" s="3">
        <f t="shared" si="26"/>
        <v>0.31979166666664954</v>
      </c>
      <c r="W47" s="3">
        <f t="shared" si="26"/>
        <v>0.32673611111109052</v>
      </c>
      <c r="X47" s="3">
        <f t="shared" si="26"/>
        <v>0.33368055555553156</v>
      </c>
      <c r="Y47" s="3">
        <f t="shared" si="26"/>
        <v>0.34062499999997253</v>
      </c>
      <c r="Z47" s="3">
        <f t="shared" si="26"/>
        <v>0.34756944444441357</v>
      </c>
      <c r="AA47" s="3">
        <f t="shared" si="26"/>
        <v>0.35451388888885454</v>
      </c>
      <c r="AB47" s="3">
        <f t="shared" si="26"/>
        <v>0.36145833333329552</v>
      </c>
      <c r="AC47" s="3">
        <f t="shared" si="26"/>
        <v>0.37187500000000001</v>
      </c>
      <c r="AD47" s="3"/>
      <c r="AE47" s="3">
        <f t="shared" si="26"/>
        <v>0.38229166666670455</v>
      </c>
      <c r="AF47" s="3">
        <f t="shared" si="26"/>
        <v>0.39270833333340954</v>
      </c>
      <c r="AG47" s="3">
        <f t="shared" si="27"/>
        <v>0.40312500000011453</v>
      </c>
      <c r="AH47" s="3">
        <f t="shared" si="27"/>
        <v>0.41354166666681957</v>
      </c>
      <c r="AI47" s="3">
        <f t="shared" si="27"/>
        <v>0.42395833333352456</v>
      </c>
      <c r="AJ47" s="3">
        <f t="shared" si="27"/>
        <v>0.43437500000022955</v>
      </c>
      <c r="AK47" s="3">
        <f t="shared" si="27"/>
        <v>0.44479166666693454</v>
      </c>
      <c r="AL47" s="3">
        <f t="shared" si="27"/>
        <v>0.45520833333363953</v>
      </c>
      <c r="AM47" s="3">
        <f t="shared" si="27"/>
        <v>0.46562500000034457</v>
      </c>
      <c r="AN47" s="3">
        <f t="shared" si="27"/>
        <v>0.47604166666704956</v>
      </c>
      <c r="AO47" s="3">
        <f t="shared" si="27"/>
        <v>0.48645833333375454</v>
      </c>
      <c r="AP47" s="3">
        <f t="shared" si="27"/>
        <v>0.49687500000045953</v>
      </c>
      <c r="AQ47" s="3">
        <f t="shared" si="27"/>
        <v>0.50729166666716463</v>
      </c>
      <c r="AR47" s="3">
        <f t="shared" si="27"/>
        <v>0.51770833333386956</v>
      </c>
      <c r="AS47" s="3">
        <f t="shared" si="27"/>
        <v>0.52812500000057461</v>
      </c>
      <c r="AT47" s="3">
        <f t="shared" si="27"/>
        <v>0.53854166666727965</v>
      </c>
      <c r="AU47" s="3">
        <f t="shared" si="27"/>
        <v>0.54895833333398458</v>
      </c>
      <c r="AV47" s="3">
        <f t="shared" si="27"/>
        <v>0.55937500000068963</v>
      </c>
      <c r="AW47" s="3">
        <f t="shared" si="27"/>
        <v>0.56979166666739456</v>
      </c>
      <c r="AX47" s="3">
        <f t="shared" si="27"/>
        <v>0.5802083333340996</v>
      </c>
      <c r="AY47" s="3">
        <f t="shared" si="27"/>
        <v>0.59062500000080465</v>
      </c>
      <c r="AZ47" s="3">
        <f t="shared" si="28"/>
        <v>0.60104166666750958</v>
      </c>
      <c r="BA47" s="3">
        <f t="shared" si="28"/>
        <v>0.61145833333421462</v>
      </c>
      <c r="BB47" s="3">
        <f t="shared" si="28"/>
        <v>0.61840277777777786</v>
      </c>
      <c r="BC47" s="3">
        <f t="shared" si="29"/>
        <v>0.62534722222134065</v>
      </c>
      <c r="BD47" s="3">
        <f t="shared" si="29"/>
        <v>0.63229166666490455</v>
      </c>
      <c r="BE47" s="3">
        <f t="shared" si="29"/>
        <v>0.63923611110846756</v>
      </c>
      <c r="BF47" s="3">
        <f t="shared" si="29"/>
        <v>0.64618055555203058</v>
      </c>
      <c r="BG47" s="3">
        <f t="shared" si="29"/>
        <v>0.65312499999559359</v>
      </c>
      <c r="BH47" s="3">
        <f t="shared" si="29"/>
        <v>0.6600694444391576</v>
      </c>
      <c r="BI47" s="3">
        <f t="shared" si="29"/>
        <v>0.66701388888272062</v>
      </c>
      <c r="BJ47" s="3">
        <f t="shared" si="29"/>
        <v>0.67395833332628363</v>
      </c>
      <c r="BK47" s="3">
        <f t="shared" si="29"/>
        <v>0.68090277776984665</v>
      </c>
      <c r="BL47" s="3">
        <f t="shared" si="29"/>
        <v>0.68784722221341055</v>
      </c>
      <c r="BM47" s="3">
        <f t="shared" si="29"/>
        <v>0.69479166665697356</v>
      </c>
      <c r="BN47" s="3">
        <f t="shared" si="29"/>
        <v>0.70173611110053657</v>
      </c>
      <c r="BO47" s="3">
        <f t="shared" si="29"/>
        <v>0.70868055554409959</v>
      </c>
      <c r="BP47" s="3">
        <f t="shared" si="29"/>
        <v>0.7156249999876636</v>
      </c>
      <c r="BQ47" s="3">
        <f t="shared" si="29"/>
        <v>0.72256944443122662</v>
      </c>
      <c r="BR47" s="3">
        <f t="shared" si="29"/>
        <v>0.72951388887478963</v>
      </c>
      <c r="BS47" s="3">
        <f t="shared" si="29"/>
        <v>0.73645833331835264</v>
      </c>
      <c r="BT47" s="3">
        <f t="shared" si="29"/>
        <v>0.74340277776191566</v>
      </c>
      <c r="BU47" s="3">
        <f t="shared" si="29"/>
        <v>0.75034722220547956</v>
      </c>
      <c r="BV47" s="3">
        <f t="shared" si="29"/>
        <v>0.75729166664904257</v>
      </c>
      <c r="BW47" s="3">
        <f t="shared" si="30"/>
        <v>0.76770833333333344</v>
      </c>
      <c r="BX47" s="3"/>
      <c r="BY47" s="3">
        <f t="shared" si="31"/>
        <v>0.77812500001762464</v>
      </c>
      <c r="BZ47" s="3">
        <f t="shared" si="31"/>
        <v>0.78854166670191561</v>
      </c>
      <c r="CA47" s="3">
        <f t="shared" si="31"/>
        <v>0.79895833338620659</v>
      </c>
      <c r="CB47" s="3">
        <f t="shared" si="31"/>
        <v>0.80937500007049756</v>
      </c>
      <c r="CC47" s="3">
        <f t="shared" si="31"/>
        <v>0.81979166675478865</v>
      </c>
      <c r="CD47" s="3">
        <f t="shared" si="31"/>
        <v>0.83020833343907963</v>
      </c>
      <c r="CE47" s="3">
        <f t="shared" si="31"/>
        <v>0.8406250001233706</v>
      </c>
      <c r="CF47" s="3">
        <f t="shared" si="31"/>
        <v>0.85104166680766158</v>
      </c>
      <c r="CG47" s="3">
        <f t="shared" si="31"/>
        <v>0.86145833349195255</v>
      </c>
      <c r="CH47" s="3">
        <f t="shared" si="31"/>
        <v>0.87187500017624364</v>
      </c>
      <c r="CI47" s="3">
        <f t="shared" si="31"/>
        <v>0.88229166686053562</v>
      </c>
      <c r="CJ47" s="3">
        <f t="shared" si="32"/>
        <v>0.89270833333335564</v>
      </c>
      <c r="CK47" s="3">
        <f t="shared" si="32"/>
        <v>0.9031250000000226</v>
      </c>
      <c r="CL47" s="3">
        <f t="shared" si="32"/>
        <v>0.91354166666668957</v>
      </c>
      <c r="CM47" s="3">
        <f t="shared" si="32"/>
        <v>0.92395833333335664</v>
      </c>
      <c r="CN47" s="3">
        <f t="shared" si="32"/>
        <v>0.9343750000000236</v>
      </c>
      <c r="CO47" s="3">
        <f t="shared" si="32"/>
        <v>0.94479166666669057</v>
      </c>
      <c r="CP47" s="3">
        <f t="shared" si="32"/>
        <v>0.95520833333335764</v>
      </c>
      <c r="CQ47" s="3">
        <f t="shared" si="32"/>
        <v>0.9656250000000246</v>
      </c>
      <c r="CR47" s="3">
        <f t="shared" si="32"/>
        <v>0.97604166666669157</v>
      </c>
      <c r="CS47" s="3">
        <f t="shared" si="32"/>
        <v>0.98645833333335864</v>
      </c>
      <c r="CT47" s="3">
        <f t="shared" si="32"/>
        <v>0.9968750000000256</v>
      </c>
      <c r="CU47" s="3">
        <f t="shared" si="32"/>
        <v>1.0072916666666956</v>
      </c>
      <c r="CV47" s="3">
        <f t="shared" si="32"/>
        <v>1.0177083333333554</v>
      </c>
      <c r="CW47" s="3"/>
      <c r="CX47" s="3"/>
      <c r="CY47" s="3"/>
      <c r="CZ47" s="6"/>
    </row>
    <row r="48" spans="1:104" x14ac:dyDescent="0.2">
      <c r="A48" s="5" t="s">
        <v>5</v>
      </c>
      <c r="B48" s="6">
        <v>3.2986111111111111E-3</v>
      </c>
      <c r="C48" s="3">
        <f t="shared" si="33"/>
        <v>0.14357638888888888</v>
      </c>
      <c r="D48" s="3">
        <f t="shared" si="33"/>
        <v>0.15399305555555554</v>
      </c>
      <c r="E48" s="3">
        <f t="shared" si="33"/>
        <v>0.16440972222222211</v>
      </c>
      <c r="F48" s="3">
        <f t="shared" si="33"/>
        <v>0.1748263888888891</v>
      </c>
      <c r="G48" s="3">
        <f t="shared" si="33"/>
        <v>0.18524305555555609</v>
      </c>
      <c r="H48" s="3">
        <f t="shared" si="33"/>
        <v>0.19565972222222311</v>
      </c>
      <c r="I48" s="3">
        <f t="shared" si="33"/>
        <v>0.2060763888888901</v>
      </c>
      <c r="J48" s="3">
        <f t="shared" si="33"/>
        <v>0.21649305555555709</v>
      </c>
      <c r="K48" s="3">
        <f t="shared" si="33"/>
        <v>0.22690972222222411</v>
      </c>
      <c r="L48" s="3">
        <f t="shared" si="33"/>
        <v>0.2373263888888911</v>
      </c>
      <c r="M48" s="3">
        <f t="shared" si="33"/>
        <v>0.24774305555555809</v>
      </c>
      <c r="N48" s="3">
        <f t="shared" si="33"/>
        <v>0.25815972222222511</v>
      </c>
      <c r="O48" s="3">
        <f t="shared" si="33"/>
        <v>0.26857638888889213</v>
      </c>
      <c r="P48" s="3">
        <f t="shared" si="33"/>
        <v>0.27899305555555914</v>
      </c>
      <c r="Q48" s="3">
        <f t="shared" si="25"/>
        <v>0.28593750000000001</v>
      </c>
      <c r="R48" s="3">
        <f t="shared" si="25"/>
        <v>0.2928819444444411</v>
      </c>
      <c r="S48" s="3">
        <f t="shared" si="25"/>
        <v>0.29982638888888213</v>
      </c>
      <c r="T48" s="3">
        <f t="shared" si="25"/>
        <v>0.30677083333332311</v>
      </c>
      <c r="U48" s="3">
        <f t="shared" si="25"/>
        <v>0.31371527777776415</v>
      </c>
      <c r="V48" s="3">
        <f t="shared" si="26"/>
        <v>0.32065972222220512</v>
      </c>
      <c r="W48" s="3">
        <f t="shared" si="26"/>
        <v>0.3276041666666461</v>
      </c>
      <c r="X48" s="3">
        <f t="shared" si="26"/>
        <v>0.33454861111108714</v>
      </c>
      <c r="Y48" s="3">
        <f t="shared" si="26"/>
        <v>0.34149305555552811</v>
      </c>
      <c r="Z48" s="3">
        <f t="shared" si="26"/>
        <v>0.34843749999996915</v>
      </c>
      <c r="AA48" s="3">
        <f t="shared" si="26"/>
        <v>0.35538194444441012</v>
      </c>
      <c r="AB48" s="3">
        <f t="shared" si="26"/>
        <v>0.3623263888888511</v>
      </c>
      <c r="AC48" s="3">
        <f t="shared" si="26"/>
        <v>0.37274305555555559</v>
      </c>
      <c r="AD48" s="3"/>
      <c r="AE48" s="3">
        <f t="shared" si="26"/>
        <v>0.38315972222226014</v>
      </c>
      <c r="AF48" s="3">
        <f t="shared" si="26"/>
        <v>0.39357638888896512</v>
      </c>
      <c r="AG48" s="3">
        <f t="shared" si="27"/>
        <v>0.40399305555567011</v>
      </c>
      <c r="AH48" s="3">
        <f t="shared" si="27"/>
        <v>0.41440972222237515</v>
      </c>
      <c r="AI48" s="3">
        <f t="shared" si="27"/>
        <v>0.42482638888908014</v>
      </c>
      <c r="AJ48" s="3">
        <f t="shared" si="27"/>
        <v>0.43524305555578513</v>
      </c>
      <c r="AK48" s="3">
        <f t="shared" si="27"/>
        <v>0.44565972222249012</v>
      </c>
      <c r="AL48" s="3">
        <f t="shared" si="27"/>
        <v>0.45607638888919511</v>
      </c>
      <c r="AM48" s="3">
        <f t="shared" si="27"/>
        <v>0.46649305555590015</v>
      </c>
      <c r="AN48" s="3">
        <f t="shared" si="27"/>
        <v>0.47690972222260514</v>
      </c>
      <c r="AO48" s="3">
        <f t="shared" si="27"/>
        <v>0.48732638888931012</v>
      </c>
      <c r="AP48" s="3">
        <f t="shared" si="27"/>
        <v>0.49774305555601511</v>
      </c>
      <c r="AQ48" s="3">
        <f t="shared" si="27"/>
        <v>0.5081597222227201</v>
      </c>
      <c r="AR48" s="3">
        <f t="shared" si="27"/>
        <v>0.51857638888942503</v>
      </c>
      <c r="AS48" s="3">
        <f t="shared" si="27"/>
        <v>0.52899305555613008</v>
      </c>
      <c r="AT48" s="3">
        <f t="shared" si="27"/>
        <v>0.53940972222283512</v>
      </c>
      <c r="AU48" s="3">
        <f t="shared" si="27"/>
        <v>0.54982638888954005</v>
      </c>
      <c r="AV48" s="3">
        <f t="shared" si="27"/>
        <v>0.5602430555562451</v>
      </c>
      <c r="AW48" s="3">
        <f t="shared" si="27"/>
        <v>0.57065972222295003</v>
      </c>
      <c r="AX48" s="3">
        <f t="shared" si="27"/>
        <v>0.58107638888965507</v>
      </c>
      <c r="AY48" s="3">
        <f t="shared" si="27"/>
        <v>0.59149305555636011</v>
      </c>
      <c r="AZ48" s="3">
        <f t="shared" si="28"/>
        <v>0.60190972222306505</v>
      </c>
      <c r="BA48" s="3">
        <f t="shared" si="28"/>
        <v>0.61232638888977009</v>
      </c>
      <c r="BB48" s="3">
        <f t="shared" si="28"/>
        <v>0.61927083333333333</v>
      </c>
      <c r="BC48" s="3">
        <f t="shared" si="29"/>
        <v>0.62621527777689612</v>
      </c>
      <c r="BD48" s="3">
        <f t="shared" si="29"/>
        <v>0.63315972222046002</v>
      </c>
      <c r="BE48" s="3">
        <f t="shared" si="29"/>
        <v>0.64010416666402303</v>
      </c>
      <c r="BF48" s="3">
        <f t="shared" si="29"/>
        <v>0.64704861110758605</v>
      </c>
      <c r="BG48" s="3">
        <f t="shared" si="29"/>
        <v>0.65399305555114906</v>
      </c>
      <c r="BH48" s="3">
        <f t="shared" si="29"/>
        <v>0.66093749999471307</v>
      </c>
      <c r="BI48" s="3">
        <f t="shared" si="29"/>
        <v>0.66788194443827609</v>
      </c>
      <c r="BJ48" s="3">
        <f t="shared" si="29"/>
        <v>0.6748263888818391</v>
      </c>
      <c r="BK48" s="3">
        <f t="shared" si="29"/>
        <v>0.68177083332540211</v>
      </c>
      <c r="BL48" s="3">
        <f t="shared" si="29"/>
        <v>0.68871527776896602</v>
      </c>
      <c r="BM48" s="3">
        <f t="shared" si="29"/>
        <v>0.69565972221252903</v>
      </c>
      <c r="BN48" s="3">
        <f t="shared" si="29"/>
        <v>0.70260416665609204</v>
      </c>
      <c r="BO48" s="3">
        <f t="shared" si="29"/>
        <v>0.70954861109965506</v>
      </c>
      <c r="BP48" s="3">
        <f t="shared" si="29"/>
        <v>0.71649305554321907</v>
      </c>
      <c r="BQ48" s="3">
        <f t="shared" si="29"/>
        <v>0.72343749998678208</v>
      </c>
      <c r="BR48" s="3">
        <f t="shared" si="29"/>
        <v>0.7303819444303451</v>
      </c>
      <c r="BS48" s="3">
        <f t="shared" si="29"/>
        <v>0.73732638887390811</v>
      </c>
      <c r="BT48" s="3">
        <f t="shared" si="29"/>
        <v>0.74427083331747113</v>
      </c>
      <c r="BU48" s="3">
        <f t="shared" si="29"/>
        <v>0.75121527776103503</v>
      </c>
      <c r="BV48" s="3">
        <f t="shared" si="29"/>
        <v>0.75815972220459804</v>
      </c>
      <c r="BW48" s="3">
        <f t="shared" si="30"/>
        <v>0.76857638888888891</v>
      </c>
      <c r="BX48" s="3"/>
      <c r="BY48" s="3">
        <f t="shared" si="31"/>
        <v>0.7789930555731801</v>
      </c>
      <c r="BZ48" s="3">
        <f t="shared" si="31"/>
        <v>0.78940972225747108</v>
      </c>
      <c r="CA48" s="3">
        <f t="shared" si="31"/>
        <v>0.79982638894176206</v>
      </c>
      <c r="CB48" s="3">
        <f t="shared" si="31"/>
        <v>0.81024305562605303</v>
      </c>
      <c r="CC48" s="3">
        <f t="shared" si="31"/>
        <v>0.82065972231034412</v>
      </c>
      <c r="CD48" s="3">
        <f t="shared" si="31"/>
        <v>0.8310763889946351</v>
      </c>
      <c r="CE48" s="3">
        <f t="shared" si="31"/>
        <v>0.84149305567892607</v>
      </c>
      <c r="CF48" s="3">
        <f t="shared" si="31"/>
        <v>0.85190972236321705</v>
      </c>
      <c r="CG48" s="3">
        <f t="shared" si="31"/>
        <v>0.86232638904750802</v>
      </c>
      <c r="CH48" s="3">
        <f t="shared" si="31"/>
        <v>0.87274305573179911</v>
      </c>
      <c r="CI48" s="3">
        <f t="shared" si="31"/>
        <v>0.88315972241609109</v>
      </c>
      <c r="CJ48" s="3">
        <f t="shared" si="32"/>
        <v>0.89357638888891111</v>
      </c>
      <c r="CK48" s="3">
        <f t="shared" si="32"/>
        <v>0.90399305555557807</v>
      </c>
      <c r="CL48" s="3">
        <f t="shared" si="32"/>
        <v>0.91440972222224504</v>
      </c>
      <c r="CM48" s="3">
        <f t="shared" si="32"/>
        <v>0.92482638888891211</v>
      </c>
      <c r="CN48" s="3">
        <f t="shared" si="32"/>
        <v>0.93524305555557907</v>
      </c>
      <c r="CO48" s="3">
        <f t="shared" si="32"/>
        <v>0.94565972222224604</v>
      </c>
      <c r="CP48" s="3">
        <f t="shared" si="32"/>
        <v>0.95607638888891311</v>
      </c>
      <c r="CQ48" s="3">
        <f t="shared" si="32"/>
        <v>0.96649305555558007</v>
      </c>
      <c r="CR48" s="3">
        <f t="shared" si="32"/>
        <v>0.97690972222224703</v>
      </c>
      <c r="CS48" s="3">
        <f t="shared" si="32"/>
        <v>0.98732638888891411</v>
      </c>
      <c r="CT48" s="3">
        <f t="shared" si="32"/>
        <v>0.99774305555558107</v>
      </c>
      <c r="CU48" s="3">
        <f t="shared" si="32"/>
        <v>1.0081597222222511</v>
      </c>
      <c r="CV48" s="3">
        <f t="shared" si="32"/>
        <v>1.018576388888911</v>
      </c>
      <c r="CW48" s="3"/>
      <c r="CX48" s="3"/>
      <c r="CY48" s="3"/>
      <c r="CZ48" s="6"/>
    </row>
    <row r="49" spans="1:104" x14ac:dyDescent="0.2">
      <c r="A49" s="5" t="s">
        <v>30</v>
      </c>
      <c r="B49" s="6">
        <v>3.9930555555555561E-3</v>
      </c>
      <c r="C49" s="3">
        <f t="shared" si="33"/>
        <v>0.14427083333333335</v>
      </c>
      <c r="D49" s="3">
        <f t="shared" si="33"/>
        <v>0.15468750000000001</v>
      </c>
      <c r="E49" s="3">
        <f t="shared" si="33"/>
        <v>0.16510416666666658</v>
      </c>
      <c r="F49" s="3">
        <f t="shared" si="33"/>
        <v>0.17552083333333357</v>
      </c>
      <c r="G49" s="3">
        <f t="shared" si="33"/>
        <v>0.18593750000000056</v>
      </c>
      <c r="H49" s="3">
        <f t="shared" si="33"/>
        <v>0.19635416666666758</v>
      </c>
      <c r="I49" s="3">
        <f t="shared" si="33"/>
        <v>0.20677083333333457</v>
      </c>
      <c r="J49" s="3">
        <f t="shared" si="33"/>
        <v>0.21718750000000156</v>
      </c>
      <c r="K49" s="3">
        <f t="shared" si="33"/>
        <v>0.22760416666666858</v>
      </c>
      <c r="L49" s="3">
        <f t="shared" si="33"/>
        <v>0.23802083333333557</v>
      </c>
      <c r="M49" s="3">
        <f t="shared" si="33"/>
        <v>0.24843750000000256</v>
      </c>
      <c r="N49" s="3">
        <f t="shared" si="33"/>
        <v>0.25885416666666955</v>
      </c>
      <c r="O49" s="3">
        <f t="shared" si="33"/>
        <v>0.26927083333333657</v>
      </c>
      <c r="P49" s="3">
        <f t="shared" si="33"/>
        <v>0.27968750000000359</v>
      </c>
      <c r="Q49" s="3">
        <f t="shared" si="25"/>
        <v>0.28663194444444445</v>
      </c>
      <c r="R49" s="3">
        <f t="shared" si="25"/>
        <v>0.29357638888888554</v>
      </c>
      <c r="S49" s="3">
        <f t="shared" si="25"/>
        <v>0.30052083333332658</v>
      </c>
      <c r="T49" s="3">
        <f t="shared" si="25"/>
        <v>0.30746527777776755</v>
      </c>
      <c r="U49" s="3">
        <f t="shared" si="25"/>
        <v>0.31440972222220859</v>
      </c>
      <c r="V49" s="3">
        <f t="shared" si="26"/>
        <v>0.32135416666664957</v>
      </c>
      <c r="W49" s="3">
        <f t="shared" si="26"/>
        <v>0.32829861111109054</v>
      </c>
      <c r="X49" s="3">
        <f t="shared" si="26"/>
        <v>0.33524305555553158</v>
      </c>
      <c r="Y49" s="3">
        <f t="shared" si="26"/>
        <v>0.34218749999997256</v>
      </c>
      <c r="Z49" s="3">
        <f t="shared" si="26"/>
        <v>0.34913194444441359</v>
      </c>
      <c r="AA49" s="3">
        <f t="shared" si="26"/>
        <v>0.35607638888885457</v>
      </c>
      <c r="AB49" s="3">
        <f t="shared" si="26"/>
        <v>0.36302083333329555</v>
      </c>
      <c r="AC49" s="3">
        <f t="shared" si="26"/>
        <v>0.37343750000000003</v>
      </c>
      <c r="AD49" s="3"/>
      <c r="AE49" s="3">
        <f t="shared" si="26"/>
        <v>0.38385416666670458</v>
      </c>
      <c r="AF49" s="3">
        <f t="shared" si="26"/>
        <v>0.39427083333340956</v>
      </c>
      <c r="AG49" s="3">
        <f t="shared" si="27"/>
        <v>0.40468750000011455</v>
      </c>
      <c r="AH49" s="3">
        <f t="shared" si="27"/>
        <v>0.4151041666668196</v>
      </c>
      <c r="AI49" s="3">
        <f t="shared" si="27"/>
        <v>0.42552083333352458</v>
      </c>
      <c r="AJ49" s="3">
        <f t="shared" si="27"/>
        <v>0.43593750000022957</v>
      </c>
      <c r="AK49" s="3">
        <f t="shared" si="27"/>
        <v>0.44635416666693456</v>
      </c>
      <c r="AL49" s="3">
        <f t="shared" si="27"/>
        <v>0.45677083333363955</v>
      </c>
      <c r="AM49" s="3">
        <f t="shared" si="27"/>
        <v>0.46718750000034459</v>
      </c>
      <c r="AN49" s="3">
        <f t="shared" si="27"/>
        <v>0.47760416666704958</v>
      </c>
      <c r="AO49" s="3">
        <f t="shared" si="27"/>
        <v>0.48802083333375457</v>
      </c>
      <c r="AP49" s="3">
        <f t="shared" si="27"/>
        <v>0.49843750000045955</v>
      </c>
      <c r="AQ49" s="3">
        <f t="shared" si="27"/>
        <v>0.50885416666716454</v>
      </c>
      <c r="AR49" s="3">
        <f t="shared" si="27"/>
        <v>0.51927083333386947</v>
      </c>
      <c r="AS49" s="3">
        <f t="shared" si="27"/>
        <v>0.52968750000057452</v>
      </c>
      <c r="AT49" s="3">
        <f t="shared" si="27"/>
        <v>0.54010416666727956</v>
      </c>
      <c r="AU49" s="3">
        <f t="shared" si="27"/>
        <v>0.55052083333398449</v>
      </c>
      <c r="AV49" s="3">
        <f t="shared" si="27"/>
        <v>0.56093750000068954</v>
      </c>
      <c r="AW49" s="3">
        <f t="shared" si="27"/>
        <v>0.57135416666739447</v>
      </c>
      <c r="AX49" s="3">
        <f t="shared" si="27"/>
        <v>0.58177083333409951</v>
      </c>
      <c r="AY49" s="3">
        <f t="shared" si="27"/>
        <v>0.59218750000080456</v>
      </c>
      <c r="AZ49" s="3">
        <f t="shared" si="28"/>
        <v>0.60260416666750949</v>
      </c>
      <c r="BA49" s="3">
        <f t="shared" si="28"/>
        <v>0.61302083333421453</v>
      </c>
      <c r="BB49" s="3">
        <f t="shared" si="28"/>
        <v>0.61996527777777777</v>
      </c>
      <c r="BC49" s="3">
        <f t="shared" si="29"/>
        <v>0.62690972222134056</v>
      </c>
      <c r="BD49" s="3">
        <f t="shared" si="29"/>
        <v>0.63385416666490446</v>
      </c>
      <c r="BE49" s="3">
        <f t="shared" si="29"/>
        <v>0.64079861110846748</v>
      </c>
      <c r="BF49" s="3">
        <f t="shared" si="29"/>
        <v>0.64774305555203049</v>
      </c>
      <c r="BG49" s="3">
        <f t="shared" si="29"/>
        <v>0.6546874999955935</v>
      </c>
      <c r="BH49" s="3">
        <f t="shared" si="29"/>
        <v>0.66163194443915752</v>
      </c>
      <c r="BI49" s="3">
        <f t="shared" si="29"/>
        <v>0.66857638888272053</v>
      </c>
      <c r="BJ49" s="3">
        <f t="shared" si="29"/>
        <v>0.67552083332628354</v>
      </c>
      <c r="BK49" s="3">
        <f t="shared" si="29"/>
        <v>0.68246527776984656</v>
      </c>
      <c r="BL49" s="3">
        <f t="shared" si="29"/>
        <v>0.68940972221341046</v>
      </c>
      <c r="BM49" s="3">
        <f t="shared" si="29"/>
        <v>0.69635416665697347</v>
      </c>
      <c r="BN49" s="3">
        <f t="shared" si="29"/>
        <v>0.70329861110053649</v>
      </c>
      <c r="BO49" s="3">
        <f t="shared" si="29"/>
        <v>0.7102430555440995</v>
      </c>
      <c r="BP49" s="3">
        <f t="shared" si="29"/>
        <v>0.71718749998766351</v>
      </c>
      <c r="BQ49" s="3">
        <f t="shared" si="29"/>
        <v>0.72413194443122653</v>
      </c>
      <c r="BR49" s="3">
        <f t="shared" si="29"/>
        <v>0.73107638887478954</v>
      </c>
      <c r="BS49" s="3">
        <f t="shared" si="29"/>
        <v>0.73802083331835255</v>
      </c>
      <c r="BT49" s="3">
        <f t="shared" si="29"/>
        <v>0.74496527776191557</v>
      </c>
      <c r="BU49" s="3">
        <f t="shared" si="29"/>
        <v>0.75190972220547947</v>
      </c>
      <c r="BV49" s="3">
        <f t="shared" si="29"/>
        <v>0.75885416664904248</v>
      </c>
      <c r="BW49" s="3">
        <f t="shared" si="30"/>
        <v>0.76927083333333335</v>
      </c>
      <c r="BX49" s="3"/>
      <c r="BY49" s="3">
        <f t="shared" si="31"/>
        <v>0.77968750001762455</v>
      </c>
      <c r="BZ49" s="3">
        <f t="shared" si="31"/>
        <v>0.79010416670191552</v>
      </c>
      <c r="CA49" s="3">
        <f t="shared" si="31"/>
        <v>0.8005208333862065</v>
      </c>
      <c r="CB49" s="3">
        <f t="shared" si="31"/>
        <v>0.81093750007049747</v>
      </c>
      <c r="CC49" s="3">
        <f t="shared" si="31"/>
        <v>0.82135416675478856</v>
      </c>
      <c r="CD49" s="3">
        <f t="shared" si="31"/>
        <v>0.83177083343907954</v>
      </c>
      <c r="CE49" s="3">
        <f t="shared" si="31"/>
        <v>0.84218750012337051</v>
      </c>
      <c r="CF49" s="3">
        <f t="shared" si="31"/>
        <v>0.85260416680766149</v>
      </c>
      <c r="CG49" s="3">
        <f t="shared" si="31"/>
        <v>0.86302083349195247</v>
      </c>
      <c r="CH49" s="3">
        <f t="shared" si="31"/>
        <v>0.87343750017624355</v>
      </c>
      <c r="CI49" s="3">
        <f t="shared" si="31"/>
        <v>0.88385416686053553</v>
      </c>
      <c r="CJ49" s="3">
        <f t="shared" si="32"/>
        <v>0.89427083333335555</v>
      </c>
      <c r="CK49" s="3">
        <f t="shared" si="32"/>
        <v>0.90468750000002252</v>
      </c>
      <c r="CL49" s="3">
        <f t="shared" si="32"/>
        <v>0.91510416666668948</v>
      </c>
      <c r="CM49" s="3">
        <f t="shared" si="32"/>
        <v>0.92552083333335655</v>
      </c>
      <c r="CN49" s="3">
        <f t="shared" si="32"/>
        <v>0.93593750000002351</v>
      </c>
      <c r="CO49" s="3">
        <f t="shared" si="32"/>
        <v>0.94635416666669048</v>
      </c>
      <c r="CP49" s="3">
        <f t="shared" si="32"/>
        <v>0.95677083333335755</v>
      </c>
      <c r="CQ49" s="3">
        <f t="shared" si="32"/>
        <v>0.96718750000002451</v>
      </c>
      <c r="CR49" s="3">
        <f t="shared" si="32"/>
        <v>0.97760416666669148</v>
      </c>
      <c r="CS49" s="3">
        <f t="shared" si="32"/>
        <v>0.98802083333335855</v>
      </c>
      <c r="CT49" s="3">
        <f t="shared" si="32"/>
        <v>0.99843750000002551</v>
      </c>
      <c r="CU49" s="3">
        <f t="shared" si="32"/>
        <v>1.0088541666666957</v>
      </c>
      <c r="CV49" s="3">
        <f t="shared" si="32"/>
        <v>1.0192708333333556</v>
      </c>
      <c r="CW49" s="3"/>
      <c r="CX49" s="3"/>
      <c r="CY49" s="3"/>
      <c r="CZ49" s="6"/>
    </row>
    <row r="50" spans="1:104" x14ac:dyDescent="0.2">
      <c r="A50" s="5" t="s">
        <v>31</v>
      </c>
      <c r="B50" s="6">
        <v>4.340277777777778E-3</v>
      </c>
      <c r="C50" s="3">
        <f t="shared" si="33"/>
        <v>0.14461805555555557</v>
      </c>
      <c r="D50" s="3">
        <f t="shared" si="33"/>
        <v>0.15503472222222223</v>
      </c>
      <c r="E50" s="3">
        <f t="shared" si="33"/>
        <v>0.1654513888888888</v>
      </c>
      <c r="F50" s="3">
        <f t="shared" si="33"/>
        <v>0.17586805555555579</v>
      </c>
      <c r="G50" s="3">
        <f t="shared" si="33"/>
        <v>0.18628472222222278</v>
      </c>
      <c r="H50" s="3">
        <f t="shared" si="33"/>
        <v>0.1967013888888898</v>
      </c>
      <c r="I50" s="3">
        <f t="shared" si="33"/>
        <v>0.20711805555555679</v>
      </c>
      <c r="J50" s="3">
        <f t="shared" si="33"/>
        <v>0.21753472222222378</v>
      </c>
      <c r="K50" s="3">
        <f t="shared" si="33"/>
        <v>0.2279513888888908</v>
      </c>
      <c r="L50" s="3">
        <f t="shared" si="33"/>
        <v>0.23836805555555779</v>
      </c>
      <c r="M50" s="3">
        <f t="shared" si="33"/>
        <v>0.24878472222222478</v>
      </c>
      <c r="N50" s="3">
        <f t="shared" si="33"/>
        <v>0.25920138888889177</v>
      </c>
      <c r="O50" s="3">
        <f t="shared" si="33"/>
        <v>0.26961805555555879</v>
      </c>
      <c r="P50" s="3">
        <f t="shared" si="33"/>
        <v>0.28003472222222581</v>
      </c>
      <c r="Q50" s="3">
        <f t="shared" si="25"/>
        <v>0.28697916666666667</v>
      </c>
      <c r="R50" s="3">
        <f t="shared" si="25"/>
        <v>0.29392361111110776</v>
      </c>
      <c r="S50" s="3">
        <f t="shared" si="25"/>
        <v>0.3008680555555488</v>
      </c>
      <c r="T50" s="3">
        <f t="shared" si="25"/>
        <v>0.30781249999998977</v>
      </c>
      <c r="U50" s="3">
        <f t="shared" si="25"/>
        <v>0.31475694444443081</v>
      </c>
      <c r="V50" s="3">
        <f t="shared" si="26"/>
        <v>0.32170138888887179</v>
      </c>
      <c r="W50" s="3">
        <f t="shared" si="26"/>
        <v>0.32864583333331276</v>
      </c>
      <c r="X50" s="3">
        <f t="shared" si="26"/>
        <v>0.3355902777777538</v>
      </c>
      <c r="Y50" s="3">
        <f t="shared" si="26"/>
        <v>0.34253472222219478</v>
      </c>
      <c r="Z50" s="3">
        <f t="shared" si="26"/>
        <v>0.34947916666663581</v>
      </c>
      <c r="AA50" s="3">
        <f t="shared" si="26"/>
        <v>0.35642361111107679</v>
      </c>
      <c r="AB50" s="3">
        <f t="shared" si="26"/>
        <v>0.36336805555551777</v>
      </c>
      <c r="AC50" s="3">
        <f t="shared" si="26"/>
        <v>0.37378472222222225</v>
      </c>
      <c r="AD50" s="3"/>
      <c r="AE50" s="3">
        <f t="shared" si="26"/>
        <v>0.3842013888889268</v>
      </c>
      <c r="AF50" s="3">
        <f t="shared" si="26"/>
        <v>0.39461805555563179</v>
      </c>
      <c r="AG50" s="3">
        <f t="shared" si="27"/>
        <v>0.40503472222233677</v>
      </c>
      <c r="AH50" s="3">
        <f t="shared" si="27"/>
        <v>0.41545138888904182</v>
      </c>
      <c r="AI50" s="3">
        <f t="shared" si="27"/>
        <v>0.42586805555574681</v>
      </c>
      <c r="AJ50" s="3">
        <f t="shared" si="27"/>
        <v>0.43628472222245179</v>
      </c>
      <c r="AK50" s="3">
        <f t="shared" si="27"/>
        <v>0.44670138888915678</v>
      </c>
      <c r="AL50" s="3">
        <f t="shared" si="27"/>
        <v>0.45711805555586177</v>
      </c>
      <c r="AM50" s="3">
        <f t="shared" si="27"/>
        <v>0.46753472222256681</v>
      </c>
      <c r="AN50" s="3">
        <f t="shared" si="27"/>
        <v>0.4779513888892718</v>
      </c>
      <c r="AO50" s="3">
        <f t="shared" si="27"/>
        <v>0.48836805555597679</v>
      </c>
      <c r="AP50" s="3">
        <f t="shared" si="27"/>
        <v>0.49878472222268178</v>
      </c>
      <c r="AQ50" s="3">
        <f t="shared" si="27"/>
        <v>0.50920138888938682</v>
      </c>
      <c r="AR50" s="3">
        <f t="shared" si="27"/>
        <v>0.51961805555609175</v>
      </c>
      <c r="AS50" s="3">
        <f t="shared" si="27"/>
        <v>0.53003472222279679</v>
      </c>
      <c r="AT50" s="3">
        <f t="shared" si="27"/>
        <v>0.54045138888950184</v>
      </c>
      <c r="AU50" s="3">
        <f t="shared" si="27"/>
        <v>0.55086805555620677</v>
      </c>
      <c r="AV50" s="3">
        <f t="shared" si="27"/>
        <v>0.56128472222291181</v>
      </c>
      <c r="AW50" s="3">
        <f t="shared" si="27"/>
        <v>0.57170138888961675</v>
      </c>
      <c r="AX50" s="3">
        <f t="shared" si="27"/>
        <v>0.58211805555632179</v>
      </c>
      <c r="AY50" s="3">
        <f t="shared" si="27"/>
        <v>0.59253472222302683</v>
      </c>
      <c r="AZ50" s="3">
        <f t="shared" si="28"/>
        <v>0.60295138888973177</v>
      </c>
      <c r="BA50" s="3">
        <f t="shared" si="28"/>
        <v>0.61336805555643681</v>
      </c>
      <c r="BB50" s="3">
        <f t="shared" si="28"/>
        <v>0.62031250000000004</v>
      </c>
      <c r="BC50" s="3">
        <f t="shared" si="29"/>
        <v>0.62725694444356284</v>
      </c>
      <c r="BD50" s="3">
        <f t="shared" si="29"/>
        <v>0.63420138888712674</v>
      </c>
      <c r="BE50" s="3">
        <f t="shared" si="29"/>
        <v>0.64114583333068975</v>
      </c>
      <c r="BF50" s="3">
        <f t="shared" si="29"/>
        <v>0.64809027777425277</v>
      </c>
      <c r="BG50" s="3">
        <f t="shared" si="29"/>
        <v>0.65503472221781578</v>
      </c>
      <c r="BH50" s="3">
        <f t="shared" si="29"/>
        <v>0.66197916666137979</v>
      </c>
      <c r="BI50" s="3">
        <f t="shared" si="29"/>
        <v>0.66892361110494281</v>
      </c>
      <c r="BJ50" s="3">
        <f t="shared" si="29"/>
        <v>0.67586805554850582</v>
      </c>
      <c r="BK50" s="3">
        <f t="shared" si="29"/>
        <v>0.68281249999206883</v>
      </c>
      <c r="BL50" s="3">
        <f t="shared" si="29"/>
        <v>0.68975694443563274</v>
      </c>
      <c r="BM50" s="3">
        <f t="shared" si="29"/>
        <v>0.69670138887919575</v>
      </c>
      <c r="BN50" s="3">
        <f t="shared" si="29"/>
        <v>0.70364583332275876</v>
      </c>
      <c r="BO50" s="3">
        <f t="shared" si="29"/>
        <v>0.71059027776632178</v>
      </c>
      <c r="BP50" s="3">
        <f t="shared" si="29"/>
        <v>0.71753472220988579</v>
      </c>
      <c r="BQ50" s="3">
        <f t="shared" si="29"/>
        <v>0.7244791666534488</v>
      </c>
      <c r="BR50" s="3">
        <f t="shared" si="29"/>
        <v>0.73142361109701182</v>
      </c>
      <c r="BS50" s="3">
        <f t="shared" si="29"/>
        <v>0.73836805554057483</v>
      </c>
      <c r="BT50" s="3">
        <f t="shared" si="29"/>
        <v>0.74531249998413784</v>
      </c>
      <c r="BU50" s="3">
        <f t="shared" si="29"/>
        <v>0.75225694442770175</v>
      </c>
      <c r="BV50" s="3">
        <f t="shared" si="29"/>
        <v>0.75920138887126476</v>
      </c>
      <c r="BW50" s="3">
        <f t="shared" si="30"/>
        <v>0.76961805555555562</v>
      </c>
      <c r="BX50" s="3"/>
      <c r="BY50" s="3">
        <f t="shared" si="31"/>
        <v>0.78003472223984682</v>
      </c>
      <c r="BZ50" s="3">
        <f t="shared" si="31"/>
        <v>0.7904513889241378</v>
      </c>
      <c r="CA50" s="3">
        <f t="shared" si="31"/>
        <v>0.80086805560842877</v>
      </c>
      <c r="CB50" s="3">
        <f t="shared" si="31"/>
        <v>0.81128472229271975</v>
      </c>
      <c r="CC50" s="3">
        <f t="shared" si="31"/>
        <v>0.82170138897701084</v>
      </c>
      <c r="CD50" s="3">
        <f t="shared" si="31"/>
        <v>0.83211805566130181</v>
      </c>
      <c r="CE50" s="3">
        <f t="shared" si="31"/>
        <v>0.84253472234559279</v>
      </c>
      <c r="CF50" s="3">
        <f t="shared" si="31"/>
        <v>0.85295138902988377</v>
      </c>
      <c r="CG50" s="3">
        <f t="shared" si="31"/>
        <v>0.86336805571417474</v>
      </c>
      <c r="CH50" s="3">
        <f t="shared" si="31"/>
        <v>0.87378472239846583</v>
      </c>
      <c r="CI50" s="3">
        <f t="shared" si="31"/>
        <v>0.8842013890827578</v>
      </c>
      <c r="CJ50" s="3">
        <f t="shared" si="32"/>
        <v>0.89461805555557783</v>
      </c>
      <c r="CK50" s="3">
        <f t="shared" si="32"/>
        <v>0.90503472222224479</v>
      </c>
      <c r="CL50" s="3">
        <f t="shared" si="32"/>
        <v>0.91545138888891175</v>
      </c>
      <c r="CM50" s="3">
        <f t="shared" si="32"/>
        <v>0.92586805555557883</v>
      </c>
      <c r="CN50" s="3">
        <f t="shared" si="32"/>
        <v>0.93628472222224579</v>
      </c>
      <c r="CO50" s="3">
        <f t="shared" si="32"/>
        <v>0.94670138888891275</v>
      </c>
      <c r="CP50" s="3">
        <f t="shared" si="32"/>
        <v>0.95711805555557983</v>
      </c>
      <c r="CQ50" s="3">
        <f t="shared" si="32"/>
        <v>0.96753472222224679</v>
      </c>
      <c r="CR50" s="3">
        <f t="shared" si="32"/>
        <v>0.97795138888891375</v>
      </c>
      <c r="CS50" s="3">
        <f t="shared" si="32"/>
        <v>0.98836805555558083</v>
      </c>
      <c r="CT50" s="3">
        <f t="shared" si="32"/>
        <v>0.99878472222224779</v>
      </c>
      <c r="CU50" s="3">
        <f t="shared" si="32"/>
        <v>1.0092013888889177</v>
      </c>
      <c r="CV50" s="3">
        <f t="shared" si="32"/>
        <v>1.0196180555555776</v>
      </c>
      <c r="CW50" s="3"/>
      <c r="CX50" s="3"/>
      <c r="CY50" s="3"/>
      <c r="CZ50" s="6"/>
    </row>
    <row r="51" spans="1:104" x14ac:dyDescent="0.2">
      <c r="A51" s="5" t="s">
        <v>28</v>
      </c>
      <c r="B51" s="6">
        <v>6.7708333333333336E-3</v>
      </c>
      <c r="C51" s="3">
        <f t="shared" si="33"/>
        <v>0.14704861111111112</v>
      </c>
      <c r="D51" s="3">
        <f t="shared" si="33"/>
        <v>0.15746527777777777</v>
      </c>
      <c r="E51" s="3">
        <f t="shared" si="33"/>
        <v>0.16788194444444435</v>
      </c>
      <c r="F51" s="3">
        <f t="shared" si="33"/>
        <v>0.17829861111111134</v>
      </c>
      <c r="G51" s="3">
        <f t="shared" si="33"/>
        <v>0.18871527777777833</v>
      </c>
      <c r="H51" s="3">
        <f t="shared" si="33"/>
        <v>0.19913194444444535</v>
      </c>
      <c r="I51" s="3">
        <f t="shared" si="33"/>
        <v>0.20954861111111234</v>
      </c>
      <c r="J51" s="3">
        <f t="shared" si="33"/>
        <v>0.21996527777777933</v>
      </c>
      <c r="K51" s="3">
        <f t="shared" si="33"/>
        <v>0.23038194444444635</v>
      </c>
      <c r="L51" s="3">
        <f t="shared" si="33"/>
        <v>0.24079861111111334</v>
      </c>
      <c r="M51" s="3">
        <f t="shared" si="33"/>
        <v>0.2512152777777803</v>
      </c>
      <c r="N51" s="3">
        <f t="shared" si="33"/>
        <v>0.26163194444444732</v>
      </c>
      <c r="O51" s="3">
        <f t="shared" si="33"/>
        <v>0.27204861111111434</v>
      </c>
      <c r="P51" s="3">
        <f t="shared" si="33"/>
        <v>0.28246527777778135</v>
      </c>
      <c r="Q51" s="3">
        <f t="shared" si="25"/>
        <v>0.28940972222222222</v>
      </c>
      <c r="R51" s="3">
        <f t="shared" si="25"/>
        <v>0.29635416666666331</v>
      </c>
      <c r="S51" s="3">
        <f t="shared" si="25"/>
        <v>0.30329861111110434</v>
      </c>
      <c r="T51" s="3">
        <f t="shared" si="25"/>
        <v>0.31024305555554532</v>
      </c>
      <c r="U51" s="3">
        <f t="shared" si="25"/>
        <v>0.31718749999998636</v>
      </c>
      <c r="V51" s="3">
        <f t="shared" si="26"/>
        <v>0.32413194444442733</v>
      </c>
      <c r="W51" s="3">
        <f t="shared" si="26"/>
        <v>0.33107638888886831</v>
      </c>
      <c r="X51" s="3">
        <f t="shared" si="26"/>
        <v>0.33802083333330935</v>
      </c>
      <c r="Y51" s="3">
        <f t="shared" si="26"/>
        <v>0.34496527777775032</v>
      </c>
      <c r="Z51" s="3">
        <f t="shared" si="26"/>
        <v>0.35190972222219136</v>
      </c>
      <c r="AA51" s="3">
        <f t="shared" si="26"/>
        <v>0.35885416666663233</v>
      </c>
      <c r="AB51" s="3">
        <f t="shared" si="26"/>
        <v>0.36579861111107331</v>
      </c>
      <c r="AC51" s="3">
        <f t="shared" si="26"/>
        <v>0.3762152777777778</v>
      </c>
      <c r="AD51" s="3"/>
      <c r="AE51" s="3">
        <f t="shared" si="26"/>
        <v>0.38663194444448234</v>
      </c>
      <c r="AF51" s="3">
        <f t="shared" si="26"/>
        <v>0.39704861111118733</v>
      </c>
      <c r="AG51" s="3">
        <f t="shared" si="27"/>
        <v>0.40746527777789232</v>
      </c>
      <c r="AH51" s="3">
        <f t="shared" si="27"/>
        <v>0.41788194444459736</v>
      </c>
      <c r="AI51" s="3">
        <f t="shared" si="27"/>
        <v>0.42829861111130235</v>
      </c>
      <c r="AJ51" s="3">
        <f t="shared" si="27"/>
        <v>0.43871527777800734</v>
      </c>
      <c r="AK51" s="3">
        <f t="shared" si="27"/>
        <v>0.44913194444471233</v>
      </c>
      <c r="AL51" s="3">
        <f t="shared" si="27"/>
        <v>0.45954861111141732</v>
      </c>
      <c r="AM51" s="3">
        <f t="shared" si="27"/>
        <v>0.46996527777812236</v>
      </c>
      <c r="AN51" s="3">
        <f t="shared" si="27"/>
        <v>0.48038194444482735</v>
      </c>
      <c r="AO51" s="3">
        <f t="shared" si="27"/>
        <v>0.49079861111153233</v>
      </c>
      <c r="AP51" s="3">
        <f t="shared" si="27"/>
        <v>0.50121527777823727</v>
      </c>
      <c r="AQ51" s="3">
        <f t="shared" si="27"/>
        <v>0.51163194444494231</v>
      </c>
      <c r="AR51" s="3">
        <f t="shared" si="27"/>
        <v>0.52204861111164724</v>
      </c>
      <c r="AS51" s="3">
        <f t="shared" si="27"/>
        <v>0.53246527777835229</v>
      </c>
      <c r="AT51" s="3">
        <f t="shared" si="27"/>
        <v>0.54288194444505733</v>
      </c>
      <c r="AU51" s="3">
        <f t="shared" si="27"/>
        <v>0.55329861111176226</v>
      </c>
      <c r="AV51" s="3">
        <f t="shared" si="27"/>
        <v>0.56371527777846731</v>
      </c>
      <c r="AW51" s="3">
        <f t="shared" si="27"/>
        <v>0.57413194444517224</v>
      </c>
      <c r="AX51" s="3">
        <f t="shared" si="27"/>
        <v>0.58454861111187728</v>
      </c>
      <c r="AY51" s="3">
        <f t="shared" si="27"/>
        <v>0.59496527777858232</v>
      </c>
      <c r="AZ51" s="3">
        <f t="shared" si="28"/>
        <v>0.60538194444528726</v>
      </c>
      <c r="BA51" s="3">
        <f t="shared" si="28"/>
        <v>0.6157986111119923</v>
      </c>
      <c r="BB51" s="3">
        <f t="shared" si="28"/>
        <v>0.62274305555555554</v>
      </c>
      <c r="BC51" s="3">
        <f t="shared" si="29"/>
        <v>0.62968749999911833</v>
      </c>
      <c r="BD51" s="3">
        <f t="shared" si="29"/>
        <v>0.63663194444268223</v>
      </c>
      <c r="BE51" s="3">
        <f t="shared" si="29"/>
        <v>0.64357638888624524</v>
      </c>
      <c r="BF51" s="3">
        <f t="shared" si="29"/>
        <v>0.65052083332980826</v>
      </c>
      <c r="BG51" s="3">
        <f t="shared" si="29"/>
        <v>0.65746527777337127</v>
      </c>
      <c r="BH51" s="3">
        <f t="shared" si="29"/>
        <v>0.66440972221693528</v>
      </c>
      <c r="BI51" s="3">
        <f t="shared" si="29"/>
        <v>0.6713541666604983</v>
      </c>
      <c r="BJ51" s="3">
        <f t="shared" si="29"/>
        <v>0.67829861110406131</v>
      </c>
      <c r="BK51" s="3">
        <f t="shared" si="29"/>
        <v>0.68524305554762432</v>
      </c>
      <c r="BL51" s="3">
        <f t="shared" si="29"/>
        <v>0.69218749999118823</v>
      </c>
      <c r="BM51" s="3">
        <f t="shared" si="29"/>
        <v>0.69913194443475124</v>
      </c>
      <c r="BN51" s="3">
        <f t="shared" si="29"/>
        <v>0.70607638887831425</v>
      </c>
      <c r="BO51" s="3">
        <f t="shared" si="29"/>
        <v>0.71302083332187727</v>
      </c>
      <c r="BP51" s="3">
        <f t="shared" si="29"/>
        <v>0.71996527776544128</v>
      </c>
      <c r="BQ51" s="3">
        <f t="shared" si="29"/>
        <v>0.72690972220900429</v>
      </c>
      <c r="BR51" s="3">
        <f t="shared" si="29"/>
        <v>0.73385416665256731</v>
      </c>
      <c r="BS51" s="3">
        <f t="shared" si="29"/>
        <v>0.74079861109613032</v>
      </c>
      <c r="BT51" s="3">
        <f t="shared" si="29"/>
        <v>0.74774305553969334</v>
      </c>
      <c r="BU51" s="3">
        <f t="shared" si="29"/>
        <v>0.75468749998325724</v>
      </c>
      <c r="BV51" s="3">
        <f t="shared" si="29"/>
        <v>0.76163194442682025</v>
      </c>
      <c r="BW51" s="3">
        <f t="shared" si="30"/>
        <v>0.77204861111111112</v>
      </c>
      <c r="BX51" s="3"/>
      <c r="BY51" s="3">
        <f t="shared" si="31"/>
        <v>0.78246527779540231</v>
      </c>
      <c r="BZ51" s="3">
        <f t="shared" si="31"/>
        <v>0.79288194447969329</v>
      </c>
      <c r="CA51" s="3">
        <f t="shared" si="31"/>
        <v>0.80329861116398427</v>
      </c>
      <c r="CB51" s="3">
        <f t="shared" si="31"/>
        <v>0.81371527784827524</v>
      </c>
      <c r="CC51" s="3">
        <f t="shared" si="31"/>
        <v>0.82413194453256633</v>
      </c>
      <c r="CD51" s="3">
        <f t="shared" si="31"/>
        <v>0.83454861121685731</v>
      </c>
      <c r="CE51" s="3">
        <f t="shared" si="31"/>
        <v>0.84496527790114828</v>
      </c>
      <c r="CF51" s="3">
        <f t="shared" si="31"/>
        <v>0.85538194458543926</v>
      </c>
      <c r="CG51" s="3">
        <f t="shared" si="31"/>
        <v>0.86579861126973023</v>
      </c>
      <c r="CH51" s="3">
        <f t="shared" si="31"/>
        <v>0.87621527795402132</v>
      </c>
      <c r="CI51" s="3">
        <f t="shared" si="31"/>
        <v>0.8866319446383133</v>
      </c>
      <c r="CJ51" s="3">
        <f t="shared" si="32"/>
        <v>0.89704861111113332</v>
      </c>
      <c r="CK51" s="3">
        <f t="shared" si="32"/>
        <v>0.90746527777780028</v>
      </c>
      <c r="CL51" s="3">
        <f t="shared" si="32"/>
        <v>0.91788194444446725</v>
      </c>
      <c r="CM51" s="3">
        <f t="shared" si="32"/>
        <v>0.92829861111113432</v>
      </c>
      <c r="CN51" s="3">
        <f t="shared" si="32"/>
        <v>0.93871527777780128</v>
      </c>
      <c r="CO51" s="3">
        <f t="shared" si="32"/>
        <v>0.94913194444446825</v>
      </c>
      <c r="CP51" s="3">
        <f t="shared" si="32"/>
        <v>0.95954861111113532</v>
      </c>
      <c r="CQ51" s="3">
        <f t="shared" si="32"/>
        <v>0.96996527777780228</v>
      </c>
      <c r="CR51" s="3">
        <f t="shared" si="32"/>
        <v>0.98038194444446924</v>
      </c>
      <c r="CS51" s="3">
        <f t="shared" si="32"/>
        <v>0.99079861111113632</v>
      </c>
      <c r="CT51" s="3">
        <f t="shared" si="32"/>
        <v>1.0012152777778034</v>
      </c>
      <c r="CU51" s="3">
        <f t="shared" si="32"/>
        <v>1.0116319444444735</v>
      </c>
      <c r="CV51" s="3">
        <f t="shared" si="32"/>
        <v>1.0220486111111333</v>
      </c>
      <c r="CW51" s="3"/>
      <c r="CX51" s="3"/>
      <c r="CY51" s="3"/>
      <c r="CZ51" s="6"/>
    </row>
    <row r="52" spans="1:104" x14ac:dyDescent="0.2">
      <c r="A52" s="5" t="s">
        <v>32</v>
      </c>
      <c r="B52" s="6">
        <v>7.1180555555555554E-3</v>
      </c>
      <c r="C52" s="3">
        <f t="shared" si="33"/>
        <v>0.14739583333333334</v>
      </c>
      <c r="D52" s="3">
        <f t="shared" si="33"/>
        <v>0.15781249999999999</v>
      </c>
      <c r="E52" s="3">
        <f t="shared" si="33"/>
        <v>0.16822916666666657</v>
      </c>
      <c r="F52" s="3">
        <f t="shared" si="33"/>
        <v>0.17864583333333356</v>
      </c>
      <c r="G52" s="3">
        <f t="shared" si="33"/>
        <v>0.18906250000000055</v>
      </c>
      <c r="H52" s="3">
        <f t="shared" si="33"/>
        <v>0.19947916666666757</v>
      </c>
      <c r="I52" s="3">
        <f t="shared" si="33"/>
        <v>0.20989583333333456</v>
      </c>
      <c r="J52" s="3">
        <f t="shared" si="33"/>
        <v>0.22031250000000155</v>
      </c>
      <c r="K52" s="3">
        <f t="shared" si="33"/>
        <v>0.23072916666666857</v>
      </c>
      <c r="L52" s="3">
        <f t="shared" si="33"/>
        <v>0.24114583333333556</v>
      </c>
      <c r="M52" s="3">
        <f t="shared" si="33"/>
        <v>0.25156250000000252</v>
      </c>
      <c r="N52" s="3">
        <f t="shared" si="33"/>
        <v>0.26197916666666954</v>
      </c>
      <c r="O52" s="3">
        <f t="shared" si="33"/>
        <v>0.27239583333333656</v>
      </c>
      <c r="P52" s="3">
        <f t="shared" si="33"/>
        <v>0.28281250000000357</v>
      </c>
      <c r="Q52" s="3">
        <f t="shared" si="25"/>
        <v>0.28975694444444444</v>
      </c>
      <c r="R52" s="3">
        <f t="shared" si="25"/>
        <v>0.29670138888888553</v>
      </c>
      <c r="S52" s="3">
        <f t="shared" si="25"/>
        <v>0.30364583333332656</v>
      </c>
      <c r="T52" s="3">
        <f t="shared" si="25"/>
        <v>0.31059027777776754</v>
      </c>
      <c r="U52" s="3">
        <f t="shared" si="25"/>
        <v>0.31753472222220858</v>
      </c>
      <c r="V52" s="3">
        <f t="shared" si="26"/>
        <v>0.32447916666664955</v>
      </c>
      <c r="W52" s="3">
        <f t="shared" si="26"/>
        <v>0.33142361111109053</v>
      </c>
      <c r="X52" s="3">
        <f t="shared" si="26"/>
        <v>0.33836805555553157</v>
      </c>
      <c r="Y52" s="3">
        <f t="shared" si="26"/>
        <v>0.34531249999997254</v>
      </c>
      <c r="Z52" s="3">
        <f t="shared" si="26"/>
        <v>0.35225694444441358</v>
      </c>
      <c r="AA52" s="3">
        <f t="shared" si="26"/>
        <v>0.35920138888885456</v>
      </c>
      <c r="AB52" s="3">
        <f t="shared" si="26"/>
        <v>0.36614583333329553</v>
      </c>
      <c r="AC52" s="3">
        <f t="shared" si="26"/>
        <v>0.37656250000000002</v>
      </c>
      <c r="AD52" s="3"/>
      <c r="AE52" s="3">
        <f t="shared" si="26"/>
        <v>0.38697916666670457</v>
      </c>
      <c r="AF52" s="3">
        <f t="shared" si="26"/>
        <v>0.39739583333340955</v>
      </c>
      <c r="AG52" s="3">
        <f t="shared" si="27"/>
        <v>0.40781250000011454</v>
      </c>
      <c r="AH52" s="3">
        <f t="shared" si="27"/>
        <v>0.41822916666681959</v>
      </c>
      <c r="AI52" s="3">
        <f t="shared" si="27"/>
        <v>0.42864583333352457</v>
      </c>
      <c r="AJ52" s="3">
        <f t="shared" si="27"/>
        <v>0.43906250000022956</v>
      </c>
      <c r="AK52" s="3">
        <f t="shared" si="27"/>
        <v>0.44947916666693455</v>
      </c>
      <c r="AL52" s="3">
        <f t="shared" si="27"/>
        <v>0.45989583333363954</v>
      </c>
      <c r="AM52" s="3">
        <f t="shared" si="27"/>
        <v>0.47031250000034458</v>
      </c>
      <c r="AN52" s="3">
        <f t="shared" si="27"/>
        <v>0.48072916666704957</v>
      </c>
      <c r="AO52" s="3">
        <f t="shared" si="27"/>
        <v>0.49114583333375456</v>
      </c>
      <c r="AP52" s="3">
        <f t="shared" si="27"/>
        <v>0.50156250000045954</v>
      </c>
      <c r="AQ52" s="3">
        <f t="shared" si="27"/>
        <v>0.51197916666716459</v>
      </c>
      <c r="AR52" s="3">
        <f t="shared" si="27"/>
        <v>0.52239583333386952</v>
      </c>
      <c r="AS52" s="3">
        <f t="shared" si="27"/>
        <v>0.53281250000057456</v>
      </c>
      <c r="AT52" s="3">
        <f t="shared" si="27"/>
        <v>0.54322916666727961</v>
      </c>
      <c r="AU52" s="3">
        <f t="shared" si="27"/>
        <v>0.55364583333398454</v>
      </c>
      <c r="AV52" s="3">
        <f t="shared" si="27"/>
        <v>0.56406250000068958</v>
      </c>
      <c r="AW52" s="3">
        <f t="shared" si="27"/>
        <v>0.57447916666739451</v>
      </c>
      <c r="AX52" s="3">
        <f t="shared" si="27"/>
        <v>0.58489583333409956</v>
      </c>
      <c r="AY52" s="3">
        <f t="shared" si="27"/>
        <v>0.5953125000008046</v>
      </c>
      <c r="AZ52" s="3">
        <f t="shared" si="28"/>
        <v>0.60572916666750953</v>
      </c>
      <c r="BA52" s="3">
        <f t="shared" si="28"/>
        <v>0.61614583333421458</v>
      </c>
      <c r="BB52" s="3">
        <f t="shared" si="28"/>
        <v>0.62309027777777781</v>
      </c>
      <c r="BC52" s="3">
        <f t="shared" si="29"/>
        <v>0.6300347222213406</v>
      </c>
      <c r="BD52" s="3">
        <f t="shared" si="29"/>
        <v>0.63697916666490451</v>
      </c>
      <c r="BE52" s="3">
        <f t="shared" si="29"/>
        <v>0.64392361110846752</v>
      </c>
      <c r="BF52" s="3">
        <f t="shared" si="29"/>
        <v>0.65086805555203053</v>
      </c>
      <c r="BG52" s="3">
        <f t="shared" si="29"/>
        <v>0.65781249999559355</v>
      </c>
      <c r="BH52" s="3">
        <f t="shared" si="29"/>
        <v>0.66475694443915756</v>
      </c>
      <c r="BI52" s="3">
        <f t="shared" si="29"/>
        <v>0.67170138888272057</v>
      </c>
      <c r="BJ52" s="3">
        <f t="shared" si="29"/>
        <v>0.67864583332628359</v>
      </c>
      <c r="BK52" s="3">
        <f t="shared" si="29"/>
        <v>0.6855902777698466</v>
      </c>
      <c r="BL52" s="3">
        <f t="shared" si="29"/>
        <v>0.6925347222134105</v>
      </c>
      <c r="BM52" s="3">
        <f t="shared" si="29"/>
        <v>0.69947916665697352</v>
      </c>
      <c r="BN52" s="3">
        <f t="shared" si="29"/>
        <v>0.70642361110053653</v>
      </c>
      <c r="BO52" s="3">
        <f t="shared" si="29"/>
        <v>0.71336805554409954</v>
      </c>
      <c r="BP52" s="3">
        <f t="shared" si="29"/>
        <v>0.72031249998766356</v>
      </c>
      <c r="BQ52" s="3">
        <f t="shared" si="29"/>
        <v>0.72725694443122657</v>
      </c>
      <c r="BR52" s="3">
        <f t="shared" si="29"/>
        <v>0.73420138887478958</v>
      </c>
      <c r="BS52" s="3">
        <f t="shared" si="29"/>
        <v>0.7411458333183526</v>
      </c>
      <c r="BT52" s="3">
        <f t="shared" si="29"/>
        <v>0.74809027776191561</v>
      </c>
      <c r="BU52" s="3">
        <f t="shared" si="29"/>
        <v>0.75503472220547951</v>
      </c>
      <c r="BV52" s="3">
        <f t="shared" si="29"/>
        <v>0.76197916664904253</v>
      </c>
      <c r="BW52" s="3">
        <f t="shared" si="30"/>
        <v>0.77239583333333339</v>
      </c>
      <c r="BX52" s="3"/>
      <c r="BY52" s="3">
        <f t="shared" si="31"/>
        <v>0.78281250001762459</v>
      </c>
      <c r="BZ52" s="3">
        <f t="shared" si="31"/>
        <v>0.79322916670191557</v>
      </c>
      <c r="CA52" s="3">
        <f t="shared" si="31"/>
        <v>0.80364583338620654</v>
      </c>
      <c r="CB52" s="3">
        <f t="shared" si="31"/>
        <v>0.81406250007049752</v>
      </c>
      <c r="CC52" s="3">
        <f t="shared" si="31"/>
        <v>0.82447916675478861</v>
      </c>
      <c r="CD52" s="3">
        <f t="shared" ref="CD52:CS66" si="34">CD$43+$B52</f>
        <v>0.83489583343907958</v>
      </c>
      <c r="CE52" s="3">
        <f t="shared" si="34"/>
        <v>0.84531250012337056</v>
      </c>
      <c r="CF52" s="3">
        <f t="shared" si="34"/>
        <v>0.85572916680766153</v>
      </c>
      <c r="CG52" s="3">
        <f t="shared" si="34"/>
        <v>0.86614583349195251</v>
      </c>
      <c r="CH52" s="3">
        <f t="shared" si="34"/>
        <v>0.8765625001762436</v>
      </c>
      <c r="CI52" s="3">
        <f t="shared" si="34"/>
        <v>0.88697916686053557</v>
      </c>
      <c r="CJ52" s="3">
        <f t="shared" si="32"/>
        <v>0.8973958333333556</v>
      </c>
      <c r="CK52" s="3">
        <f t="shared" si="32"/>
        <v>0.90781250000002256</v>
      </c>
      <c r="CL52" s="3">
        <f t="shared" si="32"/>
        <v>0.91822916666668952</v>
      </c>
      <c r="CM52" s="3">
        <f t="shared" si="32"/>
        <v>0.9286458333333566</v>
      </c>
      <c r="CN52" s="3">
        <f t="shared" si="32"/>
        <v>0.93906250000002356</v>
      </c>
      <c r="CO52" s="3">
        <f t="shared" si="32"/>
        <v>0.94947916666669052</v>
      </c>
      <c r="CP52" s="3">
        <f t="shared" si="32"/>
        <v>0.9598958333333576</v>
      </c>
      <c r="CQ52" s="3">
        <f t="shared" si="32"/>
        <v>0.97031250000002456</v>
      </c>
      <c r="CR52" s="3">
        <f t="shared" si="32"/>
        <v>0.98072916666669152</v>
      </c>
      <c r="CS52" s="3">
        <f t="shared" si="32"/>
        <v>0.99114583333335859</v>
      </c>
      <c r="CT52" s="3">
        <f t="shared" si="32"/>
        <v>1.0015625000000254</v>
      </c>
      <c r="CU52" s="3">
        <f t="shared" si="32"/>
        <v>1.0119791666666955</v>
      </c>
      <c r="CV52" s="3">
        <f t="shared" si="32"/>
        <v>1.0223958333333554</v>
      </c>
      <c r="CW52" s="3"/>
      <c r="CX52" s="3"/>
      <c r="CY52" s="3"/>
      <c r="CZ52" s="6"/>
    </row>
    <row r="53" spans="1:104" x14ac:dyDescent="0.2">
      <c r="A53" s="5" t="s">
        <v>27</v>
      </c>
      <c r="B53" s="6">
        <v>7.8125E-3</v>
      </c>
      <c r="C53" s="3">
        <f t="shared" si="33"/>
        <v>0.14809027777777778</v>
      </c>
      <c r="D53" s="3">
        <f t="shared" si="33"/>
        <v>0.15850694444444444</v>
      </c>
      <c r="E53" s="3">
        <f t="shared" si="33"/>
        <v>0.16892361111111101</v>
      </c>
      <c r="F53" s="3">
        <f t="shared" si="33"/>
        <v>0.179340277777778</v>
      </c>
      <c r="G53" s="3">
        <f t="shared" si="33"/>
        <v>0.18975694444444499</v>
      </c>
      <c r="H53" s="3">
        <f t="shared" si="33"/>
        <v>0.20017361111111201</v>
      </c>
      <c r="I53" s="3">
        <f t="shared" si="33"/>
        <v>0.210590277777779</v>
      </c>
      <c r="J53" s="3">
        <f t="shared" si="33"/>
        <v>0.22100694444444599</v>
      </c>
      <c r="K53" s="3">
        <f t="shared" si="33"/>
        <v>0.23142361111111301</v>
      </c>
      <c r="L53" s="3">
        <f t="shared" si="33"/>
        <v>0.24184027777778</v>
      </c>
      <c r="M53" s="3">
        <f t="shared" si="33"/>
        <v>0.25225694444444702</v>
      </c>
      <c r="N53" s="3">
        <f t="shared" si="33"/>
        <v>0.26267361111111398</v>
      </c>
      <c r="O53" s="3">
        <f t="shared" si="33"/>
        <v>0.273090277777781</v>
      </c>
      <c r="P53" s="3">
        <f t="shared" si="33"/>
        <v>0.28350694444444802</v>
      </c>
      <c r="Q53" s="3">
        <f t="shared" si="25"/>
        <v>0.29045138888888888</v>
      </c>
      <c r="R53" s="3">
        <f t="shared" si="25"/>
        <v>0.29739583333332997</v>
      </c>
      <c r="S53" s="3">
        <f t="shared" si="25"/>
        <v>0.30434027777777101</v>
      </c>
      <c r="T53" s="3">
        <f t="shared" si="25"/>
        <v>0.31128472222221198</v>
      </c>
      <c r="U53" s="3">
        <f t="shared" si="25"/>
        <v>0.31822916666665302</v>
      </c>
      <c r="V53" s="3">
        <f t="shared" si="26"/>
        <v>0.325173611111094</v>
      </c>
      <c r="W53" s="3">
        <f t="shared" si="26"/>
        <v>0.33211805555553497</v>
      </c>
      <c r="X53" s="3">
        <f t="shared" si="26"/>
        <v>0.33906249999997601</v>
      </c>
      <c r="Y53" s="3">
        <f t="shared" si="26"/>
        <v>0.34600694444441699</v>
      </c>
      <c r="Z53" s="3">
        <f t="shared" si="26"/>
        <v>0.35295138888885802</v>
      </c>
      <c r="AA53" s="3">
        <f t="shared" si="26"/>
        <v>0.359895833333299</v>
      </c>
      <c r="AB53" s="3">
        <f t="shared" si="26"/>
        <v>0.36684027777773998</v>
      </c>
      <c r="AC53" s="3">
        <f t="shared" si="26"/>
        <v>0.37725694444444446</v>
      </c>
      <c r="AD53" s="3"/>
      <c r="AE53" s="3">
        <f t="shared" si="26"/>
        <v>0.38767361111114901</v>
      </c>
      <c r="AF53" s="3">
        <f t="shared" si="26"/>
        <v>0.398090277777854</v>
      </c>
      <c r="AG53" s="3">
        <f t="shared" si="27"/>
        <v>0.40850694444455898</v>
      </c>
      <c r="AH53" s="3">
        <f t="shared" si="27"/>
        <v>0.41892361111126403</v>
      </c>
      <c r="AI53" s="3">
        <f t="shared" si="27"/>
        <v>0.42934027777796901</v>
      </c>
      <c r="AJ53" s="3">
        <f t="shared" si="27"/>
        <v>0.439756944444674</v>
      </c>
      <c r="AK53" s="3">
        <f t="shared" si="27"/>
        <v>0.45017361111137899</v>
      </c>
      <c r="AL53" s="3">
        <f t="shared" si="27"/>
        <v>0.46059027777808398</v>
      </c>
      <c r="AM53" s="3">
        <f t="shared" si="27"/>
        <v>0.47100694444478902</v>
      </c>
      <c r="AN53" s="3">
        <f t="shared" si="27"/>
        <v>0.48142361111149401</v>
      </c>
      <c r="AO53" s="3">
        <f t="shared" si="27"/>
        <v>0.491840277778199</v>
      </c>
      <c r="AP53" s="3">
        <f t="shared" si="27"/>
        <v>0.50225694444490399</v>
      </c>
      <c r="AQ53" s="3">
        <f t="shared" si="27"/>
        <v>0.51267361111160903</v>
      </c>
      <c r="AR53" s="3">
        <f t="shared" si="27"/>
        <v>0.52309027777831396</v>
      </c>
      <c r="AS53" s="3">
        <f t="shared" si="27"/>
        <v>0.533506944445019</v>
      </c>
      <c r="AT53" s="3">
        <f t="shared" si="27"/>
        <v>0.54392361111172405</v>
      </c>
      <c r="AU53" s="3">
        <f t="shared" si="27"/>
        <v>0.55434027777842898</v>
      </c>
      <c r="AV53" s="3">
        <f t="shared" si="27"/>
        <v>0.56475694444513402</v>
      </c>
      <c r="AW53" s="3">
        <f t="shared" si="27"/>
        <v>0.57517361111183896</v>
      </c>
      <c r="AX53" s="3">
        <f t="shared" si="27"/>
        <v>0.585590277778544</v>
      </c>
      <c r="AY53" s="3">
        <f t="shared" si="27"/>
        <v>0.59600694444524904</v>
      </c>
      <c r="AZ53" s="3">
        <f t="shared" si="28"/>
        <v>0.60642361111195398</v>
      </c>
      <c r="BA53" s="3">
        <f t="shared" si="28"/>
        <v>0.61684027777865902</v>
      </c>
      <c r="BB53" s="3">
        <f t="shared" si="28"/>
        <v>0.62378472222222225</v>
      </c>
      <c r="BC53" s="3">
        <f t="shared" si="29"/>
        <v>0.63072916666578505</v>
      </c>
      <c r="BD53" s="3">
        <f t="shared" si="29"/>
        <v>0.63767361110934895</v>
      </c>
      <c r="BE53" s="3">
        <f t="shared" si="29"/>
        <v>0.64461805555291196</v>
      </c>
      <c r="BF53" s="3">
        <f t="shared" si="29"/>
        <v>0.65156249999647498</v>
      </c>
      <c r="BG53" s="3">
        <f t="shared" si="29"/>
        <v>0.65850694444003799</v>
      </c>
      <c r="BH53" s="3">
        <f t="shared" si="29"/>
        <v>0.665451388883602</v>
      </c>
      <c r="BI53" s="3">
        <f t="shared" si="29"/>
        <v>0.67239583332716502</v>
      </c>
      <c r="BJ53" s="3">
        <f t="shared" si="29"/>
        <v>0.67934027777072803</v>
      </c>
      <c r="BK53" s="3">
        <f t="shared" si="29"/>
        <v>0.68628472221429104</v>
      </c>
      <c r="BL53" s="3">
        <f t="shared" si="29"/>
        <v>0.69322916665785494</v>
      </c>
      <c r="BM53" s="3">
        <f t="shared" si="29"/>
        <v>0.70017361110141796</v>
      </c>
      <c r="BN53" s="3">
        <f t="shared" si="29"/>
        <v>0.70711805554498097</v>
      </c>
      <c r="BO53" s="3">
        <f t="shared" si="29"/>
        <v>0.71406249998854399</v>
      </c>
      <c r="BP53" s="3">
        <f t="shared" si="29"/>
        <v>0.721006944432108</v>
      </c>
      <c r="BQ53" s="3">
        <f t="shared" si="29"/>
        <v>0.72795138887567101</v>
      </c>
      <c r="BR53" s="3">
        <f t="shared" si="29"/>
        <v>0.73489583331923403</v>
      </c>
      <c r="BS53" s="3">
        <f t="shared" si="29"/>
        <v>0.74184027776279704</v>
      </c>
      <c r="BT53" s="3">
        <f t="shared" si="29"/>
        <v>0.74878472220636005</v>
      </c>
      <c r="BU53" s="3">
        <f t="shared" si="29"/>
        <v>0.75572916664992396</v>
      </c>
      <c r="BV53" s="3">
        <f t="shared" si="29"/>
        <v>0.76267361109348697</v>
      </c>
      <c r="BW53" s="3">
        <f t="shared" si="30"/>
        <v>0.77309027777777783</v>
      </c>
      <c r="BX53" s="3"/>
      <c r="BY53" s="3">
        <f t="shared" si="31"/>
        <v>0.78350694446206903</v>
      </c>
      <c r="BZ53" s="3">
        <f t="shared" si="31"/>
        <v>0.79392361114636001</v>
      </c>
      <c r="CA53" s="3">
        <f t="shared" si="31"/>
        <v>0.80434027783065098</v>
      </c>
      <c r="CB53" s="3">
        <f t="shared" si="31"/>
        <v>0.81475694451494196</v>
      </c>
      <c r="CC53" s="3">
        <f t="shared" si="31"/>
        <v>0.82517361119923305</v>
      </c>
      <c r="CD53" s="3">
        <f t="shared" si="34"/>
        <v>0.83559027788352402</v>
      </c>
      <c r="CE53" s="3">
        <f t="shared" si="34"/>
        <v>0.846006944567815</v>
      </c>
      <c r="CF53" s="3">
        <f t="shared" si="34"/>
        <v>0.85642361125210598</v>
      </c>
      <c r="CG53" s="3">
        <f t="shared" si="34"/>
        <v>0.86684027793639695</v>
      </c>
      <c r="CH53" s="3">
        <f t="shared" si="34"/>
        <v>0.87725694462068804</v>
      </c>
      <c r="CI53" s="3">
        <f t="shared" si="34"/>
        <v>0.88767361130498001</v>
      </c>
      <c r="CJ53" s="3">
        <f t="shared" si="32"/>
        <v>0.89809027777780004</v>
      </c>
      <c r="CK53" s="3">
        <f t="shared" si="32"/>
        <v>0.908506944444467</v>
      </c>
      <c r="CL53" s="3">
        <f t="shared" si="32"/>
        <v>0.91892361111113396</v>
      </c>
      <c r="CM53" s="3">
        <f t="shared" si="32"/>
        <v>0.92934027777780104</v>
      </c>
      <c r="CN53" s="3">
        <f t="shared" si="32"/>
        <v>0.939756944444468</v>
      </c>
      <c r="CO53" s="3">
        <f t="shared" si="32"/>
        <v>0.95017361111113496</v>
      </c>
      <c r="CP53" s="3">
        <f t="shared" si="32"/>
        <v>0.96059027777780204</v>
      </c>
      <c r="CQ53" s="3">
        <f t="shared" si="32"/>
        <v>0.971006944444469</v>
      </c>
      <c r="CR53" s="3">
        <f t="shared" si="32"/>
        <v>0.98142361111113596</v>
      </c>
      <c r="CS53" s="3">
        <f t="shared" si="32"/>
        <v>0.99184027777780304</v>
      </c>
      <c r="CT53" s="3">
        <f t="shared" si="32"/>
        <v>1.00225694444447</v>
      </c>
      <c r="CU53" s="3">
        <f t="shared" si="32"/>
        <v>1.0126736111111401</v>
      </c>
      <c r="CV53" s="3">
        <f t="shared" si="32"/>
        <v>1.0230902777777999</v>
      </c>
      <c r="CW53" s="3"/>
      <c r="CX53" s="3"/>
      <c r="CY53" s="3"/>
      <c r="CZ53" s="6"/>
    </row>
    <row r="54" spans="1:104" x14ac:dyDescent="0.2">
      <c r="A54" s="5" t="s">
        <v>33</v>
      </c>
      <c r="B54" s="6">
        <v>8.6805555555555559E-3</v>
      </c>
      <c r="C54" s="3">
        <f t="shared" si="33"/>
        <v>0.14895833333333333</v>
      </c>
      <c r="D54" s="3">
        <f t="shared" si="33"/>
        <v>0.15937499999999999</v>
      </c>
      <c r="E54" s="3">
        <f t="shared" si="33"/>
        <v>0.16979166666666656</v>
      </c>
      <c r="F54" s="3">
        <f t="shared" si="33"/>
        <v>0.18020833333333355</v>
      </c>
      <c r="G54" s="3">
        <f t="shared" si="33"/>
        <v>0.19062500000000054</v>
      </c>
      <c r="H54" s="3">
        <f t="shared" si="33"/>
        <v>0.20104166666666756</v>
      </c>
      <c r="I54" s="3">
        <f t="shared" si="33"/>
        <v>0.21145833333333455</v>
      </c>
      <c r="J54" s="3">
        <f t="shared" si="33"/>
        <v>0.22187500000000154</v>
      </c>
      <c r="K54" s="3">
        <f t="shared" si="33"/>
        <v>0.23229166666666856</v>
      </c>
      <c r="L54" s="3">
        <f t="shared" ref="G54:V69" si="35">L$43+$B54</f>
        <v>0.24270833333333555</v>
      </c>
      <c r="M54" s="3">
        <f t="shared" si="35"/>
        <v>0.25312500000000254</v>
      </c>
      <c r="N54" s="3">
        <f t="shared" si="35"/>
        <v>0.26354166666666956</v>
      </c>
      <c r="O54" s="3">
        <f t="shared" si="35"/>
        <v>0.27395833333333658</v>
      </c>
      <c r="P54" s="3">
        <f t="shared" si="35"/>
        <v>0.2843750000000036</v>
      </c>
      <c r="Q54" s="3">
        <f t="shared" si="35"/>
        <v>0.29131944444444446</v>
      </c>
      <c r="R54" s="3">
        <f t="shared" si="35"/>
        <v>0.29826388888888555</v>
      </c>
      <c r="S54" s="3">
        <f t="shared" si="35"/>
        <v>0.30520833333332659</v>
      </c>
      <c r="T54" s="3">
        <f t="shared" si="35"/>
        <v>0.31215277777776756</v>
      </c>
      <c r="U54" s="3">
        <f t="shared" si="35"/>
        <v>0.3190972222222086</v>
      </c>
      <c r="V54" s="3">
        <f t="shared" si="35"/>
        <v>0.32604166666664958</v>
      </c>
      <c r="W54" s="3">
        <f t="shared" si="26"/>
        <v>0.33298611111109055</v>
      </c>
      <c r="X54" s="3">
        <f t="shared" si="26"/>
        <v>0.33993055555553159</v>
      </c>
      <c r="Y54" s="3">
        <f t="shared" si="26"/>
        <v>0.34687499999997257</v>
      </c>
      <c r="Z54" s="3">
        <f t="shared" si="26"/>
        <v>0.3538194444444136</v>
      </c>
      <c r="AA54" s="3">
        <f t="shared" si="26"/>
        <v>0.36076388888885458</v>
      </c>
      <c r="AB54" s="3">
        <f t="shared" si="26"/>
        <v>0.36770833333329556</v>
      </c>
      <c r="AC54" s="3">
        <f t="shared" si="26"/>
        <v>0.37812500000000004</v>
      </c>
      <c r="AD54" s="3"/>
      <c r="AE54" s="3">
        <f t="shared" si="26"/>
        <v>0.38854166666670459</v>
      </c>
      <c r="AF54" s="3">
        <f t="shared" si="26"/>
        <v>0.39895833333340958</v>
      </c>
      <c r="AG54" s="3">
        <f t="shared" si="27"/>
        <v>0.40937500000011456</v>
      </c>
      <c r="AH54" s="3">
        <f t="shared" si="27"/>
        <v>0.41979166666681961</v>
      </c>
      <c r="AI54" s="3">
        <f t="shared" si="27"/>
        <v>0.4302083333335246</v>
      </c>
      <c r="AJ54" s="3">
        <f t="shared" si="27"/>
        <v>0.44062500000022958</v>
      </c>
      <c r="AK54" s="3">
        <f t="shared" si="27"/>
        <v>0.45104166666693457</v>
      </c>
      <c r="AL54" s="3">
        <f t="shared" si="27"/>
        <v>0.46145833333363956</v>
      </c>
      <c r="AM54" s="3">
        <f t="shared" si="27"/>
        <v>0.4718750000003446</v>
      </c>
      <c r="AN54" s="3">
        <f t="shared" si="27"/>
        <v>0.48229166666704959</v>
      </c>
      <c r="AO54" s="3">
        <f t="shared" si="27"/>
        <v>0.49270833333375458</v>
      </c>
      <c r="AP54" s="3">
        <f t="shared" si="27"/>
        <v>0.50312500000045957</v>
      </c>
      <c r="AQ54" s="3">
        <f t="shared" si="27"/>
        <v>0.51354166666716461</v>
      </c>
      <c r="AR54" s="3">
        <f t="shared" si="27"/>
        <v>0.52395833333386954</v>
      </c>
      <c r="AS54" s="3">
        <f t="shared" si="27"/>
        <v>0.53437500000057458</v>
      </c>
      <c r="AT54" s="3">
        <f t="shared" si="27"/>
        <v>0.54479166666727963</v>
      </c>
      <c r="AU54" s="3">
        <f t="shared" si="27"/>
        <v>0.55520833333398456</v>
      </c>
      <c r="AV54" s="3">
        <f t="shared" si="27"/>
        <v>0.5656250000006896</v>
      </c>
      <c r="AW54" s="3">
        <f t="shared" si="27"/>
        <v>0.57604166666739454</v>
      </c>
      <c r="AX54" s="3">
        <f t="shared" si="27"/>
        <v>0.58645833333409958</v>
      </c>
      <c r="AY54" s="3">
        <f t="shared" si="27"/>
        <v>0.59687500000080462</v>
      </c>
      <c r="AZ54" s="3">
        <f t="shared" si="28"/>
        <v>0.60729166666750956</v>
      </c>
      <c r="BA54" s="3">
        <f t="shared" si="28"/>
        <v>0.6177083333342146</v>
      </c>
      <c r="BB54" s="3">
        <f t="shared" si="28"/>
        <v>0.62465277777777783</v>
      </c>
      <c r="BC54" s="3">
        <f t="shared" si="29"/>
        <v>0.63159722222134063</v>
      </c>
      <c r="BD54" s="3">
        <f t="shared" si="29"/>
        <v>0.63854166666490453</v>
      </c>
      <c r="BE54" s="3">
        <f t="shared" si="29"/>
        <v>0.64548611110846754</v>
      </c>
      <c r="BF54" s="3">
        <f t="shared" si="29"/>
        <v>0.65243055555203056</v>
      </c>
      <c r="BG54" s="3">
        <f t="shared" si="29"/>
        <v>0.65937499999559357</v>
      </c>
      <c r="BH54" s="3">
        <f t="shared" si="29"/>
        <v>0.66631944443915758</v>
      </c>
      <c r="BI54" s="3">
        <f t="shared" si="29"/>
        <v>0.6732638888827206</v>
      </c>
      <c r="BJ54" s="3">
        <f t="shared" si="29"/>
        <v>0.68020833332628361</v>
      </c>
      <c r="BK54" s="3">
        <f t="shared" si="29"/>
        <v>0.68715277776984662</v>
      </c>
      <c r="BL54" s="3">
        <f t="shared" si="29"/>
        <v>0.69409722221341053</v>
      </c>
      <c r="BM54" s="3">
        <f t="shared" si="29"/>
        <v>0.70104166665697354</v>
      </c>
      <c r="BN54" s="3">
        <f t="shared" si="29"/>
        <v>0.70798611110053655</v>
      </c>
      <c r="BO54" s="3">
        <f t="shared" si="29"/>
        <v>0.71493055554409957</v>
      </c>
      <c r="BP54" s="3">
        <f t="shared" si="29"/>
        <v>0.72187499998766358</v>
      </c>
      <c r="BQ54" s="3">
        <f t="shared" si="29"/>
        <v>0.72881944443122659</v>
      </c>
      <c r="BR54" s="3">
        <f t="shared" si="29"/>
        <v>0.73576388887478961</v>
      </c>
      <c r="BS54" s="3">
        <f t="shared" si="29"/>
        <v>0.74270833331835262</v>
      </c>
      <c r="BT54" s="3">
        <f t="shared" si="29"/>
        <v>0.74965277776191563</v>
      </c>
      <c r="BU54" s="3">
        <f t="shared" si="29"/>
        <v>0.75659722220547954</v>
      </c>
      <c r="BV54" s="3">
        <f t="shared" si="29"/>
        <v>0.76354166664904255</v>
      </c>
      <c r="BW54" s="3">
        <f t="shared" si="30"/>
        <v>0.77395833333333341</v>
      </c>
      <c r="BX54" s="3"/>
      <c r="BY54" s="3">
        <f t="shared" si="31"/>
        <v>0.78437500001762461</v>
      </c>
      <c r="BZ54" s="3">
        <f t="shared" si="31"/>
        <v>0.79479166670191559</v>
      </c>
      <c r="CA54" s="3">
        <f t="shared" si="31"/>
        <v>0.80520833338620657</v>
      </c>
      <c r="CB54" s="3">
        <f t="shared" si="31"/>
        <v>0.81562500007049754</v>
      </c>
      <c r="CC54" s="3">
        <f t="shared" si="31"/>
        <v>0.82604166675478863</v>
      </c>
      <c r="CD54" s="3">
        <f t="shared" si="34"/>
        <v>0.8364583334390796</v>
      </c>
      <c r="CE54" s="3">
        <f t="shared" si="34"/>
        <v>0.84687500012337058</v>
      </c>
      <c r="CF54" s="3">
        <f t="shared" si="34"/>
        <v>0.85729166680766156</v>
      </c>
      <c r="CG54" s="3">
        <f t="shared" si="34"/>
        <v>0.86770833349195253</v>
      </c>
      <c r="CH54" s="3">
        <f t="shared" si="34"/>
        <v>0.87812500017624362</v>
      </c>
      <c r="CI54" s="3">
        <f t="shared" si="34"/>
        <v>0.88854166686053559</v>
      </c>
      <c r="CJ54" s="3">
        <f t="shared" si="32"/>
        <v>0.89895833333335562</v>
      </c>
      <c r="CK54" s="3">
        <f t="shared" si="32"/>
        <v>0.90937500000002258</v>
      </c>
      <c r="CL54" s="3">
        <f t="shared" si="32"/>
        <v>0.91979166666668954</v>
      </c>
      <c r="CM54" s="3">
        <f t="shared" si="32"/>
        <v>0.93020833333335662</v>
      </c>
      <c r="CN54" s="3">
        <f t="shared" si="32"/>
        <v>0.94062500000002358</v>
      </c>
      <c r="CO54" s="3">
        <f t="shared" si="32"/>
        <v>0.95104166666669054</v>
      </c>
      <c r="CP54" s="3">
        <f t="shared" si="32"/>
        <v>0.96145833333335762</v>
      </c>
      <c r="CQ54" s="3">
        <f t="shared" si="32"/>
        <v>0.97187500000002458</v>
      </c>
      <c r="CR54" s="3">
        <f t="shared" si="32"/>
        <v>0.98229166666669154</v>
      </c>
      <c r="CS54" s="3">
        <f t="shared" si="32"/>
        <v>0.99270833333335862</v>
      </c>
      <c r="CT54" s="3">
        <f t="shared" si="32"/>
        <v>1.0031250000000256</v>
      </c>
      <c r="CU54" s="3">
        <f t="shared" si="32"/>
        <v>1.0135416666666957</v>
      </c>
      <c r="CV54" s="3">
        <f t="shared" si="32"/>
        <v>1.0239583333333555</v>
      </c>
      <c r="CW54" s="3"/>
      <c r="CX54" s="3"/>
      <c r="CY54" s="3"/>
      <c r="CZ54" s="6"/>
    </row>
    <row r="55" spans="1:104" x14ac:dyDescent="0.2">
      <c r="A55" s="5" t="s">
        <v>34</v>
      </c>
      <c r="B55" s="6">
        <v>9.2013888888888892E-3</v>
      </c>
      <c r="C55" s="3">
        <f t="shared" si="33"/>
        <v>0.14947916666666666</v>
      </c>
      <c r="D55" s="3">
        <f t="shared" si="33"/>
        <v>0.15989583333333332</v>
      </c>
      <c r="E55" s="3">
        <f t="shared" si="33"/>
        <v>0.17031249999999989</v>
      </c>
      <c r="F55" s="3">
        <f t="shared" si="33"/>
        <v>0.18072916666666689</v>
      </c>
      <c r="G55" s="3">
        <f t="shared" si="35"/>
        <v>0.19114583333333388</v>
      </c>
      <c r="H55" s="3">
        <f t="shared" si="35"/>
        <v>0.20156250000000089</v>
      </c>
      <c r="I55" s="3">
        <f t="shared" si="35"/>
        <v>0.21197916666666788</v>
      </c>
      <c r="J55" s="3">
        <f t="shared" si="35"/>
        <v>0.22239583333333487</v>
      </c>
      <c r="K55" s="3">
        <f t="shared" si="35"/>
        <v>0.23281250000000189</v>
      </c>
      <c r="L55" s="3">
        <f t="shared" si="35"/>
        <v>0.24322916666666888</v>
      </c>
      <c r="M55" s="3">
        <f t="shared" si="35"/>
        <v>0.2536458333333359</v>
      </c>
      <c r="N55" s="3">
        <f t="shared" si="35"/>
        <v>0.26406250000000286</v>
      </c>
      <c r="O55" s="3">
        <f t="shared" si="35"/>
        <v>0.27447916666666988</v>
      </c>
      <c r="P55" s="3">
        <f t="shared" si="35"/>
        <v>0.2848958333333369</v>
      </c>
      <c r="Q55" s="3">
        <f t="shared" si="35"/>
        <v>0.29184027777777777</v>
      </c>
      <c r="R55" s="3">
        <f t="shared" si="35"/>
        <v>0.29878472222221886</v>
      </c>
      <c r="S55" s="3">
        <f t="shared" si="35"/>
        <v>0.30572916666665989</v>
      </c>
      <c r="T55" s="3">
        <f t="shared" si="35"/>
        <v>0.31267361111110087</v>
      </c>
      <c r="U55" s="3">
        <f t="shared" si="35"/>
        <v>0.3196180555555419</v>
      </c>
      <c r="V55" s="3">
        <f t="shared" si="26"/>
        <v>0.32656249999998288</v>
      </c>
      <c r="W55" s="3">
        <f t="shared" si="26"/>
        <v>0.33350694444442386</v>
      </c>
      <c r="X55" s="3">
        <f t="shared" si="26"/>
        <v>0.34045138888886489</v>
      </c>
      <c r="Y55" s="3">
        <f t="shared" si="26"/>
        <v>0.34739583333330587</v>
      </c>
      <c r="Z55" s="3">
        <f t="shared" si="26"/>
        <v>0.3543402777777469</v>
      </c>
      <c r="AA55" s="3">
        <f t="shared" si="26"/>
        <v>0.36128472222218788</v>
      </c>
      <c r="AB55" s="3">
        <f t="shared" si="26"/>
        <v>0.36822916666662886</v>
      </c>
      <c r="AC55" s="3">
        <f t="shared" si="26"/>
        <v>0.37864583333333335</v>
      </c>
      <c r="AD55" s="3"/>
      <c r="AE55" s="3">
        <f t="shared" si="26"/>
        <v>0.38906250000003789</v>
      </c>
      <c r="AF55" s="3">
        <f t="shared" si="26"/>
        <v>0.39947916666674288</v>
      </c>
      <c r="AG55" s="3">
        <f t="shared" si="27"/>
        <v>0.40989583333344787</v>
      </c>
      <c r="AH55" s="3">
        <f t="shared" si="27"/>
        <v>0.42031250000015291</v>
      </c>
      <c r="AI55" s="3">
        <f t="shared" si="27"/>
        <v>0.4307291666668579</v>
      </c>
      <c r="AJ55" s="3">
        <f t="shared" si="27"/>
        <v>0.44114583333356289</v>
      </c>
      <c r="AK55" s="3">
        <f t="shared" si="27"/>
        <v>0.45156250000026787</v>
      </c>
      <c r="AL55" s="3">
        <f t="shared" si="27"/>
        <v>0.46197916666697286</v>
      </c>
      <c r="AM55" s="3">
        <f t="shared" si="27"/>
        <v>0.47239583333367791</v>
      </c>
      <c r="AN55" s="3">
        <f t="shared" si="27"/>
        <v>0.48281250000038289</v>
      </c>
      <c r="AO55" s="3">
        <f t="shared" si="27"/>
        <v>0.49322916666708788</v>
      </c>
      <c r="AP55" s="3">
        <f t="shared" si="27"/>
        <v>0.50364583333379287</v>
      </c>
      <c r="AQ55" s="3">
        <f t="shared" si="27"/>
        <v>0.51406250000049791</v>
      </c>
      <c r="AR55" s="3">
        <f t="shared" si="27"/>
        <v>0.52447916666720285</v>
      </c>
      <c r="AS55" s="3">
        <f t="shared" si="27"/>
        <v>0.53489583333390789</v>
      </c>
      <c r="AT55" s="3">
        <f t="shared" si="27"/>
        <v>0.54531250000061293</v>
      </c>
      <c r="AU55" s="3">
        <f t="shared" si="27"/>
        <v>0.55572916666731786</v>
      </c>
      <c r="AV55" s="3">
        <f t="shared" si="27"/>
        <v>0.56614583333402291</v>
      </c>
      <c r="AW55" s="3">
        <f t="shared" si="27"/>
        <v>0.57656250000072784</v>
      </c>
      <c r="AX55" s="3">
        <f t="shared" si="27"/>
        <v>0.58697916666743288</v>
      </c>
      <c r="AY55" s="3">
        <f t="shared" si="27"/>
        <v>0.59739583333413793</v>
      </c>
      <c r="AZ55" s="3">
        <f t="shared" si="28"/>
        <v>0.60781250000084286</v>
      </c>
      <c r="BA55" s="3">
        <f t="shared" si="28"/>
        <v>0.6182291666675479</v>
      </c>
      <c r="BB55" s="3">
        <f t="shared" si="28"/>
        <v>0.62517361111111114</v>
      </c>
      <c r="BC55" s="3">
        <f t="shared" si="29"/>
        <v>0.63211805555467393</v>
      </c>
      <c r="BD55" s="3">
        <f t="shared" si="29"/>
        <v>0.63906249999823783</v>
      </c>
      <c r="BE55" s="3">
        <f t="shared" si="29"/>
        <v>0.64600694444180085</v>
      </c>
      <c r="BF55" s="3">
        <f t="shared" si="29"/>
        <v>0.65295138888536386</v>
      </c>
      <c r="BG55" s="3">
        <f t="shared" si="29"/>
        <v>0.65989583332892687</v>
      </c>
      <c r="BH55" s="3">
        <f t="shared" si="29"/>
        <v>0.66684027777249089</v>
      </c>
      <c r="BI55" s="3">
        <f t="shared" si="29"/>
        <v>0.6737847222160539</v>
      </c>
      <c r="BJ55" s="3">
        <f t="shared" si="29"/>
        <v>0.68072916665961691</v>
      </c>
      <c r="BK55" s="3">
        <f t="shared" si="29"/>
        <v>0.68767361110317993</v>
      </c>
      <c r="BL55" s="3">
        <f t="shared" si="29"/>
        <v>0.69461805554674383</v>
      </c>
      <c r="BM55" s="3">
        <f t="shared" si="29"/>
        <v>0.70156249999030684</v>
      </c>
      <c r="BN55" s="3">
        <f t="shared" si="29"/>
        <v>0.70850694443386986</v>
      </c>
      <c r="BO55" s="3">
        <f t="shared" si="29"/>
        <v>0.71545138887743287</v>
      </c>
      <c r="BP55" s="3">
        <f t="shared" si="29"/>
        <v>0.72239583332099688</v>
      </c>
      <c r="BQ55" s="3">
        <f t="shared" si="29"/>
        <v>0.7293402777645599</v>
      </c>
      <c r="BR55" s="3">
        <f t="shared" si="29"/>
        <v>0.73628472220812291</v>
      </c>
      <c r="BS55" s="3">
        <f t="shared" si="29"/>
        <v>0.74322916665168592</v>
      </c>
      <c r="BT55" s="3">
        <f t="shared" si="29"/>
        <v>0.75017361109524894</v>
      </c>
      <c r="BU55" s="3">
        <f t="shared" si="29"/>
        <v>0.75711805553881284</v>
      </c>
      <c r="BV55" s="3">
        <f t="shared" si="29"/>
        <v>0.76406249998237585</v>
      </c>
      <c r="BW55" s="3">
        <f t="shared" si="30"/>
        <v>0.77447916666666672</v>
      </c>
      <c r="BX55" s="3"/>
      <c r="BY55" s="3">
        <f t="shared" si="31"/>
        <v>0.78489583335095792</v>
      </c>
      <c r="BZ55" s="3">
        <f t="shared" si="31"/>
        <v>0.79531250003524889</v>
      </c>
      <c r="CA55" s="3">
        <f t="shared" si="31"/>
        <v>0.80572916671953987</v>
      </c>
      <c r="CB55" s="3">
        <f t="shared" si="31"/>
        <v>0.81614583340383084</v>
      </c>
      <c r="CC55" s="3">
        <f t="shared" si="31"/>
        <v>0.82656250008812193</v>
      </c>
      <c r="CD55" s="3">
        <f t="shared" si="34"/>
        <v>0.83697916677241291</v>
      </c>
      <c r="CE55" s="3">
        <f t="shared" si="34"/>
        <v>0.84739583345670388</v>
      </c>
      <c r="CF55" s="3">
        <f t="shared" si="34"/>
        <v>0.85781250014099486</v>
      </c>
      <c r="CG55" s="3">
        <f t="shared" si="34"/>
        <v>0.86822916682528584</v>
      </c>
      <c r="CH55" s="3">
        <f t="shared" si="34"/>
        <v>0.87864583350957692</v>
      </c>
      <c r="CI55" s="3">
        <f t="shared" si="34"/>
        <v>0.8890625001938689</v>
      </c>
      <c r="CJ55" s="3">
        <f t="shared" si="32"/>
        <v>0.89947916666668892</v>
      </c>
      <c r="CK55" s="3">
        <f t="shared" si="32"/>
        <v>0.90989583333335589</v>
      </c>
      <c r="CL55" s="3">
        <f t="shared" si="32"/>
        <v>0.92031250000002285</v>
      </c>
      <c r="CM55" s="3">
        <f t="shared" si="32"/>
        <v>0.93072916666668992</v>
      </c>
      <c r="CN55" s="3">
        <f t="shared" si="32"/>
        <v>0.94114583333335688</v>
      </c>
      <c r="CO55" s="3">
        <f t="shared" si="32"/>
        <v>0.95156250000002385</v>
      </c>
      <c r="CP55" s="3">
        <f t="shared" si="32"/>
        <v>0.96197916666669092</v>
      </c>
      <c r="CQ55" s="3">
        <f t="shared" si="32"/>
        <v>0.97239583333335788</v>
      </c>
      <c r="CR55" s="3">
        <f t="shared" si="32"/>
        <v>0.98281250000002485</v>
      </c>
      <c r="CS55" s="3">
        <f t="shared" si="32"/>
        <v>0.99322916666669192</v>
      </c>
      <c r="CT55" s="3">
        <f t="shared" si="32"/>
        <v>1.0036458333333589</v>
      </c>
      <c r="CU55" s="3">
        <f t="shared" si="32"/>
        <v>1.014062500000029</v>
      </c>
      <c r="CV55" s="3">
        <f t="shared" si="32"/>
        <v>1.0244791666666888</v>
      </c>
      <c r="CW55" s="3"/>
      <c r="CX55" s="3"/>
      <c r="CY55" s="3"/>
      <c r="CZ55" s="6"/>
    </row>
    <row r="56" spans="1:104" x14ac:dyDescent="0.2">
      <c r="A56" s="5" t="s">
        <v>22</v>
      </c>
      <c r="B56" s="6">
        <v>9.7222222222222224E-3</v>
      </c>
      <c r="C56" s="3">
        <f t="shared" si="33"/>
        <v>0.15</v>
      </c>
      <c r="D56" s="3">
        <f t="shared" si="33"/>
        <v>0.16041666666666665</v>
      </c>
      <c r="E56" s="3">
        <f t="shared" si="33"/>
        <v>0.17083333333333323</v>
      </c>
      <c r="F56" s="3">
        <f t="shared" si="33"/>
        <v>0.18125000000000022</v>
      </c>
      <c r="G56" s="3">
        <f t="shared" si="35"/>
        <v>0.19166666666666721</v>
      </c>
      <c r="H56" s="3">
        <f t="shared" si="35"/>
        <v>0.20208333333333423</v>
      </c>
      <c r="I56" s="3">
        <f t="shared" si="35"/>
        <v>0.21250000000000122</v>
      </c>
      <c r="J56" s="3">
        <f t="shared" si="35"/>
        <v>0.22291666666666821</v>
      </c>
      <c r="K56" s="3">
        <f t="shared" si="35"/>
        <v>0.23333333333333522</v>
      </c>
      <c r="L56" s="3">
        <f t="shared" si="35"/>
        <v>0.24375000000000221</v>
      </c>
      <c r="M56" s="3">
        <f t="shared" si="35"/>
        <v>0.25416666666666921</v>
      </c>
      <c r="N56" s="3">
        <f t="shared" si="35"/>
        <v>0.26458333333333622</v>
      </c>
      <c r="O56" s="3">
        <f t="shared" si="35"/>
        <v>0.27500000000000324</v>
      </c>
      <c r="P56" s="3">
        <f t="shared" si="35"/>
        <v>0.28541666666667026</v>
      </c>
      <c r="Q56" s="3">
        <f t="shared" si="35"/>
        <v>0.29236111111111113</v>
      </c>
      <c r="R56" s="3">
        <f t="shared" si="35"/>
        <v>0.29930555555555222</v>
      </c>
      <c r="S56" s="3">
        <f t="shared" si="35"/>
        <v>0.30624999999999325</v>
      </c>
      <c r="T56" s="3">
        <f t="shared" si="35"/>
        <v>0.31319444444443423</v>
      </c>
      <c r="U56" s="3">
        <f t="shared" si="35"/>
        <v>0.32013888888887526</v>
      </c>
      <c r="V56" s="3">
        <f t="shared" si="26"/>
        <v>0.32708333333331624</v>
      </c>
      <c r="W56" s="3">
        <f t="shared" si="26"/>
        <v>0.33402777777775722</v>
      </c>
      <c r="X56" s="3">
        <f t="shared" si="26"/>
        <v>0.34097222222219825</v>
      </c>
      <c r="Y56" s="3">
        <f t="shared" si="26"/>
        <v>0.34791666666663923</v>
      </c>
      <c r="Z56" s="3">
        <f t="shared" si="26"/>
        <v>0.35486111111108026</v>
      </c>
      <c r="AA56" s="3">
        <f t="shared" si="26"/>
        <v>0.36180555555552124</v>
      </c>
      <c r="AB56" s="3">
        <f t="shared" si="26"/>
        <v>0.36874999999996222</v>
      </c>
      <c r="AC56" s="3">
        <f t="shared" si="26"/>
        <v>0.37916666666666671</v>
      </c>
      <c r="AD56" s="3"/>
      <c r="AE56" s="3">
        <f t="shared" si="26"/>
        <v>0.38958333333337125</v>
      </c>
      <c r="AF56" s="3">
        <f t="shared" si="26"/>
        <v>0.40000000000007624</v>
      </c>
      <c r="AG56" s="3">
        <f t="shared" si="27"/>
        <v>0.41041666666678123</v>
      </c>
      <c r="AH56" s="3">
        <f t="shared" si="27"/>
        <v>0.42083333333348627</v>
      </c>
      <c r="AI56" s="3">
        <f t="shared" si="27"/>
        <v>0.43125000000019126</v>
      </c>
      <c r="AJ56" s="3">
        <f t="shared" si="27"/>
        <v>0.44166666666689625</v>
      </c>
      <c r="AK56" s="3">
        <f t="shared" si="27"/>
        <v>0.45208333333360123</v>
      </c>
      <c r="AL56" s="3">
        <f t="shared" si="27"/>
        <v>0.46250000000030622</v>
      </c>
      <c r="AM56" s="3">
        <f t="shared" si="27"/>
        <v>0.47291666666701127</v>
      </c>
      <c r="AN56" s="3">
        <f t="shared" si="27"/>
        <v>0.48333333333371625</v>
      </c>
      <c r="AO56" s="3">
        <f t="shared" si="27"/>
        <v>0.49375000000042124</v>
      </c>
      <c r="AP56" s="3">
        <f t="shared" si="27"/>
        <v>0.50416666666712617</v>
      </c>
      <c r="AQ56" s="3">
        <f t="shared" si="27"/>
        <v>0.51458333333383122</v>
      </c>
      <c r="AR56" s="3">
        <f t="shared" si="27"/>
        <v>0.52500000000053615</v>
      </c>
      <c r="AS56" s="3">
        <f t="shared" si="27"/>
        <v>0.53541666666724119</v>
      </c>
      <c r="AT56" s="3">
        <f t="shared" si="27"/>
        <v>0.54583333333394624</v>
      </c>
      <c r="AU56" s="3">
        <f t="shared" si="27"/>
        <v>0.55625000000065117</v>
      </c>
      <c r="AV56" s="3">
        <f t="shared" si="27"/>
        <v>0.56666666666735621</v>
      </c>
      <c r="AW56" s="3">
        <f t="shared" si="27"/>
        <v>0.57708333333406114</v>
      </c>
      <c r="AX56" s="3">
        <f t="shared" si="27"/>
        <v>0.58750000000076619</v>
      </c>
      <c r="AY56" s="3">
        <f t="shared" si="27"/>
        <v>0.59791666666747123</v>
      </c>
      <c r="AZ56" s="3">
        <f t="shared" si="28"/>
        <v>0.60833333333417616</v>
      </c>
      <c r="BA56" s="3">
        <f t="shared" si="28"/>
        <v>0.61875000000088121</v>
      </c>
      <c r="BB56" s="3">
        <f t="shared" si="28"/>
        <v>0.62569444444444444</v>
      </c>
      <c r="BC56" s="3">
        <f t="shared" si="29"/>
        <v>0.63263888888800723</v>
      </c>
      <c r="BD56" s="3">
        <f t="shared" si="29"/>
        <v>0.63958333333157114</v>
      </c>
      <c r="BE56" s="3">
        <f t="shared" si="29"/>
        <v>0.64652777777513415</v>
      </c>
      <c r="BF56" s="3">
        <f t="shared" si="29"/>
        <v>0.65347222221869716</v>
      </c>
      <c r="BG56" s="3">
        <f t="shared" si="29"/>
        <v>0.66041666666226018</v>
      </c>
      <c r="BH56" s="3">
        <f t="shared" si="29"/>
        <v>0.66736111110582419</v>
      </c>
      <c r="BI56" s="3">
        <f t="shared" si="29"/>
        <v>0.6743055555493872</v>
      </c>
      <c r="BJ56" s="3">
        <f t="shared" si="29"/>
        <v>0.68124999999295022</v>
      </c>
      <c r="BK56" s="3">
        <f t="shared" si="29"/>
        <v>0.68819444443651323</v>
      </c>
      <c r="BL56" s="3">
        <f t="shared" si="29"/>
        <v>0.69513888888007713</v>
      </c>
      <c r="BM56" s="3">
        <f t="shared" si="29"/>
        <v>0.70208333332364015</v>
      </c>
      <c r="BN56" s="3">
        <f t="shared" si="29"/>
        <v>0.70902777776720316</v>
      </c>
      <c r="BO56" s="3">
        <f t="shared" si="29"/>
        <v>0.71597222221076617</v>
      </c>
      <c r="BP56" s="3">
        <f t="shared" si="29"/>
        <v>0.72291666665433019</v>
      </c>
      <c r="BQ56" s="3">
        <f t="shared" si="29"/>
        <v>0.7298611110978932</v>
      </c>
      <c r="BR56" s="3">
        <f t="shared" si="29"/>
        <v>0.73680555554145621</v>
      </c>
      <c r="BS56" s="3">
        <f t="shared" si="29"/>
        <v>0.74374999998501923</v>
      </c>
      <c r="BT56" s="3">
        <f t="shared" si="29"/>
        <v>0.75069444442858224</v>
      </c>
      <c r="BU56" s="3">
        <f t="shared" si="29"/>
        <v>0.75763888887214614</v>
      </c>
      <c r="BV56" s="3">
        <f t="shared" si="29"/>
        <v>0.76458333331570916</v>
      </c>
      <c r="BW56" s="3">
        <f t="shared" si="30"/>
        <v>0.77500000000000002</v>
      </c>
      <c r="BX56" s="3"/>
      <c r="BY56" s="3">
        <f t="shared" si="31"/>
        <v>0.78541666668429122</v>
      </c>
      <c r="BZ56" s="3">
        <f t="shared" si="31"/>
        <v>0.7958333333685822</v>
      </c>
      <c r="CA56" s="3">
        <f t="shared" si="31"/>
        <v>0.80625000005287317</v>
      </c>
      <c r="CB56" s="3">
        <f t="shared" si="31"/>
        <v>0.81666666673716415</v>
      </c>
      <c r="CC56" s="3">
        <f t="shared" si="31"/>
        <v>0.82708333342145524</v>
      </c>
      <c r="CD56" s="3">
        <f t="shared" si="34"/>
        <v>0.83750000010574621</v>
      </c>
      <c r="CE56" s="3">
        <f t="shared" si="34"/>
        <v>0.84791666679003719</v>
      </c>
      <c r="CF56" s="3">
        <f t="shared" si="34"/>
        <v>0.85833333347432816</v>
      </c>
      <c r="CG56" s="3">
        <f t="shared" si="34"/>
        <v>0.86875000015861914</v>
      </c>
      <c r="CH56" s="3">
        <f t="shared" si="34"/>
        <v>0.87916666684291023</v>
      </c>
      <c r="CI56" s="3">
        <f t="shared" si="34"/>
        <v>0.8895833335272022</v>
      </c>
      <c r="CJ56" s="3">
        <f t="shared" si="32"/>
        <v>0.90000000000002223</v>
      </c>
      <c r="CK56" s="3">
        <f t="shared" si="32"/>
        <v>0.91041666666668919</v>
      </c>
      <c r="CL56" s="3">
        <f t="shared" si="32"/>
        <v>0.92083333333335615</v>
      </c>
      <c r="CM56" s="3">
        <f t="shared" si="32"/>
        <v>0.93125000000002323</v>
      </c>
      <c r="CN56" s="3">
        <f t="shared" si="32"/>
        <v>0.94166666666669019</v>
      </c>
      <c r="CO56" s="3">
        <f t="shared" si="32"/>
        <v>0.95208333333335715</v>
      </c>
      <c r="CP56" s="3">
        <f t="shared" si="32"/>
        <v>0.96250000000002423</v>
      </c>
      <c r="CQ56" s="3">
        <f t="shared" si="32"/>
        <v>0.97291666666669119</v>
      </c>
      <c r="CR56" s="3">
        <f t="shared" si="32"/>
        <v>0.98333333333335815</v>
      </c>
      <c r="CS56" s="3">
        <f t="shared" si="32"/>
        <v>0.99375000000002522</v>
      </c>
      <c r="CT56" s="3">
        <f t="shared" si="32"/>
        <v>1.0041666666666922</v>
      </c>
      <c r="CU56" s="3">
        <f t="shared" si="32"/>
        <v>1.0145833333333623</v>
      </c>
      <c r="CV56" s="3">
        <f t="shared" si="32"/>
        <v>1.0250000000000221</v>
      </c>
      <c r="CW56" s="3"/>
      <c r="CX56" s="3"/>
      <c r="CY56" s="3"/>
      <c r="CZ56" s="6"/>
    </row>
    <row r="57" spans="1:104" x14ac:dyDescent="0.2">
      <c r="A57" s="5" t="s">
        <v>39</v>
      </c>
      <c r="B57" s="6">
        <v>1.0243055555555556E-2</v>
      </c>
      <c r="C57" s="3">
        <f t="shared" si="33"/>
        <v>0.15052083333333333</v>
      </c>
      <c r="D57" s="3">
        <f t="shared" si="33"/>
        <v>0.16093749999999998</v>
      </c>
      <c r="E57" s="3">
        <f t="shared" si="33"/>
        <v>0.17135416666666656</v>
      </c>
      <c r="F57" s="3">
        <f t="shared" si="33"/>
        <v>0.18177083333333355</v>
      </c>
      <c r="G57" s="3">
        <f t="shared" si="35"/>
        <v>0.19218750000000054</v>
      </c>
      <c r="H57" s="3">
        <f t="shared" si="35"/>
        <v>0.20260416666666756</v>
      </c>
      <c r="I57" s="3">
        <f t="shared" si="35"/>
        <v>0.21302083333333455</v>
      </c>
      <c r="J57" s="3">
        <f t="shared" si="35"/>
        <v>0.22343750000000154</v>
      </c>
      <c r="K57" s="3">
        <f t="shared" si="35"/>
        <v>0.23385416666666856</v>
      </c>
      <c r="L57" s="3">
        <f t="shared" si="35"/>
        <v>0.24427083333333555</v>
      </c>
      <c r="M57" s="3">
        <f t="shared" si="35"/>
        <v>0.25468750000000256</v>
      </c>
      <c r="N57" s="3">
        <f t="shared" si="35"/>
        <v>0.26510416666666953</v>
      </c>
      <c r="O57" s="3">
        <f t="shared" si="35"/>
        <v>0.27552083333333655</v>
      </c>
      <c r="P57" s="3">
        <f t="shared" si="35"/>
        <v>0.28593750000000356</v>
      </c>
      <c r="Q57" s="3">
        <f t="shared" si="35"/>
        <v>0.29288194444444443</v>
      </c>
      <c r="R57" s="3">
        <f t="shared" si="35"/>
        <v>0.29982638888888552</v>
      </c>
      <c r="S57" s="3">
        <f t="shared" si="35"/>
        <v>0.30677083333332655</v>
      </c>
      <c r="T57" s="3">
        <f t="shared" si="35"/>
        <v>0.31371527777776753</v>
      </c>
      <c r="U57" s="3">
        <f t="shared" si="35"/>
        <v>0.32065972222220857</v>
      </c>
      <c r="V57" s="3">
        <f t="shared" si="26"/>
        <v>0.32760416666664954</v>
      </c>
      <c r="W57" s="3">
        <f t="shared" si="26"/>
        <v>0.33454861111109052</v>
      </c>
      <c r="X57" s="3">
        <f t="shared" si="26"/>
        <v>0.34149305555553156</v>
      </c>
      <c r="Y57" s="3">
        <f t="shared" si="26"/>
        <v>0.34843749999997253</v>
      </c>
      <c r="Z57" s="3">
        <f t="shared" si="26"/>
        <v>0.35538194444441357</v>
      </c>
      <c r="AA57" s="3">
        <f t="shared" si="26"/>
        <v>0.36232638888885454</v>
      </c>
      <c r="AB57" s="3">
        <f t="shared" si="26"/>
        <v>0.36927083333329552</v>
      </c>
      <c r="AC57" s="3">
        <f t="shared" si="26"/>
        <v>0.37968750000000001</v>
      </c>
      <c r="AD57" s="3"/>
      <c r="AE57" s="3">
        <f t="shared" si="26"/>
        <v>0.39010416666670455</v>
      </c>
      <c r="AF57" s="3">
        <f t="shared" si="26"/>
        <v>0.40052083333340954</v>
      </c>
      <c r="AG57" s="3">
        <f t="shared" si="27"/>
        <v>0.41093750000011453</v>
      </c>
      <c r="AH57" s="3">
        <f t="shared" si="27"/>
        <v>0.42135416666681957</v>
      </c>
      <c r="AI57" s="3">
        <f t="shared" si="27"/>
        <v>0.43177083333352456</v>
      </c>
      <c r="AJ57" s="3">
        <f t="shared" si="27"/>
        <v>0.44218750000022955</v>
      </c>
      <c r="AK57" s="3">
        <f t="shared" si="27"/>
        <v>0.45260416666693454</v>
      </c>
      <c r="AL57" s="3">
        <f t="shared" si="27"/>
        <v>0.46302083333363953</v>
      </c>
      <c r="AM57" s="3">
        <f t="shared" si="27"/>
        <v>0.47343750000034457</v>
      </c>
      <c r="AN57" s="3">
        <f t="shared" si="27"/>
        <v>0.48385416666704956</v>
      </c>
      <c r="AO57" s="3">
        <f t="shared" si="27"/>
        <v>0.49427083333375454</v>
      </c>
      <c r="AP57" s="3">
        <f t="shared" si="27"/>
        <v>0.50468750000045959</v>
      </c>
      <c r="AQ57" s="3">
        <f t="shared" si="27"/>
        <v>0.51510416666716463</v>
      </c>
      <c r="AR57" s="3">
        <f t="shared" si="27"/>
        <v>0.52552083333386956</v>
      </c>
      <c r="AS57" s="3">
        <f t="shared" si="27"/>
        <v>0.53593750000057461</v>
      </c>
      <c r="AT57" s="3">
        <f t="shared" ref="AG57:AY71" si="36">AT$43+$B57</f>
        <v>0.54635416666727965</v>
      </c>
      <c r="AU57" s="3">
        <f t="shared" si="36"/>
        <v>0.55677083333398458</v>
      </c>
      <c r="AV57" s="3">
        <f t="shared" si="36"/>
        <v>0.56718750000068963</v>
      </c>
      <c r="AW57" s="3">
        <f t="shared" si="36"/>
        <v>0.57760416666739456</v>
      </c>
      <c r="AX57" s="3">
        <f t="shared" si="36"/>
        <v>0.5880208333340996</v>
      </c>
      <c r="AY57" s="3">
        <f t="shared" si="36"/>
        <v>0.59843750000080465</v>
      </c>
      <c r="AZ57" s="3">
        <f t="shared" si="28"/>
        <v>0.60885416666750958</v>
      </c>
      <c r="BA57" s="3">
        <f t="shared" si="28"/>
        <v>0.61927083333421462</v>
      </c>
      <c r="BB57" s="3">
        <f t="shared" si="28"/>
        <v>0.62621527777777786</v>
      </c>
      <c r="BC57" s="3">
        <f t="shared" si="29"/>
        <v>0.63315972222134065</v>
      </c>
      <c r="BD57" s="3">
        <f t="shared" si="29"/>
        <v>0.64010416666490455</v>
      </c>
      <c r="BE57" s="3">
        <f t="shared" si="29"/>
        <v>0.64704861110846756</v>
      </c>
      <c r="BF57" s="3">
        <f t="shared" si="29"/>
        <v>0.65399305555203058</v>
      </c>
      <c r="BG57" s="3">
        <f t="shared" si="29"/>
        <v>0.66093749999559359</v>
      </c>
      <c r="BH57" s="3">
        <f t="shared" si="29"/>
        <v>0.6678819444391576</v>
      </c>
      <c r="BI57" s="3">
        <f t="shared" si="29"/>
        <v>0.67482638888272062</v>
      </c>
      <c r="BJ57" s="3">
        <f t="shared" si="29"/>
        <v>0.68177083332628363</v>
      </c>
      <c r="BK57" s="3">
        <f t="shared" ref="BC57:BV70" si="37">BK$43+$B57</f>
        <v>0.68871527776984665</v>
      </c>
      <c r="BL57" s="3">
        <f t="shared" si="37"/>
        <v>0.69565972221341055</v>
      </c>
      <c r="BM57" s="3">
        <f t="shared" si="37"/>
        <v>0.70260416665697356</v>
      </c>
      <c r="BN57" s="3">
        <f t="shared" si="37"/>
        <v>0.70954861110053657</v>
      </c>
      <c r="BO57" s="3">
        <f t="shared" si="37"/>
        <v>0.71649305554409959</v>
      </c>
      <c r="BP57" s="3">
        <f t="shared" si="37"/>
        <v>0.7234374999876636</v>
      </c>
      <c r="BQ57" s="3">
        <f t="shared" si="37"/>
        <v>0.73038194443122662</v>
      </c>
      <c r="BR57" s="3">
        <f t="shared" si="37"/>
        <v>0.73732638887478963</v>
      </c>
      <c r="BS57" s="3">
        <f t="shared" si="37"/>
        <v>0.74427083331835264</v>
      </c>
      <c r="BT57" s="3">
        <f t="shared" si="37"/>
        <v>0.75121527776191566</v>
      </c>
      <c r="BU57" s="3">
        <f t="shared" si="37"/>
        <v>0.75815972220547956</v>
      </c>
      <c r="BV57" s="3">
        <f t="shared" si="37"/>
        <v>0.76510416664904257</v>
      </c>
      <c r="BW57" s="3">
        <f t="shared" si="30"/>
        <v>0.77552083333333344</v>
      </c>
      <c r="BX57" s="3"/>
      <c r="BY57" s="3">
        <f t="shared" si="31"/>
        <v>0.78593750001762464</v>
      </c>
      <c r="BZ57" s="3">
        <f t="shared" si="31"/>
        <v>0.79635416670191561</v>
      </c>
      <c r="CA57" s="3">
        <f t="shared" si="31"/>
        <v>0.80677083338620659</v>
      </c>
      <c r="CB57" s="3">
        <f t="shared" si="31"/>
        <v>0.81718750007049756</v>
      </c>
      <c r="CC57" s="3">
        <f t="shared" si="31"/>
        <v>0.82760416675478865</v>
      </c>
      <c r="CD57" s="3">
        <f t="shared" si="34"/>
        <v>0.83802083343907963</v>
      </c>
      <c r="CE57" s="3">
        <f t="shared" si="34"/>
        <v>0.8484375001233706</v>
      </c>
      <c r="CF57" s="3">
        <f t="shared" si="34"/>
        <v>0.85885416680766158</v>
      </c>
      <c r="CG57" s="3">
        <f t="shared" si="34"/>
        <v>0.86927083349195255</v>
      </c>
      <c r="CH57" s="3">
        <f t="shared" si="34"/>
        <v>0.87968750017624364</v>
      </c>
      <c r="CI57" s="3">
        <f t="shared" si="34"/>
        <v>0.89010416686053562</v>
      </c>
      <c r="CJ57" s="3">
        <f t="shared" si="32"/>
        <v>0.90052083333335564</v>
      </c>
      <c r="CK57" s="3">
        <f t="shared" si="32"/>
        <v>0.9109375000000226</v>
      </c>
      <c r="CL57" s="3">
        <f t="shared" si="32"/>
        <v>0.92135416666668957</v>
      </c>
      <c r="CM57" s="3">
        <f t="shared" si="32"/>
        <v>0.93177083333335664</v>
      </c>
      <c r="CN57" s="3">
        <f t="shared" si="32"/>
        <v>0.9421875000000236</v>
      </c>
      <c r="CO57" s="3">
        <f t="shared" si="32"/>
        <v>0.95260416666669057</v>
      </c>
      <c r="CP57" s="3">
        <f t="shared" si="32"/>
        <v>0.96302083333335764</v>
      </c>
      <c r="CQ57" s="3">
        <f t="shared" si="32"/>
        <v>0.9734375000000246</v>
      </c>
      <c r="CR57" s="3">
        <f t="shared" si="32"/>
        <v>0.98385416666669157</v>
      </c>
      <c r="CS57" s="3">
        <f t="shared" si="32"/>
        <v>0.99427083333335864</v>
      </c>
      <c r="CT57" s="3">
        <f t="shared" si="32"/>
        <v>1.0046875000000255</v>
      </c>
      <c r="CU57" s="3">
        <f t="shared" si="32"/>
        <v>1.0151041666666956</v>
      </c>
      <c r="CV57" s="3">
        <f t="shared" si="32"/>
        <v>1.0255208333333554</v>
      </c>
      <c r="CW57" s="3"/>
      <c r="CX57" s="3"/>
      <c r="CY57" s="3"/>
      <c r="CZ57" s="6"/>
    </row>
    <row r="58" spans="1:104" x14ac:dyDescent="0.2">
      <c r="A58" s="5" t="s">
        <v>40</v>
      </c>
      <c r="B58" s="6">
        <v>1.0416666666666666E-2</v>
      </c>
      <c r="C58" s="3">
        <f t="shared" si="33"/>
        <v>0.15069444444444444</v>
      </c>
      <c r="D58" s="3">
        <f t="shared" si="33"/>
        <v>0.16111111111111109</v>
      </c>
      <c r="E58" s="3">
        <f t="shared" si="33"/>
        <v>0.17152777777777767</v>
      </c>
      <c r="F58" s="3">
        <f t="shared" si="33"/>
        <v>0.18194444444444466</v>
      </c>
      <c r="G58" s="3">
        <f t="shared" si="35"/>
        <v>0.19236111111111165</v>
      </c>
      <c r="H58" s="3">
        <f t="shared" si="35"/>
        <v>0.20277777777777867</v>
      </c>
      <c r="I58" s="3">
        <f t="shared" si="35"/>
        <v>0.21319444444444566</v>
      </c>
      <c r="J58" s="3">
        <f t="shared" si="35"/>
        <v>0.22361111111111265</v>
      </c>
      <c r="K58" s="3">
        <f t="shared" si="35"/>
        <v>0.23402777777777967</v>
      </c>
      <c r="L58" s="3">
        <f t="shared" si="35"/>
        <v>0.24444444444444666</v>
      </c>
      <c r="M58" s="3">
        <f t="shared" si="35"/>
        <v>0.25486111111111365</v>
      </c>
      <c r="N58" s="3">
        <f t="shared" si="35"/>
        <v>0.26527777777778067</v>
      </c>
      <c r="O58" s="3">
        <f t="shared" si="35"/>
        <v>0.27569444444444768</v>
      </c>
      <c r="P58" s="3">
        <f t="shared" si="35"/>
        <v>0.2861111111111147</v>
      </c>
      <c r="Q58" s="3">
        <f t="shared" si="35"/>
        <v>0.29305555555555557</v>
      </c>
      <c r="R58" s="3">
        <f t="shared" si="35"/>
        <v>0.29999999999999666</v>
      </c>
      <c r="S58" s="3">
        <f t="shared" si="35"/>
        <v>0.30694444444443769</v>
      </c>
      <c r="T58" s="3">
        <f t="shared" si="35"/>
        <v>0.31388888888887867</v>
      </c>
      <c r="U58" s="3">
        <f t="shared" si="35"/>
        <v>0.3208333333333197</v>
      </c>
      <c r="V58" s="3">
        <f t="shared" si="26"/>
        <v>0.32777777777776068</v>
      </c>
      <c r="W58" s="3">
        <f t="shared" si="26"/>
        <v>0.33472222222220166</v>
      </c>
      <c r="X58" s="3">
        <f t="shared" si="26"/>
        <v>0.34166666666664269</v>
      </c>
      <c r="Y58" s="3">
        <f t="shared" si="26"/>
        <v>0.34861111111108367</v>
      </c>
      <c r="Z58" s="3">
        <f t="shared" si="26"/>
        <v>0.3555555555555247</v>
      </c>
      <c r="AA58" s="3">
        <f t="shared" si="26"/>
        <v>0.36249999999996568</v>
      </c>
      <c r="AB58" s="3">
        <f t="shared" si="26"/>
        <v>0.36944444444440666</v>
      </c>
      <c r="AC58" s="3">
        <f t="shared" si="26"/>
        <v>0.37986111111111115</v>
      </c>
      <c r="AD58" s="3"/>
      <c r="AE58" s="3">
        <f t="shared" si="26"/>
        <v>0.39027777777781569</v>
      </c>
      <c r="AF58" s="3">
        <f t="shared" si="26"/>
        <v>0.40069444444452068</v>
      </c>
      <c r="AG58" s="3">
        <f t="shared" si="36"/>
        <v>0.41111111111122567</v>
      </c>
      <c r="AH58" s="3">
        <f t="shared" si="36"/>
        <v>0.42152777777793071</v>
      </c>
      <c r="AI58" s="3">
        <f t="shared" si="36"/>
        <v>0.4319444444446357</v>
      </c>
      <c r="AJ58" s="3">
        <f t="shared" si="36"/>
        <v>0.44236111111134069</v>
      </c>
      <c r="AK58" s="3">
        <f t="shared" si="36"/>
        <v>0.45277777777804568</v>
      </c>
      <c r="AL58" s="3">
        <f t="shared" si="36"/>
        <v>0.46319444444475066</v>
      </c>
      <c r="AM58" s="3">
        <f t="shared" si="36"/>
        <v>0.47361111111145571</v>
      </c>
      <c r="AN58" s="3">
        <f t="shared" si="36"/>
        <v>0.48402777777816069</v>
      </c>
      <c r="AO58" s="3">
        <f t="shared" si="36"/>
        <v>0.49444444444486568</v>
      </c>
      <c r="AP58" s="3">
        <f t="shared" si="36"/>
        <v>0.50486111111157062</v>
      </c>
      <c r="AQ58" s="3">
        <f t="shared" si="36"/>
        <v>0.51527777777827566</v>
      </c>
      <c r="AR58" s="3">
        <f t="shared" si="36"/>
        <v>0.52569444444498059</v>
      </c>
      <c r="AS58" s="3">
        <f t="shared" si="36"/>
        <v>0.53611111111168563</v>
      </c>
      <c r="AT58" s="3">
        <f t="shared" si="36"/>
        <v>0.54652777777839068</v>
      </c>
      <c r="AU58" s="3">
        <f t="shared" si="36"/>
        <v>0.55694444444509561</v>
      </c>
      <c r="AV58" s="3">
        <f t="shared" si="36"/>
        <v>0.56736111111180065</v>
      </c>
      <c r="AW58" s="3">
        <f t="shared" si="36"/>
        <v>0.57777777777850559</v>
      </c>
      <c r="AX58" s="3">
        <f t="shared" si="36"/>
        <v>0.58819444444521063</v>
      </c>
      <c r="AY58" s="3">
        <f t="shared" si="36"/>
        <v>0.59861111111191567</v>
      </c>
      <c r="AZ58" s="3">
        <f t="shared" si="28"/>
        <v>0.6090277777786206</v>
      </c>
      <c r="BA58" s="3">
        <f t="shared" si="28"/>
        <v>0.61944444444532565</v>
      </c>
      <c r="BB58" s="3">
        <f t="shared" si="28"/>
        <v>0.62638888888888888</v>
      </c>
      <c r="BC58" s="3">
        <f t="shared" si="37"/>
        <v>0.63333333333245168</v>
      </c>
      <c r="BD58" s="3">
        <f t="shared" si="37"/>
        <v>0.64027777777601558</v>
      </c>
      <c r="BE58" s="3">
        <f t="shared" si="37"/>
        <v>0.64722222221957859</v>
      </c>
      <c r="BF58" s="3">
        <f t="shared" si="37"/>
        <v>0.6541666666631416</v>
      </c>
      <c r="BG58" s="3">
        <f t="shared" si="37"/>
        <v>0.66111111110670462</v>
      </c>
      <c r="BH58" s="3">
        <f t="shared" si="37"/>
        <v>0.66805555555026863</v>
      </c>
      <c r="BI58" s="3">
        <f t="shared" si="37"/>
        <v>0.67499999999383165</v>
      </c>
      <c r="BJ58" s="3">
        <f t="shared" si="37"/>
        <v>0.68194444443739466</v>
      </c>
      <c r="BK58" s="3">
        <f t="shared" si="37"/>
        <v>0.68888888888095767</v>
      </c>
      <c r="BL58" s="3">
        <f t="shared" si="37"/>
        <v>0.69583333332452157</v>
      </c>
      <c r="BM58" s="3">
        <f t="shared" si="37"/>
        <v>0.70277777776808459</v>
      </c>
      <c r="BN58" s="3">
        <f t="shared" si="37"/>
        <v>0.7097222222116476</v>
      </c>
      <c r="BO58" s="3">
        <f t="shared" si="37"/>
        <v>0.71666666665521062</v>
      </c>
      <c r="BP58" s="3">
        <f t="shared" si="37"/>
        <v>0.72361111109877463</v>
      </c>
      <c r="BQ58" s="3">
        <f t="shared" si="37"/>
        <v>0.73055555554233764</v>
      </c>
      <c r="BR58" s="3">
        <f t="shared" si="37"/>
        <v>0.73749999998590066</v>
      </c>
      <c r="BS58" s="3">
        <f t="shared" si="37"/>
        <v>0.74444444442946367</v>
      </c>
      <c r="BT58" s="3">
        <f t="shared" si="37"/>
        <v>0.75138888887302668</v>
      </c>
      <c r="BU58" s="3">
        <f t="shared" si="37"/>
        <v>0.75833333331659059</v>
      </c>
      <c r="BV58" s="3">
        <f t="shared" si="37"/>
        <v>0.7652777777601536</v>
      </c>
      <c r="BW58" s="3">
        <f t="shared" si="30"/>
        <v>0.77569444444444446</v>
      </c>
      <c r="BX58" s="3"/>
      <c r="BY58" s="3">
        <f t="shared" si="31"/>
        <v>0.78611111112873566</v>
      </c>
      <c r="BZ58" s="3">
        <f t="shared" si="31"/>
        <v>0.79652777781302664</v>
      </c>
      <c r="CA58" s="3">
        <f t="shared" si="31"/>
        <v>0.80694444449731761</v>
      </c>
      <c r="CB58" s="3">
        <f t="shared" si="31"/>
        <v>0.81736111118160859</v>
      </c>
      <c r="CC58" s="3">
        <f t="shared" si="31"/>
        <v>0.82777777786589968</v>
      </c>
      <c r="CD58" s="3">
        <f t="shared" si="34"/>
        <v>0.83819444455019065</v>
      </c>
      <c r="CE58" s="3">
        <f t="shared" si="34"/>
        <v>0.84861111123448163</v>
      </c>
      <c r="CF58" s="3">
        <f t="shared" si="34"/>
        <v>0.85902777791877261</v>
      </c>
      <c r="CG58" s="3">
        <f t="shared" si="34"/>
        <v>0.86944444460306358</v>
      </c>
      <c r="CH58" s="3">
        <f t="shared" si="34"/>
        <v>0.87986111128735467</v>
      </c>
      <c r="CI58" s="3">
        <f t="shared" si="34"/>
        <v>0.89027777797164664</v>
      </c>
      <c r="CJ58" s="3">
        <f t="shared" si="32"/>
        <v>0.90069444444446667</v>
      </c>
      <c r="CK58" s="3">
        <f t="shared" si="32"/>
        <v>0.91111111111113363</v>
      </c>
      <c r="CL58" s="3">
        <f t="shared" si="32"/>
        <v>0.92152777777780059</v>
      </c>
      <c r="CM58" s="3">
        <f t="shared" si="32"/>
        <v>0.93194444444446767</v>
      </c>
      <c r="CN58" s="3">
        <f t="shared" si="32"/>
        <v>0.94236111111113463</v>
      </c>
      <c r="CO58" s="3">
        <f t="shared" si="32"/>
        <v>0.95277777777780159</v>
      </c>
      <c r="CP58" s="3">
        <f t="shared" si="32"/>
        <v>0.96319444444446867</v>
      </c>
      <c r="CQ58" s="3">
        <f t="shared" si="32"/>
        <v>0.97361111111113563</v>
      </c>
      <c r="CR58" s="3">
        <f t="shared" si="32"/>
        <v>0.98402777777780259</v>
      </c>
      <c r="CS58" s="3">
        <f t="shared" si="32"/>
        <v>0.99444444444446967</v>
      </c>
      <c r="CT58" s="3">
        <f t="shared" si="32"/>
        <v>1.0048611111111367</v>
      </c>
      <c r="CU58" s="3">
        <f t="shared" si="32"/>
        <v>1.0152777777778068</v>
      </c>
      <c r="CV58" s="3">
        <f t="shared" si="32"/>
        <v>1.0256944444444667</v>
      </c>
      <c r="CW58" s="3"/>
      <c r="CX58" s="3"/>
      <c r="CY58" s="3"/>
      <c r="CZ58" s="6"/>
    </row>
    <row r="59" spans="1:104" x14ac:dyDescent="0.2">
      <c r="A59" s="5" t="s">
        <v>23</v>
      </c>
      <c r="B59" s="6">
        <v>1.0763888888888889E-2</v>
      </c>
      <c r="C59" s="3">
        <f t="shared" si="33"/>
        <v>0.15104166666666666</v>
      </c>
      <c r="D59" s="3">
        <f t="shared" si="33"/>
        <v>0.16145833333333331</v>
      </c>
      <c r="E59" s="3">
        <f t="shared" si="33"/>
        <v>0.17187499999999989</v>
      </c>
      <c r="F59" s="3">
        <f t="shared" si="33"/>
        <v>0.18229166666666688</v>
      </c>
      <c r="G59" s="3">
        <f t="shared" si="35"/>
        <v>0.19270833333333387</v>
      </c>
      <c r="H59" s="3">
        <f t="shared" si="35"/>
        <v>0.20312500000000089</v>
      </c>
      <c r="I59" s="3">
        <f t="shared" si="35"/>
        <v>0.21354166666666788</v>
      </c>
      <c r="J59" s="3">
        <f t="shared" si="35"/>
        <v>0.22395833333333487</v>
      </c>
      <c r="K59" s="3">
        <f t="shared" si="35"/>
        <v>0.23437500000000189</v>
      </c>
      <c r="L59" s="3">
        <f t="shared" si="35"/>
        <v>0.24479166666666888</v>
      </c>
      <c r="M59" s="3">
        <f t="shared" si="35"/>
        <v>0.25520833333333587</v>
      </c>
      <c r="N59" s="3">
        <f t="shared" si="35"/>
        <v>0.26562500000000289</v>
      </c>
      <c r="O59" s="3">
        <f t="shared" si="35"/>
        <v>0.2760416666666699</v>
      </c>
      <c r="P59" s="3">
        <f t="shared" si="35"/>
        <v>0.28645833333333692</v>
      </c>
      <c r="Q59" s="3">
        <f t="shared" si="35"/>
        <v>0.29340277777777779</v>
      </c>
      <c r="R59" s="3">
        <f t="shared" si="35"/>
        <v>0.30034722222221888</v>
      </c>
      <c r="S59" s="3">
        <f t="shared" si="35"/>
        <v>0.30729166666665991</v>
      </c>
      <c r="T59" s="3">
        <f t="shared" si="35"/>
        <v>0.31423611111110089</v>
      </c>
      <c r="U59" s="3">
        <f t="shared" si="35"/>
        <v>0.32118055555554192</v>
      </c>
      <c r="V59" s="3">
        <f t="shared" si="26"/>
        <v>0.3281249999999829</v>
      </c>
      <c r="W59" s="3">
        <f t="shared" si="26"/>
        <v>0.33506944444442388</v>
      </c>
      <c r="X59" s="3">
        <f t="shared" si="26"/>
        <v>0.34201388888886491</v>
      </c>
      <c r="Y59" s="3">
        <f t="shared" si="26"/>
        <v>0.34895833333330589</v>
      </c>
      <c r="Z59" s="3">
        <f t="shared" si="26"/>
        <v>0.35590277777774693</v>
      </c>
      <c r="AA59" s="3">
        <f t="shared" si="26"/>
        <v>0.3628472222221879</v>
      </c>
      <c r="AB59" s="3">
        <f t="shared" si="26"/>
        <v>0.36979166666662888</v>
      </c>
      <c r="AC59" s="3">
        <f t="shared" si="26"/>
        <v>0.38020833333333337</v>
      </c>
      <c r="AD59" s="3"/>
      <c r="AE59" s="3">
        <f t="shared" si="26"/>
        <v>0.39062500000003791</v>
      </c>
      <c r="AF59" s="3">
        <f t="shared" si="26"/>
        <v>0.4010416666667429</v>
      </c>
      <c r="AG59" s="3">
        <f t="shared" si="36"/>
        <v>0.41145833333344789</v>
      </c>
      <c r="AH59" s="3">
        <f t="shared" si="36"/>
        <v>0.42187500000015293</v>
      </c>
      <c r="AI59" s="3">
        <f t="shared" si="36"/>
        <v>0.43229166666685792</v>
      </c>
      <c r="AJ59" s="3">
        <f t="shared" si="36"/>
        <v>0.44270833333356291</v>
      </c>
      <c r="AK59" s="3">
        <f t="shared" si="36"/>
        <v>0.4531250000002679</v>
      </c>
      <c r="AL59" s="3">
        <f t="shared" si="36"/>
        <v>0.46354166666697288</v>
      </c>
      <c r="AM59" s="3">
        <f t="shared" si="36"/>
        <v>0.47395833333367793</v>
      </c>
      <c r="AN59" s="3">
        <f t="shared" si="36"/>
        <v>0.48437500000038292</v>
      </c>
      <c r="AO59" s="3">
        <f t="shared" si="36"/>
        <v>0.4947916666670879</v>
      </c>
      <c r="AP59" s="3">
        <f t="shared" si="36"/>
        <v>0.50520833333379289</v>
      </c>
      <c r="AQ59" s="3">
        <f t="shared" si="36"/>
        <v>0.51562500000049794</v>
      </c>
      <c r="AR59" s="3">
        <f t="shared" si="36"/>
        <v>0.52604166666720287</v>
      </c>
      <c r="AS59" s="3">
        <f t="shared" si="36"/>
        <v>0.53645833333390791</v>
      </c>
      <c r="AT59" s="3">
        <f t="shared" si="36"/>
        <v>0.54687500000061295</v>
      </c>
      <c r="AU59" s="3">
        <f t="shared" si="36"/>
        <v>0.55729166666731789</v>
      </c>
      <c r="AV59" s="3">
        <f t="shared" si="36"/>
        <v>0.56770833333402293</v>
      </c>
      <c r="AW59" s="3">
        <f t="shared" si="36"/>
        <v>0.57812500000072786</v>
      </c>
      <c r="AX59" s="3">
        <f t="shared" si="36"/>
        <v>0.58854166666743291</v>
      </c>
      <c r="AY59" s="3">
        <f t="shared" si="36"/>
        <v>0.59895833333413795</v>
      </c>
      <c r="AZ59" s="3">
        <f t="shared" si="28"/>
        <v>0.60937500000084288</v>
      </c>
      <c r="BA59" s="3">
        <f t="shared" si="28"/>
        <v>0.61979166666754792</v>
      </c>
      <c r="BB59" s="3">
        <f t="shared" si="28"/>
        <v>0.62673611111111116</v>
      </c>
      <c r="BC59" s="3">
        <f t="shared" si="37"/>
        <v>0.63368055555467395</v>
      </c>
      <c r="BD59" s="3">
        <f t="shared" si="37"/>
        <v>0.64062499999823785</v>
      </c>
      <c r="BE59" s="3">
        <f t="shared" si="37"/>
        <v>0.64756944444180087</v>
      </c>
      <c r="BF59" s="3">
        <f t="shared" si="37"/>
        <v>0.65451388888536388</v>
      </c>
      <c r="BG59" s="3">
        <f t="shared" si="37"/>
        <v>0.6614583333289269</v>
      </c>
      <c r="BH59" s="3">
        <f t="shared" si="37"/>
        <v>0.66840277777249091</v>
      </c>
      <c r="BI59" s="3">
        <f t="shared" si="37"/>
        <v>0.67534722221605392</v>
      </c>
      <c r="BJ59" s="3">
        <f t="shared" si="37"/>
        <v>0.68229166665961694</v>
      </c>
      <c r="BK59" s="3">
        <f t="shared" si="37"/>
        <v>0.68923611110317995</v>
      </c>
      <c r="BL59" s="3">
        <f t="shared" si="37"/>
        <v>0.69618055554674385</v>
      </c>
      <c r="BM59" s="3">
        <f t="shared" si="37"/>
        <v>0.70312499999030686</v>
      </c>
      <c r="BN59" s="3">
        <f t="shared" si="37"/>
        <v>0.71006944443386988</v>
      </c>
      <c r="BO59" s="3">
        <f t="shared" si="37"/>
        <v>0.71701388887743289</v>
      </c>
      <c r="BP59" s="3">
        <f t="shared" si="37"/>
        <v>0.72395833332099691</v>
      </c>
      <c r="BQ59" s="3">
        <f t="shared" si="37"/>
        <v>0.73090277776455992</v>
      </c>
      <c r="BR59" s="3">
        <f t="shared" si="37"/>
        <v>0.73784722220812293</v>
      </c>
      <c r="BS59" s="3">
        <f t="shared" si="37"/>
        <v>0.74479166665168595</v>
      </c>
      <c r="BT59" s="3">
        <f t="shared" si="37"/>
        <v>0.75173611109524896</v>
      </c>
      <c r="BU59" s="3">
        <f t="shared" si="37"/>
        <v>0.75868055553881286</v>
      </c>
      <c r="BV59" s="3">
        <f t="shared" si="37"/>
        <v>0.76562499998237588</v>
      </c>
      <c r="BW59" s="3">
        <f t="shared" si="30"/>
        <v>0.77604166666666674</v>
      </c>
      <c r="BX59" s="3"/>
      <c r="BY59" s="3">
        <f t="shared" si="31"/>
        <v>0.78645833335095794</v>
      </c>
      <c r="BZ59" s="3">
        <f t="shared" si="31"/>
        <v>0.79687500003524891</v>
      </c>
      <c r="CA59" s="3">
        <f t="shared" si="31"/>
        <v>0.80729166671953989</v>
      </c>
      <c r="CB59" s="3">
        <f t="shared" si="31"/>
        <v>0.81770833340383087</v>
      </c>
      <c r="CC59" s="3">
        <f t="shared" si="31"/>
        <v>0.82812500008812195</v>
      </c>
      <c r="CD59" s="3">
        <f t="shared" si="34"/>
        <v>0.83854166677241293</v>
      </c>
      <c r="CE59" s="3">
        <f t="shared" si="34"/>
        <v>0.84895833345670391</v>
      </c>
      <c r="CF59" s="3">
        <f t="shared" si="34"/>
        <v>0.85937500014099488</v>
      </c>
      <c r="CG59" s="3">
        <f t="shared" si="34"/>
        <v>0.86979166682528586</v>
      </c>
      <c r="CH59" s="3">
        <f t="shared" si="34"/>
        <v>0.88020833350957695</v>
      </c>
      <c r="CI59" s="3">
        <f t="shared" si="34"/>
        <v>0.89062500019386892</v>
      </c>
      <c r="CJ59" s="3">
        <f t="shared" si="32"/>
        <v>0.90104166666668895</v>
      </c>
      <c r="CK59" s="3">
        <f t="shared" si="32"/>
        <v>0.91145833333335591</v>
      </c>
      <c r="CL59" s="3">
        <f t="shared" si="32"/>
        <v>0.92187500000002287</v>
      </c>
      <c r="CM59" s="3">
        <f t="shared" si="32"/>
        <v>0.93229166666668994</v>
      </c>
      <c r="CN59" s="3">
        <f t="shared" si="32"/>
        <v>0.94270833333335691</v>
      </c>
      <c r="CO59" s="3">
        <f t="shared" si="32"/>
        <v>0.95312500000002387</v>
      </c>
      <c r="CP59" s="3">
        <f t="shared" si="32"/>
        <v>0.96354166666669094</v>
      </c>
      <c r="CQ59" s="3">
        <f t="shared" si="32"/>
        <v>0.97395833333335791</v>
      </c>
      <c r="CR59" s="3">
        <f t="shared" si="32"/>
        <v>0.98437500000002487</v>
      </c>
      <c r="CS59" s="3">
        <f t="shared" si="32"/>
        <v>0.99479166666669194</v>
      </c>
      <c r="CT59" s="3">
        <f t="shared" si="32"/>
        <v>1.0052083333333588</v>
      </c>
      <c r="CU59" s="3">
        <f t="shared" si="32"/>
        <v>1.0156250000000289</v>
      </c>
      <c r="CV59" s="3">
        <f t="shared" si="32"/>
        <v>1.0260416666666887</v>
      </c>
      <c r="CW59" s="3"/>
      <c r="CX59" s="3"/>
      <c r="CY59" s="3"/>
      <c r="CZ59" s="6"/>
    </row>
    <row r="60" spans="1:104" x14ac:dyDescent="0.2">
      <c r="A60" s="5" t="s">
        <v>24</v>
      </c>
      <c r="B60" s="6">
        <v>1.1284722222222222E-2</v>
      </c>
      <c r="C60" s="3">
        <f t="shared" si="33"/>
        <v>0.15156249999999999</v>
      </c>
      <c r="D60" s="3">
        <f t="shared" si="33"/>
        <v>0.16197916666666665</v>
      </c>
      <c r="E60" s="3">
        <f t="shared" si="33"/>
        <v>0.17239583333333322</v>
      </c>
      <c r="F60" s="3">
        <f t="shared" si="33"/>
        <v>0.18281250000000021</v>
      </c>
      <c r="G60" s="3">
        <f t="shared" si="35"/>
        <v>0.1932291666666672</v>
      </c>
      <c r="H60" s="3">
        <f t="shared" si="35"/>
        <v>0.20364583333333422</v>
      </c>
      <c r="I60" s="3">
        <f t="shared" si="35"/>
        <v>0.21406250000000121</v>
      </c>
      <c r="J60" s="3">
        <f t="shared" si="35"/>
        <v>0.2244791666666682</v>
      </c>
      <c r="K60" s="3">
        <f t="shared" si="35"/>
        <v>0.23489583333333522</v>
      </c>
      <c r="L60" s="3">
        <f t="shared" si="35"/>
        <v>0.24531250000000221</v>
      </c>
      <c r="M60" s="3">
        <f t="shared" si="35"/>
        <v>0.25572916666666923</v>
      </c>
      <c r="N60" s="3">
        <f t="shared" si="35"/>
        <v>0.26614583333333619</v>
      </c>
      <c r="O60" s="3">
        <f t="shared" si="35"/>
        <v>0.27656250000000321</v>
      </c>
      <c r="P60" s="3">
        <f t="shared" si="35"/>
        <v>0.28697916666667023</v>
      </c>
      <c r="Q60" s="3">
        <f t="shared" si="35"/>
        <v>0.29392361111111109</v>
      </c>
      <c r="R60" s="3">
        <f t="shared" si="35"/>
        <v>0.30086805555555218</v>
      </c>
      <c r="S60" s="3">
        <f t="shared" si="35"/>
        <v>0.30781249999999322</v>
      </c>
      <c r="T60" s="3">
        <f t="shared" si="35"/>
        <v>0.31475694444443419</v>
      </c>
      <c r="U60" s="3">
        <f t="shared" si="35"/>
        <v>0.32170138888887523</v>
      </c>
      <c r="V60" s="3">
        <f t="shared" ref="V60:AK75" si="38">V$43+$B60</f>
        <v>0.32864583333331621</v>
      </c>
      <c r="W60" s="3">
        <f t="shared" si="38"/>
        <v>0.33559027777775718</v>
      </c>
      <c r="X60" s="3">
        <f t="shared" si="38"/>
        <v>0.34253472222219822</v>
      </c>
      <c r="Y60" s="3">
        <f t="shared" si="38"/>
        <v>0.3494791666666392</v>
      </c>
      <c r="Z60" s="3">
        <f t="shared" si="38"/>
        <v>0.35642361111108023</v>
      </c>
      <c r="AA60" s="3">
        <f t="shared" si="38"/>
        <v>0.36336805555552121</v>
      </c>
      <c r="AB60" s="3">
        <f t="shared" si="38"/>
        <v>0.37031249999996219</v>
      </c>
      <c r="AC60" s="3">
        <f t="shared" si="38"/>
        <v>0.38072916666666667</v>
      </c>
      <c r="AD60" s="3"/>
      <c r="AE60" s="3">
        <f t="shared" si="38"/>
        <v>0.39114583333337122</v>
      </c>
      <c r="AF60" s="3">
        <f t="shared" si="38"/>
        <v>0.40156250000007621</v>
      </c>
      <c r="AG60" s="3">
        <f t="shared" si="38"/>
        <v>0.41197916666678119</v>
      </c>
      <c r="AH60" s="3">
        <f t="shared" si="38"/>
        <v>0.42239583333348624</v>
      </c>
      <c r="AI60" s="3">
        <f t="shared" si="38"/>
        <v>0.43281250000019122</v>
      </c>
      <c r="AJ60" s="3">
        <f t="shared" si="38"/>
        <v>0.44322916666689621</v>
      </c>
      <c r="AK60" s="3">
        <f t="shared" si="38"/>
        <v>0.4536458333336012</v>
      </c>
      <c r="AL60" s="3">
        <f t="shared" si="36"/>
        <v>0.46406250000030619</v>
      </c>
      <c r="AM60" s="3">
        <f t="shared" si="36"/>
        <v>0.47447916666701123</v>
      </c>
      <c r="AN60" s="3">
        <f t="shared" si="36"/>
        <v>0.48489583333371622</v>
      </c>
      <c r="AO60" s="3">
        <f t="shared" si="36"/>
        <v>0.49531250000042121</v>
      </c>
      <c r="AP60" s="3">
        <f t="shared" si="36"/>
        <v>0.5057291666671262</v>
      </c>
      <c r="AQ60" s="3">
        <f t="shared" si="36"/>
        <v>0.51614583333383124</v>
      </c>
      <c r="AR60" s="3">
        <f t="shared" si="36"/>
        <v>0.52656250000053617</v>
      </c>
      <c r="AS60" s="3">
        <f t="shared" si="36"/>
        <v>0.53697916666724121</v>
      </c>
      <c r="AT60" s="3">
        <f t="shared" si="36"/>
        <v>0.54739583333394626</v>
      </c>
      <c r="AU60" s="3">
        <f t="shared" si="36"/>
        <v>0.55781250000065119</v>
      </c>
      <c r="AV60" s="3">
        <f t="shared" si="36"/>
        <v>0.56822916666735623</v>
      </c>
      <c r="AW60" s="3">
        <f t="shared" si="36"/>
        <v>0.57864583333406117</v>
      </c>
      <c r="AX60" s="3">
        <f t="shared" si="36"/>
        <v>0.58906250000076621</v>
      </c>
      <c r="AY60" s="3">
        <f t="shared" si="36"/>
        <v>0.59947916666747125</v>
      </c>
      <c r="AZ60" s="3">
        <f t="shared" ref="AZ60:BO75" si="39">AZ$43+$B60</f>
        <v>0.60989583333417619</v>
      </c>
      <c r="BA60" s="3">
        <f t="shared" si="39"/>
        <v>0.62031250000088123</v>
      </c>
      <c r="BB60" s="3">
        <f t="shared" si="39"/>
        <v>0.62725694444444446</v>
      </c>
      <c r="BC60" s="3">
        <f t="shared" si="39"/>
        <v>0.63420138888800726</v>
      </c>
      <c r="BD60" s="3">
        <f t="shared" si="39"/>
        <v>0.64114583333157116</v>
      </c>
      <c r="BE60" s="3">
        <f t="shared" si="39"/>
        <v>0.64809027777513417</v>
      </c>
      <c r="BF60" s="3">
        <f t="shared" si="39"/>
        <v>0.65503472221869719</v>
      </c>
      <c r="BG60" s="3">
        <f t="shared" si="39"/>
        <v>0.6619791666622602</v>
      </c>
      <c r="BH60" s="3">
        <f t="shared" si="39"/>
        <v>0.66892361110582421</v>
      </c>
      <c r="BI60" s="3">
        <f t="shared" si="39"/>
        <v>0.67586805554938723</v>
      </c>
      <c r="BJ60" s="3">
        <f t="shared" si="39"/>
        <v>0.68281249999295024</v>
      </c>
      <c r="BK60" s="3">
        <f t="shared" si="39"/>
        <v>0.68975694443651325</v>
      </c>
      <c r="BL60" s="3">
        <f t="shared" si="39"/>
        <v>0.69670138888007715</v>
      </c>
      <c r="BM60" s="3">
        <f t="shared" si="39"/>
        <v>0.70364583332364017</v>
      </c>
      <c r="BN60" s="3">
        <f t="shared" si="39"/>
        <v>0.71059027776720318</v>
      </c>
      <c r="BO60" s="3">
        <f t="shared" si="39"/>
        <v>0.7175347222107662</v>
      </c>
      <c r="BP60" s="3">
        <f t="shared" si="37"/>
        <v>0.72447916665433021</v>
      </c>
      <c r="BQ60" s="3">
        <f t="shared" si="37"/>
        <v>0.73142361109789322</v>
      </c>
      <c r="BR60" s="3">
        <f t="shared" si="37"/>
        <v>0.73836805554145624</v>
      </c>
      <c r="BS60" s="3">
        <f t="shared" si="37"/>
        <v>0.74531249998501925</v>
      </c>
      <c r="BT60" s="3">
        <f t="shared" si="37"/>
        <v>0.75225694442858226</v>
      </c>
      <c r="BU60" s="3">
        <f t="shared" si="37"/>
        <v>0.75920138887214617</v>
      </c>
      <c r="BV60" s="3">
        <f t="shared" si="37"/>
        <v>0.76614583331570918</v>
      </c>
      <c r="BW60" s="3">
        <f t="shared" si="30"/>
        <v>0.77656250000000004</v>
      </c>
      <c r="BX60" s="3"/>
      <c r="BY60" s="3">
        <f t="shared" si="31"/>
        <v>0.78697916668429124</v>
      </c>
      <c r="BZ60" s="3">
        <f t="shared" si="31"/>
        <v>0.79739583336858222</v>
      </c>
      <c r="CA60" s="3">
        <f t="shared" si="31"/>
        <v>0.80781250005287319</v>
      </c>
      <c r="CB60" s="3">
        <f t="shared" si="31"/>
        <v>0.81822916673716417</v>
      </c>
      <c r="CC60" s="3">
        <f t="shared" si="31"/>
        <v>0.82864583342145526</v>
      </c>
      <c r="CD60" s="3">
        <f t="shared" si="34"/>
        <v>0.83906250010574623</v>
      </c>
      <c r="CE60" s="3">
        <f t="shared" si="34"/>
        <v>0.84947916679003721</v>
      </c>
      <c r="CF60" s="3">
        <f t="shared" si="34"/>
        <v>0.85989583347432819</v>
      </c>
      <c r="CG60" s="3">
        <f t="shared" si="34"/>
        <v>0.87031250015861916</v>
      </c>
      <c r="CH60" s="3">
        <f t="shared" si="34"/>
        <v>0.88072916684291025</v>
      </c>
      <c r="CI60" s="3">
        <f t="shared" si="34"/>
        <v>0.89114583352720222</v>
      </c>
      <c r="CJ60" s="3">
        <f t="shared" si="34"/>
        <v>0.90156250000002225</v>
      </c>
      <c r="CK60" s="3">
        <f t="shared" si="34"/>
        <v>0.91197916666668921</v>
      </c>
      <c r="CL60" s="3">
        <f t="shared" si="34"/>
        <v>0.92239583333335617</v>
      </c>
      <c r="CM60" s="3">
        <f t="shared" si="34"/>
        <v>0.93281250000002325</v>
      </c>
      <c r="CN60" s="3">
        <f t="shared" si="34"/>
        <v>0.94322916666669021</v>
      </c>
      <c r="CO60" s="3">
        <f t="shared" si="34"/>
        <v>0.95364583333335717</v>
      </c>
      <c r="CP60" s="3">
        <f t="shared" si="34"/>
        <v>0.96406250000002425</v>
      </c>
      <c r="CQ60" s="3">
        <f t="shared" si="34"/>
        <v>0.97447916666669121</v>
      </c>
      <c r="CR60" s="3">
        <f t="shared" si="34"/>
        <v>0.98489583333335817</v>
      </c>
      <c r="CS60" s="3">
        <f t="shared" si="34"/>
        <v>0.99531250000002525</v>
      </c>
      <c r="CT60" s="3">
        <f t="shared" ref="CT60:CV75" si="40">CT$43+$B60</f>
        <v>1.0057291666666923</v>
      </c>
      <c r="CU60" s="3">
        <f t="shared" si="40"/>
        <v>1.0161458333333624</v>
      </c>
      <c r="CV60" s="3">
        <f t="shared" si="40"/>
        <v>1.0265625000000222</v>
      </c>
      <c r="CW60" s="3"/>
      <c r="CX60" s="3"/>
      <c r="CY60" s="3"/>
      <c r="CZ60" s="6"/>
    </row>
    <row r="61" spans="1:104" x14ac:dyDescent="0.2">
      <c r="A61" s="5" t="s">
        <v>22</v>
      </c>
      <c r="B61" s="6">
        <v>1.1805555555555555E-2</v>
      </c>
      <c r="C61" s="3">
        <f t="shared" si="33"/>
        <v>0.15208333333333335</v>
      </c>
      <c r="D61" s="3">
        <f t="shared" si="33"/>
        <v>0.16249999999999998</v>
      </c>
      <c r="E61" s="3">
        <f t="shared" si="33"/>
        <v>0.17291666666666655</v>
      </c>
      <c r="F61" s="3">
        <f t="shared" si="33"/>
        <v>0.18333333333333357</v>
      </c>
      <c r="G61" s="3">
        <f t="shared" si="35"/>
        <v>0.19375000000000053</v>
      </c>
      <c r="H61" s="3">
        <f t="shared" si="35"/>
        <v>0.20416666666666755</v>
      </c>
      <c r="I61" s="3">
        <f t="shared" si="35"/>
        <v>0.21458333333333457</v>
      </c>
      <c r="J61" s="3">
        <f t="shared" si="35"/>
        <v>0.22500000000000153</v>
      </c>
      <c r="K61" s="3">
        <f t="shared" si="35"/>
        <v>0.23541666666666855</v>
      </c>
      <c r="L61" s="3">
        <f t="shared" si="35"/>
        <v>0.24583333333333557</v>
      </c>
      <c r="M61" s="3">
        <f t="shared" si="35"/>
        <v>0.25625000000000253</v>
      </c>
      <c r="N61" s="3">
        <f t="shared" si="35"/>
        <v>0.26666666666666955</v>
      </c>
      <c r="O61" s="3">
        <f t="shared" si="35"/>
        <v>0.27708333333333657</v>
      </c>
      <c r="P61" s="3">
        <f t="shared" si="35"/>
        <v>0.28750000000000359</v>
      </c>
      <c r="Q61" s="3">
        <f t="shared" si="35"/>
        <v>0.29444444444444445</v>
      </c>
      <c r="R61" s="3">
        <f t="shared" si="35"/>
        <v>0.30138888888888554</v>
      </c>
      <c r="S61" s="3">
        <f t="shared" si="35"/>
        <v>0.30833333333332658</v>
      </c>
      <c r="T61" s="3">
        <f t="shared" si="35"/>
        <v>0.31527777777776755</v>
      </c>
      <c r="U61" s="3">
        <f t="shared" si="35"/>
        <v>0.32222222222220859</v>
      </c>
      <c r="V61" s="3">
        <f t="shared" si="38"/>
        <v>0.32916666666664957</v>
      </c>
      <c r="W61" s="3">
        <f t="shared" si="38"/>
        <v>0.33611111111109054</v>
      </c>
      <c r="X61" s="3">
        <f t="shared" si="38"/>
        <v>0.34305555555553158</v>
      </c>
      <c r="Y61" s="3">
        <f t="shared" si="38"/>
        <v>0.34999999999997256</v>
      </c>
      <c r="Z61" s="3">
        <f t="shared" si="38"/>
        <v>0.35694444444441359</v>
      </c>
      <c r="AA61" s="3">
        <f t="shared" si="38"/>
        <v>0.36388888888885457</v>
      </c>
      <c r="AB61" s="3">
        <f t="shared" si="38"/>
        <v>0.37083333333329555</v>
      </c>
      <c r="AC61" s="3">
        <f t="shared" si="38"/>
        <v>0.38125000000000003</v>
      </c>
      <c r="AD61" s="3"/>
      <c r="AE61" s="3">
        <f t="shared" si="38"/>
        <v>0.39166666666670458</v>
      </c>
      <c r="AF61" s="3">
        <f t="shared" si="38"/>
        <v>0.40208333333340956</v>
      </c>
      <c r="AG61" s="3">
        <f t="shared" si="36"/>
        <v>0.41250000000011455</v>
      </c>
      <c r="AH61" s="3">
        <f t="shared" si="36"/>
        <v>0.4229166666668196</v>
      </c>
      <c r="AI61" s="3">
        <f t="shared" si="36"/>
        <v>0.43333333333352458</v>
      </c>
      <c r="AJ61" s="3">
        <f t="shared" si="36"/>
        <v>0.44375000000022957</v>
      </c>
      <c r="AK61" s="3">
        <f t="shared" si="36"/>
        <v>0.45416666666693456</v>
      </c>
      <c r="AL61" s="3">
        <f t="shared" si="36"/>
        <v>0.46458333333363955</v>
      </c>
      <c r="AM61" s="3">
        <f t="shared" si="36"/>
        <v>0.47500000000034459</v>
      </c>
      <c r="AN61" s="3">
        <f t="shared" si="36"/>
        <v>0.48541666666704958</v>
      </c>
      <c r="AO61" s="3">
        <f t="shared" si="36"/>
        <v>0.49583333333375457</v>
      </c>
      <c r="AP61" s="3">
        <f t="shared" si="36"/>
        <v>0.5062500000004595</v>
      </c>
      <c r="AQ61" s="3">
        <f t="shared" si="36"/>
        <v>0.51666666666716454</v>
      </c>
      <c r="AR61" s="3">
        <f t="shared" si="36"/>
        <v>0.52708333333386947</v>
      </c>
      <c r="AS61" s="3">
        <f t="shared" si="36"/>
        <v>0.53750000000057452</v>
      </c>
      <c r="AT61" s="3">
        <f t="shared" si="36"/>
        <v>0.54791666666727956</v>
      </c>
      <c r="AU61" s="3">
        <f t="shared" si="36"/>
        <v>0.55833333333398449</v>
      </c>
      <c r="AV61" s="3">
        <f t="shared" si="36"/>
        <v>0.56875000000068954</v>
      </c>
      <c r="AW61" s="3">
        <f t="shared" si="36"/>
        <v>0.57916666666739447</v>
      </c>
      <c r="AX61" s="3">
        <f t="shared" si="36"/>
        <v>0.58958333333409951</v>
      </c>
      <c r="AY61" s="3">
        <f t="shared" si="36"/>
        <v>0.60000000000080456</v>
      </c>
      <c r="AZ61" s="3">
        <f t="shared" si="39"/>
        <v>0.61041666666750949</v>
      </c>
      <c r="BA61" s="3">
        <f t="shared" si="39"/>
        <v>0.62083333333421453</v>
      </c>
      <c r="BB61" s="3">
        <f t="shared" si="39"/>
        <v>0.62777777777777777</v>
      </c>
      <c r="BC61" s="3">
        <f t="shared" si="37"/>
        <v>0.63472222222134056</v>
      </c>
      <c r="BD61" s="3">
        <f t="shared" si="37"/>
        <v>0.64166666666490446</v>
      </c>
      <c r="BE61" s="3">
        <f t="shared" si="37"/>
        <v>0.64861111110846748</v>
      </c>
      <c r="BF61" s="3">
        <f t="shared" si="37"/>
        <v>0.65555555555203049</v>
      </c>
      <c r="BG61" s="3">
        <f t="shared" si="37"/>
        <v>0.6624999999955935</v>
      </c>
      <c r="BH61" s="3">
        <f t="shared" si="37"/>
        <v>0.66944444443915752</v>
      </c>
      <c r="BI61" s="3">
        <f t="shared" si="37"/>
        <v>0.67638888888272053</v>
      </c>
      <c r="BJ61" s="3">
        <f t="shared" si="37"/>
        <v>0.68333333332628354</v>
      </c>
      <c r="BK61" s="3">
        <f t="shared" si="37"/>
        <v>0.69027777776984656</v>
      </c>
      <c r="BL61" s="3">
        <f t="shared" si="37"/>
        <v>0.69722222221341046</v>
      </c>
      <c r="BM61" s="3">
        <f t="shared" si="37"/>
        <v>0.70416666665697347</v>
      </c>
      <c r="BN61" s="3">
        <f t="shared" si="37"/>
        <v>0.71111111110053649</v>
      </c>
      <c r="BO61" s="3">
        <f t="shared" si="37"/>
        <v>0.7180555555440995</v>
      </c>
      <c r="BP61" s="3">
        <f t="shared" si="37"/>
        <v>0.72499999998766351</v>
      </c>
      <c r="BQ61" s="3">
        <f t="shared" si="37"/>
        <v>0.73194444443122653</v>
      </c>
      <c r="BR61" s="3">
        <f t="shared" si="37"/>
        <v>0.73888888887478954</v>
      </c>
      <c r="BS61" s="3">
        <f t="shared" si="37"/>
        <v>0.74583333331835255</v>
      </c>
      <c r="BT61" s="3">
        <f t="shared" si="37"/>
        <v>0.75277777776191557</v>
      </c>
      <c r="BU61" s="3">
        <f t="shared" si="37"/>
        <v>0.75972222220547947</v>
      </c>
      <c r="BV61" s="3">
        <f t="shared" si="37"/>
        <v>0.76666666664904248</v>
      </c>
      <c r="BW61" s="3">
        <f t="shared" si="30"/>
        <v>0.77708333333333335</v>
      </c>
      <c r="BX61" s="3"/>
      <c r="BY61" s="3">
        <f t="shared" si="31"/>
        <v>0.78750000001762455</v>
      </c>
      <c r="BZ61" s="3">
        <f t="shared" si="31"/>
        <v>0.79791666670191552</v>
      </c>
      <c r="CA61" s="3">
        <f t="shared" si="31"/>
        <v>0.8083333333862065</v>
      </c>
      <c r="CB61" s="3">
        <f t="shared" si="31"/>
        <v>0.81875000007049747</v>
      </c>
      <c r="CC61" s="3">
        <f t="shared" si="31"/>
        <v>0.82916666675478856</v>
      </c>
      <c r="CD61" s="3">
        <f t="shared" si="34"/>
        <v>0.83958333343907954</v>
      </c>
      <c r="CE61" s="3">
        <f t="shared" si="34"/>
        <v>0.85000000012337051</v>
      </c>
      <c r="CF61" s="3">
        <f t="shared" si="34"/>
        <v>0.86041666680766149</v>
      </c>
      <c r="CG61" s="3">
        <f t="shared" si="34"/>
        <v>0.87083333349195247</v>
      </c>
      <c r="CH61" s="3">
        <f t="shared" si="34"/>
        <v>0.88125000017624355</v>
      </c>
      <c r="CI61" s="3">
        <f t="shared" si="34"/>
        <v>0.89166666686053553</v>
      </c>
      <c r="CJ61" s="3">
        <f t="shared" si="34"/>
        <v>0.90208333333335555</v>
      </c>
      <c r="CK61" s="3">
        <f t="shared" si="34"/>
        <v>0.91250000000002252</v>
      </c>
      <c r="CL61" s="3">
        <f t="shared" si="34"/>
        <v>0.92291666666668948</v>
      </c>
      <c r="CM61" s="3">
        <f t="shared" si="34"/>
        <v>0.93333333333335655</v>
      </c>
      <c r="CN61" s="3">
        <f t="shared" si="34"/>
        <v>0.94375000000002351</v>
      </c>
      <c r="CO61" s="3">
        <f t="shared" si="34"/>
        <v>0.95416666666669048</v>
      </c>
      <c r="CP61" s="3">
        <f t="shared" si="34"/>
        <v>0.96458333333335755</v>
      </c>
      <c r="CQ61" s="3">
        <f t="shared" si="34"/>
        <v>0.97500000000002451</v>
      </c>
      <c r="CR61" s="3">
        <f t="shared" si="34"/>
        <v>0.98541666666669148</v>
      </c>
      <c r="CS61" s="3">
        <f t="shared" si="34"/>
        <v>0.99583333333335855</v>
      </c>
      <c r="CT61" s="3">
        <f t="shared" si="40"/>
        <v>1.0062500000000256</v>
      </c>
      <c r="CU61" s="3">
        <f t="shared" si="40"/>
        <v>1.0166666666666957</v>
      </c>
      <c r="CV61" s="3">
        <f t="shared" si="40"/>
        <v>1.0270833333333556</v>
      </c>
      <c r="CW61" s="3"/>
      <c r="CX61" s="3"/>
      <c r="CY61" s="3"/>
      <c r="CZ61" s="6"/>
    </row>
    <row r="62" spans="1:104" x14ac:dyDescent="0.2">
      <c r="A62" s="5" t="s">
        <v>21</v>
      </c>
      <c r="B62" s="6">
        <v>1.2326388888888888E-2</v>
      </c>
      <c r="C62" s="3">
        <f t="shared" si="33"/>
        <v>0.15260416666666668</v>
      </c>
      <c r="D62" s="3">
        <f t="shared" si="33"/>
        <v>0.16302083333333334</v>
      </c>
      <c r="E62" s="3">
        <f t="shared" si="33"/>
        <v>0.17343749999999991</v>
      </c>
      <c r="F62" s="3">
        <f t="shared" si="33"/>
        <v>0.1838541666666669</v>
      </c>
      <c r="G62" s="3">
        <f t="shared" si="35"/>
        <v>0.19427083333333389</v>
      </c>
      <c r="H62" s="3">
        <f t="shared" si="35"/>
        <v>0.20468750000000091</v>
      </c>
      <c r="I62" s="3">
        <f t="shared" si="35"/>
        <v>0.2151041666666679</v>
      </c>
      <c r="J62" s="3">
        <f t="shared" si="35"/>
        <v>0.22552083333333489</v>
      </c>
      <c r="K62" s="3">
        <f t="shared" si="35"/>
        <v>0.23593750000000191</v>
      </c>
      <c r="L62" s="3">
        <f t="shared" si="35"/>
        <v>0.2463541666666689</v>
      </c>
      <c r="M62" s="3">
        <f t="shared" si="35"/>
        <v>0.25677083333333589</v>
      </c>
      <c r="N62" s="3">
        <f t="shared" si="35"/>
        <v>0.26718750000000285</v>
      </c>
      <c r="O62" s="3">
        <f t="shared" si="35"/>
        <v>0.27760416666666987</v>
      </c>
      <c r="P62" s="3">
        <f t="shared" si="35"/>
        <v>0.28802083333333689</v>
      </c>
      <c r="Q62" s="3">
        <f t="shared" si="35"/>
        <v>0.29496527777777776</v>
      </c>
      <c r="R62" s="3">
        <f t="shared" si="35"/>
        <v>0.30190972222221885</v>
      </c>
      <c r="S62" s="3">
        <f t="shared" si="35"/>
        <v>0.30885416666665988</v>
      </c>
      <c r="T62" s="3">
        <f t="shared" si="35"/>
        <v>0.31579861111110086</v>
      </c>
      <c r="U62" s="3">
        <f t="shared" si="35"/>
        <v>0.32274305555554189</v>
      </c>
      <c r="V62" s="3">
        <f t="shared" si="38"/>
        <v>0.32968749999998287</v>
      </c>
      <c r="W62" s="3">
        <f t="shared" si="38"/>
        <v>0.33663194444442385</v>
      </c>
      <c r="X62" s="3">
        <f t="shared" si="38"/>
        <v>0.34357638888886488</v>
      </c>
      <c r="Y62" s="3">
        <f t="shared" si="38"/>
        <v>0.35052083333330586</v>
      </c>
      <c r="Z62" s="3">
        <f t="shared" si="38"/>
        <v>0.35746527777774689</v>
      </c>
      <c r="AA62" s="3">
        <f t="shared" si="38"/>
        <v>0.36440972222218787</v>
      </c>
      <c r="AB62" s="3">
        <f t="shared" si="38"/>
        <v>0.37135416666662885</v>
      </c>
      <c r="AC62" s="3">
        <f t="shared" si="38"/>
        <v>0.38177083333333334</v>
      </c>
      <c r="AD62" s="3"/>
      <c r="AE62" s="3">
        <f t="shared" si="38"/>
        <v>0.39218750000003788</v>
      </c>
      <c r="AF62" s="3">
        <f t="shared" si="38"/>
        <v>0.40260416666674287</v>
      </c>
      <c r="AG62" s="3">
        <f t="shared" si="36"/>
        <v>0.41302083333344786</v>
      </c>
      <c r="AH62" s="3">
        <f t="shared" si="36"/>
        <v>0.4234375000001529</v>
      </c>
      <c r="AI62" s="3">
        <f t="shared" si="36"/>
        <v>0.43385416666685789</v>
      </c>
      <c r="AJ62" s="3">
        <f t="shared" si="36"/>
        <v>0.44427083333356288</v>
      </c>
      <c r="AK62" s="3">
        <f t="shared" si="36"/>
        <v>0.45468750000026786</v>
      </c>
      <c r="AL62" s="3">
        <f t="shared" si="36"/>
        <v>0.46510416666697285</v>
      </c>
      <c r="AM62" s="3">
        <f t="shared" si="36"/>
        <v>0.47552083333367789</v>
      </c>
      <c r="AN62" s="3">
        <f t="shared" si="36"/>
        <v>0.48593750000038288</v>
      </c>
      <c r="AO62" s="3">
        <f t="shared" si="36"/>
        <v>0.49635416666708787</v>
      </c>
      <c r="AP62" s="3">
        <f t="shared" si="36"/>
        <v>0.50677083333379291</v>
      </c>
      <c r="AQ62" s="3">
        <f t="shared" si="36"/>
        <v>0.51718750000049796</v>
      </c>
      <c r="AR62" s="3">
        <f t="shared" si="36"/>
        <v>0.52760416666720289</v>
      </c>
      <c r="AS62" s="3">
        <f t="shared" si="36"/>
        <v>0.53802083333390793</v>
      </c>
      <c r="AT62" s="3">
        <f t="shared" si="36"/>
        <v>0.54843750000061298</v>
      </c>
      <c r="AU62" s="3">
        <f t="shared" si="36"/>
        <v>0.55885416666731791</v>
      </c>
      <c r="AV62" s="3">
        <f t="shared" si="36"/>
        <v>0.56927083333402295</v>
      </c>
      <c r="AW62" s="3">
        <f t="shared" si="36"/>
        <v>0.57968750000072788</v>
      </c>
      <c r="AX62" s="3">
        <f t="shared" si="36"/>
        <v>0.59010416666743293</v>
      </c>
      <c r="AY62" s="3">
        <f t="shared" si="36"/>
        <v>0.60052083333413797</v>
      </c>
      <c r="AZ62" s="3">
        <f t="shared" si="39"/>
        <v>0.6109375000008429</v>
      </c>
      <c r="BA62" s="3">
        <f t="shared" si="39"/>
        <v>0.62135416666754795</v>
      </c>
      <c r="BB62" s="3">
        <f t="shared" si="39"/>
        <v>0.62829861111111118</v>
      </c>
      <c r="BC62" s="3">
        <f t="shared" si="37"/>
        <v>0.63524305555467397</v>
      </c>
      <c r="BD62" s="3">
        <f t="shared" si="37"/>
        <v>0.64218749999823788</v>
      </c>
      <c r="BE62" s="3">
        <f t="shared" si="37"/>
        <v>0.64913194444180089</v>
      </c>
      <c r="BF62" s="3">
        <f t="shared" si="37"/>
        <v>0.6560763888853639</v>
      </c>
      <c r="BG62" s="3">
        <f t="shared" si="37"/>
        <v>0.66302083332892692</v>
      </c>
      <c r="BH62" s="3">
        <f t="shared" si="37"/>
        <v>0.66996527777249093</v>
      </c>
      <c r="BI62" s="3">
        <f t="shared" si="37"/>
        <v>0.67690972221605394</v>
      </c>
      <c r="BJ62" s="3">
        <f t="shared" si="37"/>
        <v>0.68385416665961696</v>
      </c>
      <c r="BK62" s="3">
        <f t="shared" si="37"/>
        <v>0.69079861110317997</v>
      </c>
      <c r="BL62" s="3">
        <f t="shared" si="37"/>
        <v>0.69774305554674387</v>
      </c>
      <c r="BM62" s="3">
        <f t="shared" si="37"/>
        <v>0.70468749999030689</v>
      </c>
      <c r="BN62" s="3">
        <f t="shared" si="37"/>
        <v>0.7116319444338699</v>
      </c>
      <c r="BO62" s="3">
        <f t="shared" si="37"/>
        <v>0.71857638887743291</v>
      </c>
      <c r="BP62" s="3">
        <f t="shared" si="37"/>
        <v>0.72552083332099693</v>
      </c>
      <c r="BQ62" s="3">
        <f t="shared" si="37"/>
        <v>0.73246527776455994</v>
      </c>
      <c r="BR62" s="3">
        <f t="shared" si="37"/>
        <v>0.73940972220812295</v>
      </c>
      <c r="BS62" s="3">
        <f t="shared" si="37"/>
        <v>0.74635416665168597</v>
      </c>
      <c r="BT62" s="3">
        <f t="shared" si="37"/>
        <v>0.75329861109524898</v>
      </c>
      <c r="BU62" s="3">
        <f t="shared" si="37"/>
        <v>0.76024305553881288</v>
      </c>
      <c r="BV62" s="3">
        <f t="shared" si="37"/>
        <v>0.7671874999823759</v>
      </c>
      <c r="BW62" s="3">
        <f t="shared" si="30"/>
        <v>0.77760416666666676</v>
      </c>
      <c r="BX62" s="3"/>
      <c r="BY62" s="3">
        <f t="shared" si="31"/>
        <v>0.78802083335095796</v>
      </c>
      <c r="BZ62" s="3">
        <f t="shared" si="31"/>
        <v>0.79843750003524894</v>
      </c>
      <c r="CA62" s="3">
        <f t="shared" si="31"/>
        <v>0.80885416671953991</v>
      </c>
      <c r="CB62" s="3">
        <f t="shared" si="31"/>
        <v>0.81927083340383089</v>
      </c>
      <c r="CC62" s="3">
        <f t="shared" si="31"/>
        <v>0.82968750008812198</v>
      </c>
      <c r="CD62" s="3">
        <f t="shared" si="34"/>
        <v>0.84010416677241295</v>
      </c>
      <c r="CE62" s="3">
        <f t="shared" si="34"/>
        <v>0.85052083345670393</v>
      </c>
      <c r="CF62" s="3">
        <f t="shared" si="34"/>
        <v>0.8609375001409949</v>
      </c>
      <c r="CG62" s="3">
        <f t="shared" si="34"/>
        <v>0.87135416682528588</v>
      </c>
      <c r="CH62" s="3">
        <f t="shared" si="34"/>
        <v>0.88177083350957697</v>
      </c>
      <c r="CI62" s="3">
        <f t="shared" si="34"/>
        <v>0.89218750019386894</v>
      </c>
      <c r="CJ62" s="3">
        <f t="shared" si="34"/>
        <v>0.90260416666668897</v>
      </c>
      <c r="CK62" s="3">
        <f t="shared" si="34"/>
        <v>0.91302083333335593</v>
      </c>
      <c r="CL62" s="3">
        <f t="shared" si="34"/>
        <v>0.92343750000002289</v>
      </c>
      <c r="CM62" s="3">
        <f t="shared" si="34"/>
        <v>0.93385416666668997</v>
      </c>
      <c r="CN62" s="3">
        <f t="shared" si="34"/>
        <v>0.94427083333335693</v>
      </c>
      <c r="CO62" s="3">
        <f t="shared" si="34"/>
        <v>0.95468750000002389</v>
      </c>
      <c r="CP62" s="3">
        <f t="shared" si="34"/>
        <v>0.96510416666669097</v>
      </c>
      <c r="CQ62" s="3">
        <f t="shared" si="34"/>
        <v>0.97552083333335793</v>
      </c>
      <c r="CR62" s="3">
        <f t="shared" si="34"/>
        <v>0.98593750000002489</v>
      </c>
      <c r="CS62" s="3">
        <f t="shared" si="34"/>
        <v>0.99635416666669196</v>
      </c>
      <c r="CT62" s="3">
        <f t="shared" si="40"/>
        <v>1.0067708333333589</v>
      </c>
      <c r="CU62" s="3">
        <f t="shared" si="40"/>
        <v>1.017187500000029</v>
      </c>
      <c r="CV62" s="3">
        <f t="shared" si="40"/>
        <v>1.0276041666666889</v>
      </c>
      <c r="CW62" s="3"/>
      <c r="CX62" s="3"/>
      <c r="CY62" s="3"/>
      <c r="CZ62" s="6"/>
    </row>
    <row r="63" spans="1:104" x14ac:dyDescent="0.2">
      <c r="A63" s="5" t="s">
        <v>20</v>
      </c>
      <c r="B63" s="6">
        <v>1.2847222222222223E-2</v>
      </c>
      <c r="C63" s="3">
        <f t="shared" si="33"/>
        <v>0.15312500000000001</v>
      </c>
      <c r="D63" s="3">
        <f t="shared" si="33"/>
        <v>0.16354166666666667</v>
      </c>
      <c r="E63" s="3">
        <f t="shared" si="33"/>
        <v>0.17395833333333324</v>
      </c>
      <c r="F63" s="3">
        <f t="shared" si="33"/>
        <v>0.18437500000000023</v>
      </c>
      <c r="G63" s="3">
        <f t="shared" si="35"/>
        <v>0.19479166666666722</v>
      </c>
      <c r="H63" s="3">
        <f t="shared" si="35"/>
        <v>0.20520833333333424</v>
      </c>
      <c r="I63" s="3">
        <f t="shared" si="35"/>
        <v>0.21562500000000123</v>
      </c>
      <c r="J63" s="3">
        <f t="shared" si="35"/>
        <v>0.22604166666666822</v>
      </c>
      <c r="K63" s="3">
        <f t="shared" si="35"/>
        <v>0.23645833333333524</v>
      </c>
      <c r="L63" s="3">
        <f t="shared" si="35"/>
        <v>0.24687500000000223</v>
      </c>
      <c r="M63" s="3">
        <f t="shared" si="35"/>
        <v>0.25729166666666919</v>
      </c>
      <c r="N63" s="3">
        <f t="shared" si="35"/>
        <v>0.26770833333333621</v>
      </c>
      <c r="O63" s="3">
        <f t="shared" si="35"/>
        <v>0.27812500000000323</v>
      </c>
      <c r="P63" s="3">
        <f t="shared" si="35"/>
        <v>0.28854166666667025</v>
      </c>
      <c r="Q63" s="3">
        <f t="shared" si="35"/>
        <v>0.29548611111111112</v>
      </c>
      <c r="R63" s="3">
        <f t="shared" si="35"/>
        <v>0.30243055555555221</v>
      </c>
      <c r="S63" s="3">
        <f t="shared" si="35"/>
        <v>0.30937499999999324</v>
      </c>
      <c r="T63" s="3">
        <f t="shared" si="35"/>
        <v>0.31631944444443422</v>
      </c>
      <c r="U63" s="3">
        <f t="shared" si="35"/>
        <v>0.32326388888887525</v>
      </c>
      <c r="V63" s="3">
        <f t="shared" si="38"/>
        <v>0.33020833333331623</v>
      </c>
      <c r="W63" s="3">
        <f t="shared" si="38"/>
        <v>0.33715277777775721</v>
      </c>
      <c r="X63" s="3">
        <f t="shared" si="38"/>
        <v>0.34409722222219824</v>
      </c>
      <c r="Y63" s="3">
        <f t="shared" si="38"/>
        <v>0.35104166666663922</v>
      </c>
      <c r="Z63" s="3">
        <f t="shared" si="38"/>
        <v>0.35798611111108025</v>
      </c>
      <c r="AA63" s="3">
        <f t="shared" si="38"/>
        <v>0.36493055555552123</v>
      </c>
      <c r="AB63" s="3">
        <f t="shared" si="38"/>
        <v>0.37187499999996221</v>
      </c>
      <c r="AC63" s="3">
        <f t="shared" si="38"/>
        <v>0.3822916666666667</v>
      </c>
      <c r="AD63" s="3"/>
      <c r="AE63" s="3">
        <f t="shared" si="38"/>
        <v>0.39270833333337124</v>
      </c>
      <c r="AF63" s="3">
        <f t="shared" si="38"/>
        <v>0.40312500000007623</v>
      </c>
      <c r="AG63" s="3">
        <f t="shared" si="36"/>
        <v>0.41354166666678122</v>
      </c>
      <c r="AH63" s="3">
        <f t="shared" si="36"/>
        <v>0.42395833333348626</v>
      </c>
      <c r="AI63" s="3">
        <f t="shared" si="36"/>
        <v>0.43437500000019125</v>
      </c>
      <c r="AJ63" s="3">
        <f t="shared" si="36"/>
        <v>0.44479166666689623</v>
      </c>
      <c r="AK63" s="3">
        <f t="shared" si="36"/>
        <v>0.45520833333360122</v>
      </c>
      <c r="AL63" s="3">
        <f t="shared" si="36"/>
        <v>0.46562500000030621</v>
      </c>
      <c r="AM63" s="3">
        <f t="shared" si="36"/>
        <v>0.47604166666701125</v>
      </c>
      <c r="AN63" s="3">
        <f t="shared" si="36"/>
        <v>0.48645833333371624</v>
      </c>
      <c r="AO63" s="3">
        <f t="shared" si="36"/>
        <v>0.49687500000042123</v>
      </c>
      <c r="AP63" s="3">
        <f t="shared" si="36"/>
        <v>0.50729166666712622</v>
      </c>
      <c r="AQ63" s="3">
        <f t="shared" si="36"/>
        <v>0.51770833333383126</v>
      </c>
      <c r="AR63" s="3">
        <f t="shared" si="36"/>
        <v>0.52812500000053619</v>
      </c>
      <c r="AS63" s="3">
        <f t="shared" si="36"/>
        <v>0.53854166666724124</v>
      </c>
      <c r="AT63" s="3">
        <f t="shared" si="36"/>
        <v>0.54895833333394628</v>
      </c>
      <c r="AU63" s="3">
        <f t="shared" si="36"/>
        <v>0.55937500000065121</v>
      </c>
      <c r="AV63" s="3">
        <f t="shared" si="36"/>
        <v>0.56979166666735626</v>
      </c>
      <c r="AW63" s="3">
        <f t="shared" si="36"/>
        <v>0.58020833333406119</v>
      </c>
      <c r="AX63" s="3">
        <f t="shared" si="36"/>
        <v>0.59062500000076623</v>
      </c>
      <c r="AY63" s="3">
        <f t="shared" si="36"/>
        <v>0.60104166666747127</v>
      </c>
      <c r="AZ63" s="3">
        <f t="shared" si="39"/>
        <v>0.61145833333417621</v>
      </c>
      <c r="BA63" s="3">
        <f t="shared" si="39"/>
        <v>0.62187500000088125</v>
      </c>
      <c r="BB63" s="3">
        <f t="shared" si="39"/>
        <v>0.62881944444444449</v>
      </c>
      <c r="BC63" s="3">
        <f t="shared" si="37"/>
        <v>0.63576388888800728</v>
      </c>
      <c r="BD63" s="3">
        <f t="shared" si="37"/>
        <v>0.64270833333157118</v>
      </c>
      <c r="BE63" s="3">
        <f t="shared" si="37"/>
        <v>0.64965277777513419</v>
      </c>
      <c r="BF63" s="3">
        <f t="shared" si="37"/>
        <v>0.65659722221869721</v>
      </c>
      <c r="BG63" s="3">
        <f t="shared" si="37"/>
        <v>0.66354166666226022</v>
      </c>
      <c r="BH63" s="3">
        <f t="shared" si="37"/>
        <v>0.67048611110582423</v>
      </c>
      <c r="BI63" s="3">
        <f t="shared" si="37"/>
        <v>0.67743055554938725</v>
      </c>
      <c r="BJ63" s="3">
        <f t="shared" si="37"/>
        <v>0.68437499999295026</v>
      </c>
      <c r="BK63" s="3">
        <f t="shared" si="37"/>
        <v>0.69131944443651328</v>
      </c>
      <c r="BL63" s="3">
        <f t="shared" si="37"/>
        <v>0.69826388888007718</v>
      </c>
      <c r="BM63" s="3">
        <f t="shared" si="37"/>
        <v>0.70520833332364019</v>
      </c>
      <c r="BN63" s="3">
        <f t="shared" si="37"/>
        <v>0.7121527777672032</v>
      </c>
      <c r="BO63" s="3">
        <f t="shared" si="37"/>
        <v>0.71909722221076622</v>
      </c>
      <c r="BP63" s="3">
        <f t="shared" si="37"/>
        <v>0.72604166665433023</v>
      </c>
      <c r="BQ63" s="3">
        <f t="shared" si="37"/>
        <v>0.73298611109789324</v>
      </c>
      <c r="BR63" s="3">
        <f t="shared" si="37"/>
        <v>0.73993055554145626</v>
      </c>
      <c r="BS63" s="3">
        <f t="shared" si="37"/>
        <v>0.74687499998501927</v>
      </c>
      <c r="BT63" s="3">
        <f t="shared" si="37"/>
        <v>0.75381944442858229</v>
      </c>
      <c r="BU63" s="3">
        <f t="shared" si="37"/>
        <v>0.76076388887214619</v>
      </c>
      <c r="BV63" s="3">
        <f t="shared" si="37"/>
        <v>0.7677083333157092</v>
      </c>
      <c r="BW63" s="3">
        <f t="shared" si="30"/>
        <v>0.77812500000000007</v>
      </c>
      <c r="BX63" s="3"/>
      <c r="BY63" s="3">
        <f t="shared" si="31"/>
        <v>0.78854166668429126</v>
      </c>
      <c r="BZ63" s="3">
        <f t="shared" si="31"/>
        <v>0.79895833336858224</v>
      </c>
      <c r="CA63" s="3">
        <f t="shared" si="31"/>
        <v>0.80937500005287322</v>
      </c>
      <c r="CB63" s="3">
        <f t="shared" si="31"/>
        <v>0.81979166673716419</v>
      </c>
      <c r="CC63" s="3">
        <f t="shared" si="31"/>
        <v>0.83020833342145528</v>
      </c>
      <c r="CD63" s="3">
        <f t="shared" si="34"/>
        <v>0.84062500010574626</v>
      </c>
      <c r="CE63" s="3">
        <f t="shared" si="34"/>
        <v>0.85104166679003723</v>
      </c>
      <c r="CF63" s="3">
        <f t="shared" si="34"/>
        <v>0.86145833347432821</v>
      </c>
      <c r="CG63" s="3">
        <f t="shared" si="34"/>
        <v>0.87187500015861918</v>
      </c>
      <c r="CH63" s="3">
        <f t="shared" si="34"/>
        <v>0.88229166684291027</v>
      </c>
      <c r="CI63" s="3">
        <f t="shared" si="34"/>
        <v>0.89270833352720225</v>
      </c>
      <c r="CJ63" s="3">
        <f t="shared" si="34"/>
        <v>0.90312500000002227</v>
      </c>
      <c r="CK63" s="3">
        <f t="shared" si="34"/>
        <v>0.91354166666668923</v>
      </c>
      <c r="CL63" s="3">
        <f t="shared" si="34"/>
        <v>0.9239583333333562</v>
      </c>
      <c r="CM63" s="3">
        <f t="shared" si="34"/>
        <v>0.93437500000002327</v>
      </c>
      <c r="CN63" s="3">
        <f t="shared" si="34"/>
        <v>0.94479166666669023</v>
      </c>
      <c r="CO63" s="3">
        <f t="shared" si="34"/>
        <v>0.9552083333333572</v>
      </c>
      <c r="CP63" s="3">
        <f t="shared" si="34"/>
        <v>0.96562500000002427</v>
      </c>
      <c r="CQ63" s="3">
        <f t="shared" si="34"/>
        <v>0.97604166666669123</v>
      </c>
      <c r="CR63" s="3">
        <f t="shared" si="34"/>
        <v>0.98645833333335819</v>
      </c>
      <c r="CS63" s="3">
        <f t="shared" si="34"/>
        <v>0.99687500000002527</v>
      </c>
      <c r="CT63" s="3">
        <f t="shared" si="40"/>
        <v>1.0072916666666922</v>
      </c>
      <c r="CU63" s="3">
        <f t="shared" si="40"/>
        <v>1.0177083333333623</v>
      </c>
      <c r="CV63" s="3">
        <f t="shared" si="40"/>
        <v>1.0281250000000222</v>
      </c>
      <c r="CW63" s="3"/>
      <c r="CX63" s="3"/>
      <c r="CY63" s="3"/>
      <c r="CZ63" s="6"/>
    </row>
    <row r="64" spans="1:104" x14ac:dyDescent="0.2">
      <c r="A64" s="5" t="s">
        <v>19</v>
      </c>
      <c r="B64" s="6">
        <v>1.3194444444444444E-2</v>
      </c>
      <c r="C64" s="3">
        <f t="shared" si="33"/>
        <v>0.15347222222222223</v>
      </c>
      <c r="D64" s="3">
        <f t="shared" si="33"/>
        <v>0.16388888888888889</v>
      </c>
      <c r="E64" s="3">
        <f t="shared" si="33"/>
        <v>0.17430555555555546</v>
      </c>
      <c r="F64" s="3">
        <f t="shared" si="33"/>
        <v>0.18472222222222245</v>
      </c>
      <c r="G64" s="3">
        <f t="shared" si="35"/>
        <v>0.19513888888888944</v>
      </c>
      <c r="H64" s="3">
        <f t="shared" si="35"/>
        <v>0.20555555555555646</v>
      </c>
      <c r="I64" s="3">
        <f t="shared" si="35"/>
        <v>0.21597222222222345</v>
      </c>
      <c r="J64" s="3">
        <f t="shared" si="35"/>
        <v>0.22638888888889044</v>
      </c>
      <c r="K64" s="3">
        <f t="shared" si="35"/>
        <v>0.23680555555555746</v>
      </c>
      <c r="L64" s="3">
        <f t="shared" si="35"/>
        <v>0.24722222222222445</v>
      </c>
      <c r="M64" s="3">
        <f t="shared" si="35"/>
        <v>0.25763888888889142</v>
      </c>
      <c r="N64" s="3">
        <f t="shared" si="35"/>
        <v>0.26805555555555843</v>
      </c>
      <c r="O64" s="3">
        <f t="shared" si="35"/>
        <v>0.27847222222222545</v>
      </c>
      <c r="P64" s="3">
        <f t="shared" si="35"/>
        <v>0.28888888888889247</v>
      </c>
      <c r="Q64" s="3">
        <f t="shared" si="35"/>
        <v>0.29583333333333334</v>
      </c>
      <c r="R64" s="3">
        <f t="shared" si="35"/>
        <v>0.30277777777777443</v>
      </c>
      <c r="S64" s="3">
        <f t="shared" si="35"/>
        <v>0.30972222222221546</v>
      </c>
      <c r="T64" s="3">
        <f t="shared" si="35"/>
        <v>0.31666666666665644</v>
      </c>
      <c r="U64" s="3">
        <f t="shared" si="35"/>
        <v>0.32361111111109747</v>
      </c>
      <c r="V64" s="3">
        <f t="shared" si="38"/>
        <v>0.33055555555553845</v>
      </c>
      <c r="W64" s="3">
        <f t="shared" si="38"/>
        <v>0.33749999999997943</v>
      </c>
      <c r="X64" s="3">
        <f t="shared" si="38"/>
        <v>0.34444444444442046</v>
      </c>
      <c r="Y64" s="3">
        <f t="shared" si="38"/>
        <v>0.35138888888886144</v>
      </c>
      <c r="Z64" s="3">
        <f t="shared" si="38"/>
        <v>0.35833333333330247</v>
      </c>
      <c r="AA64" s="3">
        <f t="shared" si="38"/>
        <v>0.36527777777774345</v>
      </c>
      <c r="AB64" s="3">
        <f t="shared" si="38"/>
        <v>0.37222222222218443</v>
      </c>
      <c r="AC64" s="3">
        <f t="shared" si="38"/>
        <v>0.38263888888888892</v>
      </c>
      <c r="AD64" s="3"/>
      <c r="AE64" s="3">
        <f t="shared" si="38"/>
        <v>0.39305555555559346</v>
      </c>
      <c r="AF64" s="3">
        <f t="shared" si="38"/>
        <v>0.40347222222229845</v>
      </c>
      <c r="AG64" s="3">
        <f t="shared" si="36"/>
        <v>0.41388888888900344</v>
      </c>
      <c r="AH64" s="3">
        <f t="shared" si="36"/>
        <v>0.42430555555570848</v>
      </c>
      <c r="AI64" s="3">
        <f t="shared" si="36"/>
        <v>0.43472222222241347</v>
      </c>
      <c r="AJ64" s="3">
        <f t="shared" si="36"/>
        <v>0.44513888888911846</v>
      </c>
      <c r="AK64" s="3">
        <f t="shared" si="36"/>
        <v>0.45555555555582344</v>
      </c>
      <c r="AL64" s="3">
        <f t="shared" si="36"/>
        <v>0.46597222222252843</v>
      </c>
      <c r="AM64" s="3">
        <f t="shared" si="36"/>
        <v>0.47638888888923347</v>
      </c>
      <c r="AN64" s="3">
        <f t="shared" si="36"/>
        <v>0.48680555555593846</v>
      </c>
      <c r="AO64" s="3">
        <f t="shared" si="36"/>
        <v>0.49722222222264345</v>
      </c>
      <c r="AP64" s="3">
        <f t="shared" si="36"/>
        <v>0.50763888888934838</v>
      </c>
      <c r="AQ64" s="3">
        <f t="shared" si="36"/>
        <v>0.51805555555605343</v>
      </c>
      <c r="AR64" s="3">
        <f t="shared" si="36"/>
        <v>0.52847222222275836</v>
      </c>
      <c r="AS64" s="3">
        <f t="shared" si="36"/>
        <v>0.5388888888894634</v>
      </c>
      <c r="AT64" s="3">
        <f t="shared" si="36"/>
        <v>0.54930555555616845</v>
      </c>
      <c r="AU64" s="3">
        <f t="shared" si="36"/>
        <v>0.55972222222287338</v>
      </c>
      <c r="AV64" s="3">
        <f t="shared" si="36"/>
        <v>0.57013888888957842</v>
      </c>
      <c r="AW64" s="3">
        <f t="shared" si="36"/>
        <v>0.58055555555628335</v>
      </c>
      <c r="AX64" s="3">
        <f t="shared" si="36"/>
        <v>0.5909722222229884</v>
      </c>
      <c r="AY64" s="3">
        <f t="shared" si="36"/>
        <v>0.60138888888969344</v>
      </c>
      <c r="AZ64" s="3">
        <f t="shared" si="39"/>
        <v>0.61180555555639837</v>
      </c>
      <c r="BA64" s="3">
        <f t="shared" si="39"/>
        <v>0.62222222222310342</v>
      </c>
      <c r="BB64" s="3">
        <f t="shared" si="39"/>
        <v>0.62916666666666665</v>
      </c>
      <c r="BC64" s="3">
        <f t="shared" si="37"/>
        <v>0.63611111111022944</v>
      </c>
      <c r="BD64" s="3">
        <f t="shared" si="37"/>
        <v>0.64305555555379335</v>
      </c>
      <c r="BE64" s="3">
        <f t="shared" si="37"/>
        <v>0.64999999999735636</v>
      </c>
      <c r="BF64" s="3">
        <f t="shared" si="37"/>
        <v>0.65694444444091937</v>
      </c>
      <c r="BG64" s="3">
        <f t="shared" si="37"/>
        <v>0.66388888888448239</v>
      </c>
      <c r="BH64" s="3">
        <f t="shared" si="37"/>
        <v>0.6708333333280464</v>
      </c>
      <c r="BI64" s="3">
        <f t="shared" si="37"/>
        <v>0.67777777777160941</v>
      </c>
      <c r="BJ64" s="3">
        <f t="shared" si="37"/>
        <v>0.68472222221517243</v>
      </c>
      <c r="BK64" s="3">
        <f t="shared" si="37"/>
        <v>0.69166666665873544</v>
      </c>
      <c r="BL64" s="3">
        <f t="shared" si="37"/>
        <v>0.69861111110229934</v>
      </c>
      <c r="BM64" s="3">
        <f t="shared" si="37"/>
        <v>0.70555555554586236</v>
      </c>
      <c r="BN64" s="3">
        <f t="shared" si="37"/>
        <v>0.71249999998942537</v>
      </c>
      <c r="BO64" s="3">
        <f t="shared" si="37"/>
        <v>0.71944444443298838</v>
      </c>
      <c r="BP64" s="3">
        <f t="shared" si="37"/>
        <v>0.7263888888765524</v>
      </c>
      <c r="BQ64" s="3">
        <f t="shared" si="37"/>
        <v>0.73333333332011541</v>
      </c>
      <c r="BR64" s="3">
        <f t="shared" si="37"/>
        <v>0.74027777776367842</v>
      </c>
      <c r="BS64" s="3">
        <f t="shared" si="37"/>
        <v>0.74722222220724144</v>
      </c>
      <c r="BT64" s="3">
        <f t="shared" si="37"/>
        <v>0.75416666665080445</v>
      </c>
      <c r="BU64" s="3">
        <f t="shared" si="37"/>
        <v>0.76111111109436835</v>
      </c>
      <c r="BV64" s="3">
        <f t="shared" si="37"/>
        <v>0.76805555553793137</v>
      </c>
      <c r="BW64" s="3">
        <f t="shared" si="30"/>
        <v>0.77847222222222223</v>
      </c>
      <c r="BX64" s="3"/>
      <c r="BY64" s="3">
        <f t="shared" si="31"/>
        <v>0.78888888890651343</v>
      </c>
      <c r="BZ64" s="3">
        <f t="shared" si="31"/>
        <v>0.79930555559080441</v>
      </c>
      <c r="CA64" s="3">
        <f t="shared" si="31"/>
        <v>0.80972222227509538</v>
      </c>
      <c r="CB64" s="3">
        <f t="shared" si="31"/>
        <v>0.82013888895938636</v>
      </c>
      <c r="CC64" s="3">
        <f t="shared" si="31"/>
        <v>0.83055555564367745</v>
      </c>
      <c r="CD64" s="3">
        <f t="shared" si="34"/>
        <v>0.84097222232796842</v>
      </c>
      <c r="CE64" s="3">
        <f t="shared" si="34"/>
        <v>0.8513888890122594</v>
      </c>
      <c r="CF64" s="3">
        <f t="shared" si="34"/>
        <v>0.86180555569655037</v>
      </c>
      <c r="CG64" s="3">
        <f t="shared" si="34"/>
        <v>0.87222222238084135</v>
      </c>
      <c r="CH64" s="3">
        <f t="shared" si="34"/>
        <v>0.88263888906513244</v>
      </c>
      <c r="CI64" s="3">
        <f t="shared" si="34"/>
        <v>0.89305555574942441</v>
      </c>
      <c r="CJ64" s="3">
        <f t="shared" si="34"/>
        <v>0.90347222222224444</v>
      </c>
      <c r="CK64" s="3">
        <f t="shared" si="34"/>
        <v>0.9138888888889114</v>
      </c>
      <c r="CL64" s="3">
        <f t="shared" si="34"/>
        <v>0.92430555555557836</v>
      </c>
      <c r="CM64" s="3">
        <f t="shared" si="34"/>
        <v>0.93472222222224544</v>
      </c>
      <c r="CN64" s="3">
        <f t="shared" si="34"/>
        <v>0.9451388888889124</v>
      </c>
      <c r="CO64" s="3">
        <f t="shared" si="34"/>
        <v>0.95555555555557936</v>
      </c>
      <c r="CP64" s="3">
        <f t="shared" si="34"/>
        <v>0.96597222222224643</v>
      </c>
      <c r="CQ64" s="3">
        <f t="shared" si="34"/>
        <v>0.9763888888889134</v>
      </c>
      <c r="CR64" s="3">
        <f t="shared" si="34"/>
        <v>0.98680555555558036</v>
      </c>
      <c r="CS64" s="3">
        <f t="shared" si="34"/>
        <v>0.99722222222224743</v>
      </c>
      <c r="CT64" s="3">
        <f t="shared" si="40"/>
        <v>1.0076388888889145</v>
      </c>
      <c r="CU64" s="3">
        <f t="shared" si="40"/>
        <v>1.0180555555555846</v>
      </c>
      <c r="CV64" s="3">
        <f t="shared" si="40"/>
        <v>1.0284722222222444</v>
      </c>
      <c r="CW64" s="3"/>
      <c r="CX64" s="3"/>
      <c r="CY64" s="3"/>
      <c r="CZ64" s="6"/>
    </row>
    <row r="65" spans="1:104" x14ac:dyDescent="0.2">
      <c r="A65" s="5" t="s">
        <v>18</v>
      </c>
      <c r="B65" s="6">
        <v>1.3715277777777778E-2</v>
      </c>
      <c r="C65" s="3">
        <f t="shared" si="33"/>
        <v>0.15399305555555556</v>
      </c>
      <c r="D65" s="3">
        <f t="shared" si="33"/>
        <v>0.16440972222222222</v>
      </c>
      <c r="E65" s="3">
        <f t="shared" si="33"/>
        <v>0.1748263888888888</v>
      </c>
      <c r="F65" s="3">
        <f t="shared" si="33"/>
        <v>0.18524305555555579</v>
      </c>
      <c r="G65" s="3">
        <f t="shared" si="35"/>
        <v>0.19565972222222278</v>
      </c>
      <c r="H65" s="3">
        <f t="shared" si="35"/>
        <v>0.20607638888888979</v>
      </c>
      <c r="I65" s="3">
        <f t="shared" si="35"/>
        <v>0.21649305555555678</v>
      </c>
      <c r="J65" s="3">
        <f t="shared" si="35"/>
        <v>0.22690972222222378</v>
      </c>
      <c r="K65" s="3">
        <f t="shared" si="35"/>
        <v>0.23732638888889079</v>
      </c>
      <c r="L65" s="3">
        <f t="shared" si="35"/>
        <v>0.24774305555555778</v>
      </c>
      <c r="M65" s="3">
        <f t="shared" si="35"/>
        <v>0.25815972222222477</v>
      </c>
      <c r="N65" s="3">
        <f t="shared" si="35"/>
        <v>0.26857638888889174</v>
      </c>
      <c r="O65" s="3">
        <f t="shared" si="35"/>
        <v>0.27899305555555876</v>
      </c>
      <c r="P65" s="3">
        <f t="shared" si="35"/>
        <v>0.28940972222222577</v>
      </c>
      <c r="Q65" s="3">
        <f t="shared" si="35"/>
        <v>0.29635416666666664</v>
      </c>
      <c r="R65" s="3">
        <f t="shared" si="35"/>
        <v>0.30329861111110773</v>
      </c>
      <c r="S65" s="3">
        <f t="shared" si="35"/>
        <v>0.31024305555554876</v>
      </c>
      <c r="T65" s="3">
        <f t="shared" si="35"/>
        <v>0.31718749999998974</v>
      </c>
      <c r="U65" s="3">
        <f t="shared" si="35"/>
        <v>0.32413194444443078</v>
      </c>
      <c r="V65" s="3">
        <f t="shared" si="38"/>
        <v>0.33107638888887175</v>
      </c>
      <c r="W65" s="3">
        <f t="shared" si="38"/>
        <v>0.33802083333331273</v>
      </c>
      <c r="X65" s="3">
        <f t="shared" si="38"/>
        <v>0.34496527777775376</v>
      </c>
      <c r="Y65" s="3">
        <f t="shared" si="38"/>
        <v>0.35190972222219474</v>
      </c>
      <c r="Z65" s="3">
        <f t="shared" si="38"/>
        <v>0.35885416666663578</v>
      </c>
      <c r="AA65" s="3">
        <f t="shared" si="38"/>
        <v>0.36579861111107675</v>
      </c>
      <c r="AB65" s="3">
        <f t="shared" si="38"/>
        <v>0.37274305555551773</v>
      </c>
      <c r="AC65" s="3">
        <f t="shared" si="38"/>
        <v>0.38315972222222222</v>
      </c>
      <c r="AD65" s="3"/>
      <c r="AE65" s="3">
        <f t="shared" si="38"/>
        <v>0.39357638888892676</v>
      </c>
      <c r="AF65" s="3">
        <f t="shared" si="38"/>
        <v>0.40399305555563175</v>
      </c>
      <c r="AG65" s="3">
        <f t="shared" si="36"/>
        <v>0.41440972222233674</v>
      </c>
      <c r="AH65" s="3">
        <f t="shared" si="36"/>
        <v>0.42482638888904178</v>
      </c>
      <c r="AI65" s="3">
        <f t="shared" si="36"/>
        <v>0.43524305555574677</v>
      </c>
      <c r="AJ65" s="3">
        <f t="shared" si="36"/>
        <v>0.44565972222245176</v>
      </c>
      <c r="AK65" s="3">
        <f t="shared" si="36"/>
        <v>0.45607638888915675</v>
      </c>
      <c r="AL65" s="3">
        <f t="shared" si="36"/>
        <v>0.46649305555586174</v>
      </c>
      <c r="AM65" s="3">
        <f t="shared" si="36"/>
        <v>0.47690972222256678</v>
      </c>
      <c r="AN65" s="3">
        <f t="shared" si="36"/>
        <v>0.48732638888927177</v>
      </c>
      <c r="AO65" s="3">
        <f t="shared" si="36"/>
        <v>0.49774305555597675</v>
      </c>
      <c r="AP65" s="3">
        <f t="shared" si="36"/>
        <v>0.5081597222226818</v>
      </c>
      <c r="AQ65" s="3">
        <f t="shared" si="36"/>
        <v>0.51857638888938684</v>
      </c>
      <c r="AR65" s="3">
        <f t="shared" si="36"/>
        <v>0.52899305555609177</v>
      </c>
      <c r="AS65" s="3">
        <f t="shared" si="36"/>
        <v>0.53940972222279682</v>
      </c>
      <c r="AT65" s="3">
        <f t="shared" si="36"/>
        <v>0.54982638888950186</v>
      </c>
      <c r="AU65" s="3">
        <f t="shared" si="36"/>
        <v>0.56024305555620679</v>
      </c>
      <c r="AV65" s="3">
        <f t="shared" si="36"/>
        <v>0.57065972222291184</v>
      </c>
      <c r="AW65" s="3">
        <f t="shared" si="36"/>
        <v>0.58107638888961677</v>
      </c>
      <c r="AX65" s="3">
        <f t="shared" si="36"/>
        <v>0.59149305555632181</v>
      </c>
      <c r="AY65" s="3">
        <f t="shared" si="36"/>
        <v>0.60190972222302686</v>
      </c>
      <c r="AZ65" s="3">
        <f t="shared" si="39"/>
        <v>0.61232638888973179</v>
      </c>
      <c r="BA65" s="3">
        <f t="shared" si="39"/>
        <v>0.62274305555643683</v>
      </c>
      <c r="BB65" s="3">
        <f t="shared" si="39"/>
        <v>0.62968750000000007</v>
      </c>
      <c r="BC65" s="3">
        <f t="shared" si="37"/>
        <v>0.63663194444356286</v>
      </c>
      <c r="BD65" s="3">
        <f t="shared" si="37"/>
        <v>0.64357638888712676</v>
      </c>
      <c r="BE65" s="3">
        <f t="shared" si="37"/>
        <v>0.65052083333068977</v>
      </c>
      <c r="BF65" s="3">
        <f t="shared" si="37"/>
        <v>0.65746527777425279</v>
      </c>
      <c r="BG65" s="3">
        <f t="shared" si="37"/>
        <v>0.6644097222178158</v>
      </c>
      <c r="BH65" s="3">
        <f t="shared" si="37"/>
        <v>0.67135416666137981</v>
      </c>
      <c r="BI65" s="3">
        <f t="shared" si="37"/>
        <v>0.67829861110494283</v>
      </c>
      <c r="BJ65" s="3">
        <f t="shared" si="37"/>
        <v>0.68524305554850584</v>
      </c>
      <c r="BK65" s="3">
        <f t="shared" si="37"/>
        <v>0.69218749999206886</v>
      </c>
      <c r="BL65" s="3">
        <f t="shared" si="37"/>
        <v>0.69913194443563276</v>
      </c>
      <c r="BM65" s="3">
        <f t="shared" si="37"/>
        <v>0.70607638887919577</v>
      </c>
      <c r="BN65" s="3">
        <f t="shared" si="37"/>
        <v>0.71302083332275878</v>
      </c>
      <c r="BO65" s="3">
        <f t="shared" si="37"/>
        <v>0.7199652777663218</v>
      </c>
      <c r="BP65" s="3">
        <f t="shared" si="37"/>
        <v>0.72690972220988581</v>
      </c>
      <c r="BQ65" s="3">
        <f t="shared" si="37"/>
        <v>0.73385416665344883</v>
      </c>
      <c r="BR65" s="3">
        <f t="shared" si="37"/>
        <v>0.74079861109701184</v>
      </c>
      <c r="BS65" s="3">
        <f t="shared" si="37"/>
        <v>0.74774305554057485</v>
      </c>
      <c r="BT65" s="3">
        <f t="shared" si="37"/>
        <v>0.75468749998413787</v>
      </c>
      <c r="BU65" s="3">
        <f t="shared" si="37"/>
        <v>0.76163194442770177</v>
      </c>
      <c r="BV65" s="3">
        <f t="shared" si="37"/>
        <v>0.76857638887126478</v>
      </c>
      <c r="BW65" s="3">
        <f t="shared" si="30"/>
        <v>0.77899305555555565</v>
      </c>
      <c r="BX65" s="3"/>
      <c r="BY65" s="3">
        <f t="shared" si="31"/>
        <v>0.78940972223984684</v>
      </c>
      <c r="BZ65" s="3">
        <f t="shared" si="31"/>
        <v>0.79982638892413782</v>
      </c>
      <c r="CA65" s="3">
        <f t="shared" si="31"/>
        <v>0.8102430556084288</v>
      </c>
      <c r="CB65" s="3">
        <f t="shared" si="31"/>
        <v>0.82065972229271977</v>
      </c>
      <c r="CC65" s="3">
        <f t="shared" si="31"/>
        <v>0.83107638897701086</v>
      </c>
      <c r="CD65" s="3">
        <f t="shared" si="34"/>
        <v>0.84149305566130184</v>
      </c>
      <c r="CE65" s="3">
        <f t="shared" si="34"/>
        <v>0.85190972234559281</v>
      </c>
      <c r="CF65" s="3">
        <f t="shared" si="34"/>
        <v>0.86232638902988379</v>
      </c>
      <c r="CG65" s="3">
        <f t="shared" si="34"/>
        <v>0.87274305571417476</v>
      </c>
      <c r="CH65" s="3">
        <f t="shared" si="34"/>
        <v>0.88315972239846585</v>
      </c>
      <c r="CI65" s="3">
        <f t="shared" si="34"/>
        <v>0.89357638908275783</v>
      </c>
      <c r="CJ65" s="3">
        <f t="shared" si="34"/>
        <v>0.90399305555557785</v>
      </c>
      <c r="CK65" s="3">
        <f t="shared" si="34"/>
        <v>0.91440972222224481</v>
      </c>
      <c r="CL65" s="3">
        <f t="shared" si="34"/>
        <v>0.92482638888891178</v>
      </c>
      <c r="CM65" s="3">
        <f t="shared" si="34"/>
        <v>0.93524305555557885</v>
      </c>
      <c r="CN65" s="3">
        <f t="shared" si="34"/>
        <v>0.94565972222224581</v>
      </c>
      <c r="CO65" s="3">
        <f t="shared" si="34"/>
        <v>0.95607638888891278</v>
      </c>
      <c r="CP65" s="3">
        <f t="shared" si="34"/>
        <v>0.96649305555557985</v>
      </c>
      <c r="CQ65" s="3">
        <f t="shared" si="34"/>
        <v>0.97690972222224681</v>
      </c>
      <c r="CR65" s="3">
        <f t="shared" si="34"/>
        <v>0.98732638888891378</v>
      </c>
      <c r="CS65" s="3">
        <f t="shared" si="34"/>
        <v>0.99774305555558085</v>
      </c>
      <c r="CT65" s="3">
        <f t="shared" si="40"/>
        <v>1.0081597222222478</v>
      </c>
      <c r="CU65" s="3">
        <f t="shared" si="40"/>
        <v>1.0185763888889179</v>
      </c>
      <c r="CV65" s="3">
        <f t="shared" si="40"/>
        <v>1.0289930555555777</v>
      </c>
      <c r="CW65" s="3"/>
      <c r="CX65" s="3"/>
      <c r="CY65" s="3"/>
      <c r="CZ65" s="6"/>
    </row>
    <row r="66" spans="1:104" x14ac:dyDescent="0.2">
      <c r="A66" s="5" t="s">
        <v>17</v>
      </c>
      <c r="B66" s="6">
        <v>1.4409722222222221E-2</v>
      </c>
      <c r="C66" s="3">
        <f t="shared" si="33"/>
        <v>0.15468750000000001</v>
      </c>
      <c r="D66" s="3">
        <f t="shared" si="33"/>
        <v>0.16510416666666666</v>
      </c>
      <c r="E66" s="3">
        <f t="shared" si="33"/>
        <v>0.17552083333333324</v>
      </c>
      <c r="F66" s="3">
        <f t="shared" si="33"/>
        <v>0.18593750000000023</v>
      </c>
      <c r="G66" s="3">
        <f t="shared" si="35"/>
        <v>0.19635416666666722</v>
      </c>
      <c r="H66" s="3">
        <f t="shared" si="35"/>
        <v>0.20677083333333424</v>
      </c>
      <c r="I66" s="3">
        <f t="shared" si="35"/>
        <v>0.21718750000000123</v>
      </c>
      <c r="J66" s="3">
        <f t="shared" si="35"/>
        <v>0.22760416666666822</v>
      </c>
      <c r="K66" s="3">
        <f t="shared" si="35"/>
        <v>0.23802083333333524</v>
      </c>
      <c r="L66" s="3">
        <f t="shared" si="35"/>
        <v>0.24843750000000223</v>
      </c>
      <c r="M66" s="3">
        <f t="shared" si="35"/>
        <v>0.25885416666666922</v>
      </c>
      <c r="N66" s="3">
        <f t="shared" si="35"/>
        <v>0.26927083333333618</v>
      </c>
      <c r="O66" s="3">
        <f t="shared" si="35"/>
        <v>0.2796875000000032</v>
      </c>
      <c r="P66" s="3">
        <f t="shared" si="35"/>
        <v>0.29010416666667022</v>
      </c>
      <c r="Q66" s="3">
        <f t="shared" si="35"/>
        <v>0.29704861111111108</v>
      </c>
      <c r="R66" s="3">
        <f t="shared" si="35"/>
        <v>0.30399305555555217</v>
      </c>
      <c r="S66" s="3">
        <f t="shared" si="35"/>
        <v>0.31093749999999321</v>
      </c>
      <c r="T66" s="3">
        <f t="shared" si="35"/>
        <v>0.31788194444443418</v>
      </c>
      <c r="U66" s="3">
        <f t="shared" si="35"/>
        <v>0.32482638888887522</v>
      </c>
      <c r="V66" s="3">
        <f t="shared" si="38"/>
        <v>0.3317708333333162</v>
      </c>
      <c r="W66" s="3">
        <f t="shared" si="38"/>
        <v>0.33871527777775717</v>
      </c>
      <c r="X66" s="3">
        <f t="shared" si="38"/>
        <v>0.34565972222219821</v>
      </c>
      <c r="Y66" s="3">
        <f t="shared" si="38"/>
        <v>0.35260416666663918</v>
      </c>
      <c r="Z66" s="3">
        <f t="shared" si="38"/>
        <v>0.35954861111108022</v>
      </c>
      <c r="AA66" s="3">
        <f t="shared" si="38"/>
        <v>0.3664930555555212</v>
      </c>
      <c r="AB66" s="3">
        <f t="shared" si="38"/>
        <v>0.37343749999996217</v>
      </c>
      <c r="AC66" s="3">
        <f t="shared" si="38"/>
        <v>0.38385416666666666</v>
      </c>
      <c r="AD66" s="3"/>
      <c r="AE66" s="3">
        <f t="shared" si="38"/>
        <v>0.39427083333337121</v>
      </c>
      <c r="AF66" s="3">
        <f t="shared" si="38"/>
        <v>0.40468750000007619</v>
      </c>
      <c r="AG66" s="3">
        <f t="shared" si="36"/>
        <v>0.41510416666678118</v>
      </c>
      <c r="AH66" s="3">
        <f t="shared" si="36"/>
        <v>0.42552083333348623</v>
      </c>
      <c r="AI66" s="3">
        <f t="shared" si="36"/>
        <v>0.43593750000019121</v>
      </c>
      <c r="AJ66" s="3">
        <f t="shared" si="36"/>
        <v>0.4463541666668962</v>
      </c>
      <c r="AK66" s="3">
        <f t="shared" si="36"/>
        <v>0.45677083333360119</v>
      </c>
      <c r="AL66" s="3">
        <f t="shared" si="36"/>
        <v>0.46718750000030618</v>
      </c>
      <c r="AM66" s="3">
        <f t="shared" si="36"/>
        <v>0.47760416666701122</v>
      </c>
      <c r="AN66" s="3">
        <f t="shared" si="36"/>
        <v>0.48802083333371621</v>
      </c>
      <c r="AO66" s="3">
        <f t="shared" si="36"/>
        <v>0.4984375000004212</v>
      </c>
      <c r="AP66" s="3">
        <f t="shared" si="36"/>
        <v>0.50885416666712624</v>
      </c>
      <c r="AQ66" s="3">
        <f t="shared" si="36"/>
        <v>0.51927083333383128</v>
      </c>
      <c r="AR66" s="3">
        <f t="shared" si="36"/>
        <v>0.52968750000053622</v>
      </c>
      <c r="AS66" s="3">
        <f t="shared" si="36"/>
        <v>0.54010416666724126</v>
      </c>
      <c r="AT66" s="3">
        <f t="shared" si="36"/>
        <v>0.5505208333339463</v>
      </c>
      <c r="AU66" s="3">
        <f t="shared" si="36"/>
        <v>0.56093750000065123</v>
      </c>
      <c r="AV66" s="3">
        <f t="shared" si="36"/>
        <v>0.57135416666735628</v>
      </c>
      <c r="AW66" s="3">
        <f t="shared" si="36"/>
        <v>0.58177083333406121</v>
      </c>
      <c r="AX66" s="3">
        <f t="shared" si="36"/>
        <v>0.59218750000076625</v>
      </c>
      <c r="AY66" s="3">
        <f t="shared" si="36"/>
        <v>0.6026041666674713</v>
      </c>
      <c r="AZ66" s="3">
        <f t="shared" si="39"/>
        <v>0.61302083333417623</v>
      </c>
      <c r="BA66" s="3">
        <f t="shared" si="39"/>
        <v>0.62343750000088127</v>
      </c>
      <c r="BB66" s="3">
        <f t="shared" si="39"/>
        <v>0.63038194444444451</v>
      </c>
      <c r="BC66" s="3">
        <f t="shared" si="37"/>
        <v>0.6373263888880073</v>
      </c>
      <c r="BD66" s="3">
        <f t="shared" si="37"/>
        <v>0.6442708333315712</v>
      </c>
      <c r="BE66" s="3">
        <f t="shared" si="37"/>
        <v>0.65121527777513422</v>
      </c>
      <c r="BF66" s="3">
        <f t="shared" si="37"/>
        <v>0.65815972221869723</v>
      </c>
      <c r="BG66" s="3">
        <f t="shared" si="37"/>
        <v>0.66510416666226024</v>
      </c>
      <c r="BH66" s="3">
        <f t="shared" si="37"/>
        <v>0.67204861110582426</v>
      </c>
      <c r="BI66" s="3">
        <f t="shared" si="37"/>
        <v>0.67899305554938727</v>
      </c>
      <c r="BJ66" s="3">
        <f t="shared" si="37"/>
        <v>0.68593749999295028</v>
      </c>
      <c r="BK66" s="3">
        <f t="shared" si="37"/>
        <v>0.6928819444365133</v>
      </c>
      <c r="BL66" s="3">
        <f t="shared" si="37"/>
        <v>0.6998263888800772</v>
      </c>
      <c r="BM66" s="3">
        <f t="shared" si="37"/>
        <v>0.70677083332364021</v>
      </c>
      <c r="BN66" s="3">
        <f t="shared" si="37"/>
        <v>0.71371527776720323</v>
      </c>
      <c r="BO66" s="3">
        <f t="shared" si="37"/>
        <v>0.72065972221076624</v>
      </c>
      <c r="BP66" s="3">
        <f t="shared" si="37"/>
        <v>0.72760416665433025</v>
      </c>
      <c r="BQ66" s="3">
        <f t="shared" si="37"/>
        <v>0.73454861109789327</v>
      </c>
      <c r="BR66" s="3">
        <f t="shared" si="37"/>
        <v>0.74149305554145628</v>
      </c>
      <c r="BS66" s="3">
        <f t="shared" si="37"/>
        <v>0.74843749998501929</v>
      </c>
      <c r="BT66" s="3">
        <f t="shared" si="37"/>
        <v>0.75538194442858231</v>
      </c>
      <c r="BU66" s="3">
        <f t="shared" si="37"/>
        <v>0.76232638887214621</v>
      </c>
      <c r="BV66" s="3">
        <f t="shared" si="37"/>
        <v>0.76927083331570922</v>
      </c>
      <c r="BW66" s="3">
        <f t="shared" si="30"/>
        <v>0.77968750000000009</v>
      </c>
      <c r="BX66" s="3"/>
      <c r="BY66" s="3">
        <f t="shared" si="31"/>
        <v>0.79010416668429129</v>
      </c>
      <c r="BZ66" s="3">
        <f t="shared" si="31"/>
        <v>0.80052083336858226</v>
      </c>
      <c r="CA66" s="3">
        <f t="shared" si="31"/>
        <v>0.81093750005287324</v>
      </c>
      <c r="CB66" s="3">
        <f t="shared" si="31"/>
        <v>0.82135416673716422</v>
      </c>
      <c r="CC66" s="3">
        <f t="shared" si="31"/>
        <v>0.8317708334214553</v>
      </c>
      <c r="CD66" s="3">
        <f t="shared" si="34"/>
        <v>0.84218750010574628</v>
      </c>
      <c r="CE66" s="3">
        <f t="shared" si="34"/>
        <v>0.85260416679003725</v>
      </c>
      <c r="CF66" s="3">
        <f t="shared" si="34"/>
        <v>0.86302083347432823</v>
      </c>
      <c r="CG66" s="3">
        <f t="shared" si="34"/>
        <v>0.87343750015861921</v>
      </c>
      <c r="CH66" s="3">
        <f t="shared" si="34"/>
        <v>0.88385416684291029</v>
      </c>
      <c r="CI66" s="3">
        <f t="shared" si="34"/>
        <v>0.89427083352720227</v>
      </c>
      <c r="CJ66" s="3">
        <f t="shared" si="34"/>
        <v>0.90468750000002229</v>
      </c>
      <c r="CK66" s="3">
        <f t="shared" si="34"/>
        <v>0.91510416666668926</v>
      </c>
      <c r="CL66" s="3">
        <f t="shared" si="34"/>
        <v>0.92552083333335622</v>
      </c>
      <c r="CM66" s="3">
        <f t="shared" si="34"/>
        <v>0.93593750000002329</v>
      </c>
      <c r="CN66" s="3">
        <f t="shared" si="34"/>
        <v>0.94635416666669026</v>
      </c>
      <c r="CO66" s="3">
        <f t="shared" si="34"/>
        <v>0.95677083333335722</v>
      </c>
      <c r="CP66" s="3">
        <f t="shared" si="34"/>
        <v>0.96718750000002429</v>
      </c>
      <c r="CQ66" s="3">
        <f t="shared" si="34"/>
        <v>0.97760416666669125</v>
      </c>
      <c r="CR66" s="3">
        <f t="shared" si="34"/>
        <v>0.98802083333335822</v>
      </c>
      <c r="CS66" s="3">
        <f t="shared" si="34"/>
        <v>0.99843750000002529</v>
      </c>
      <c r="CT66" s="3">
        <f t="shared" si="40"/>
        <v>1.0088541666666921</v>
      </c>
      <c r="CU66" s="3">
        <f t="shared" si="40"/>
        <v>1.0192708333333622</v>
      </c>
      <c r="CV66" s="3">
        <f t="shared" si="40"/>
        <v>1.0296875000000221</v>
      </c>
      <c r="CW66" s="3"/>
      <c r="CX66" s="3"/>
      <c r="CY66" s="3"/>
      <c r="CZ66" s="6"/>
    </row>
    <row r="67" spans="1:104" x14ac:dyDescent="0.2">
      <c r="A67" s="5" t="s">
        <v>16</v>
      </c>
      <c r="B67" s="6">
        <v>1.4930555555555556E-2</v>
      </c>
      <c r="C67" s="3">
        <f t="shared" si="33"/>
        <v>0.15520833333333334</v>
      </c>
      <c r="D67" s="3">
        <f t="shared" si="33"/>
        <v>0.16562499999999999</v>
      </c>
      <c r="E67" s="3">
        <f t="shared" si="33"/>
        <v>0.17604166666666657</v>
      </c>
      <c r="F67" s="3">
        <f t="shared" si="33"/>
        <v>0.18645833333333356</v>
      </c>
      <c r="G67" s="3">
        <f t="shared" si="35"/>
        <v>0.19687500000000055</v>
      </c>
      <c r="H67" s="3">
        <f t="shared" si="35"/>
        <v>0.20729166666666757</v>
      </c>
      <c r="I67" s="3">
        <f t="shared" si="35"/>
        <v>0.21770833333333456</v>
      </c>
      <c r="J67" s="3">
        <f t="shared" si="35"/>
        <v>0.22812500000000155</v>
      </c>
      <c r="K67" s="3">
        <f t="shared" si="35"/>
        <v>0.23854166666666857</v>
      </c>
      <c r="L67" s="3">
        <f t="shared" si="35"/>
        <v>0.24895833333333556</v>
      </c>
      <c r="M67" s="3">
        <f t="shared" si="35"/>
        <v>0.25937500000000252</v>
      </c>
      <c r="N67" s="3">
        <f t="shared" si="35"/>
        <v>0.26979166666666954</v>
      </c>
      <c r="O67" s="3">
        <f t="shared" si="35"/>
        <v>0.28020833333333656</v>
      </c>
      <c r="P67" s="3">
        <f t="shared" si="35"/>
        <v>0.29062500000000357</v>
      </c>
      <c r="Q67" s="3">
        <f t="shared" si="35"/>
        <v>0.29756944444444444</v>
      </c>
      <c r="R67" s="3">
        <f t="shared" si="35"/>
        <v>0.30451388888888553</v>
      </c>
      <c r="S67" s="3">
        <f t="shared" si="35"/>
        <v>0.31145833333332656</v>
      </c>
      <c r="T67" s="3">
        <f t="shared" si="35"/>
        <v>0.31840277777776754</v>
      </c>
      <c r="U67" s="3">
        <f t="shared" si="35"/>
        <v>0.32534722222220858</v>
      </c>
      <c r="V67" s="3">
        <f t="shared" si="38"/>
        <v>0.33229166666664955</v>
      </c>
      <c r="W67" s="3">
        <f t="shared" si="38"/>
        <v>0.33923611111109053</v>
      </c>
      <c r="X67" s="3">
        <f t="shared" si="38"/>
        <v>0.34618055555553157</v>
      </c>
      <c r="Y67" s="3">
        <f t="shared" si="38"/>
        <v>0.35312499999997254</v>
      </c>
      <c r="Z67" s="3">
        <f t="shared" si="38"/>
        <v>0.36006944444441358</v>
      </c>
      <c r="AA67" s="3">
        <f t="shared" si="38"/>
        <v>0.36701388888885456</v>
      </c>
      <c r="AB67" s="3">
        <f t="shared" si="38"/>
        <v>0.37395833333329553</v>
      </c>
      <c r="AC67" s="3">
        <f t="shared" si="38"/>
        <v>0.38437500000000002</v>
      </c>
      <c r="AD67" s="3"/>
      <c r="AE67" s="3">
        <f t="shared" si="38"/>
        <v>0.39479166666670457</v>
      </c>
      <c r="AF67" s="3">
        <f t="shared" si="38"/>
        <v>0.40520833333340955</v>
      </c>
      <c r="AG67" s="3">
        <f t="shared" si="36"/>
        <v>0.41562500000011454</v>
      </c>
      <c r="AH67" s="3">
        <f t="shared" si="36"/>
        <v>0.42604166666681959</v>
      </c>
      <c r="AI67" s="3">
        <f t="shared" si="36"/>
        <v>0.43645833333352457</v>
      </c>
      <c r="AJ67" s="3">
        <f t="shared" si="36"/>
        <v>0.44687500000022956</v>
      </c>
      <c r="AK67" s="3">
        <f t="shared" si="36"/>
        <v>0.45729166666693455</v>
      </c>
      <c r="AL67" s="3">
        <f t="shared" si="36"/>
        <v>0.46770833333363954</v>
      </c>
      <c r="AM67" s="3">
        <f t="shared" si="36"/>
        <v>0.47812500000034458</v>
      </c>
      <c r="AN67" s="3">
        <f t="shared" si="36"/>
        <v>0.48854166666704957</v>
      </c>
      <c r="AO67" s="3">
        <f t="shared" si="36"/>
        <v>0.49895833333375456</v>
      </c>
      <c r="AP67" s="3">
        <f t="shared" si="36"/>
        <v>0.50937500000045954</v>
      </c>
      <c r="AQ67" s="3">
        <f t="shared" si="36"/>
        <v>0.51979166666716459</v>
      </c>
      <c r="AR67" s="3">
        <f t="shared" si="36"/>
        <v>0.53020833333386952</v>
      </c>
      <c r="AS67" s="3">
        <f t="shared" si="36"/>
        <v>0.54062500000057456</v>
      </c>
      <c r="AT67" s="3">
        <f t="shared" si="36"/>
        <v>0.55104166666727961</v>
      </c>
      <c r="AU67" s="3">
        <f t="shared" si="36"/>
        <v>0.56145833333398454</v>
      </c>
      <c r="AV67" s="3">
        <f t="shared" si="36"/>
        <v>0.57187500000068958</v>
      </c>
      <c r="AW67" s="3">
        <f t="shared" si="36"/>
        <v>0.58229166666739451</v>
      </c>
      <c r="AX67" s="3">
        <f t="shared" si="36"/>
        <v>0.59270833333409956</v>
      </c>
      <c r="AY67" s="3">
        <f t="shared" si="36"/>
        <v>0.6031250000008046</v>
      </c>
      <c r="AZ67" s="3">
        <f t="shared" si="39"/>
        <v>0.61354166666750953</v>
      </c>
      <c r="BA67" s="3">
        <f t="shared" si="39"/>
        <v>0.62395833333421458</v>
      </c>
      <c r="BB67" s="3">
        <f t="shared" si="39"/>
        <v>0.63090277777777781</v>
      </c>
      <c r="BC67" s="3">
        <f t="shared" si="37"/>
        <v>0.6378472222213406</v>
      </c>
      <c r="BD67" s="3">
        <f t="shared" si="37"/>
        <v>0.64479166666490451</v>
      </c>
      <c r="BE67" s="3">
        <f t="shared" si="37"/>
        <v>0.65173611110846752</v>
      </c>
      <c r="BF67" s="3">
        <f t="shared" si="37"/>
        <v>0.65868055555203053</v>
      </c>
      <c r="BG67" s="3">
        <f t="shared" si="37"/>
        <v>0.66562499999559355</v>
      </c>
      <c r="BH67" s="3">
        <f t="shared" si="37"/>
        <v>0.67256944443915756</v>
      </c>
      <c r="BI67" s="3">
        <f t="shared" si="37"/>
        <v>0.67951388888272057</v>
      </c>
      <c r="BJ67" s="3">
        <f t="shared" si="37"/>
        <v>0.68645833332628359</v>
      </c>
      <c r="BK67" s="3">
        <f t="shared" si="37"/>
        <v>0.6934027777698466</v>
      </c>
      <c r="BL67" s="3">
        <f t="shared" si="37"/>
        <v>0.7003472222134105</v>
      </c>
      <c r="BM67" s="3">
        <f t="shared" si="37"/>
        <v>0.70729166665697352</v>
      </c>
      <c r="BN67" s="3">
        <f t="shared" si="37"/>
        <v>0.71423611110053653</v>
      </c>
      <c r="BO67" s="3">
        <f t="shared" si="37"/>
        <v>0.72118055554409954</v>
      </c>
      <c r="BP67" s="3">
        <f t="shared" si="37"/>
        <v>0.72812499998766356</v>
      </c>
      <c r="BQ67" s="3">
        <f t="shared" si="37"/>
        <v>0.73506944443122657</v>
      </c>
      <c r="BR67" s="3">
        <f t="shared" si="37"/>
        <v>0.74201388887478958</v>
      </c>
      <c r="BS67" s="3">
        <f t="shared" si="37"/>
        <v>0.7489583333183526</v>
      </c>
      <c r="BT67" s="3">
        <f t="shared" si="37"/>
        <v>0.75590277776191561</v>
      </c>
      <c r="BU67" s="3">
        <f t="shared" si="37"/>
        <v>0.76284722220547951</v>
      </c>
      <c r="BV67" s="3">
        <f t="shared" si="37"/>
        <v>0.76979166664904253</v>
      </c>
      <c r="BW67" s="3">
        <f t="shared" si="30"/>
        <v>0.78020833333333339</v>
      </c>
      <c r="BX67" s="3"/>
      <c r="BY67" s="3">
        <f t="shared" si="31"/>
        <v>0.79062500001762459</v>
      </c>
      <c r="BZ67" s="3">
        <f t="shared" si="31"/>
        <v>0.80104166670191557</v>
      </c>
      <c r="CA67" s="3">
        <f t="shared" si="31"/>
        <v>0.81145833338620654</v>
      </c>
      <c r="CB67" s="3">
        <f t="shared" si="31"/>
        <v>0.82187500007049752</v>
      </c>
      <c r="CC67" s="3">
        <f t="shared" si="31"/>
        <v>0.83229166675478861</v>
      </c>
      <c r="CD67" s="3">
        <f t="shared" ref="CD67:CS82" si="41">CD$43+$B67</f>
        <v>0.84270833343907958</v>
      </c>
      <c r="CE67" s="3">
        <f t="shared" si="41"/>
        <v>0.85312500012337056</v>
      </c>
      <c r="CF67" s="3">
        <f t="shared" si="41"/>
        <v>0.86354166680766153</v>
      </c>
      <c r="CG67" s="3">
        <f t="shared" si="41"/>
        <v>0.87395833349195251</v>
      </c>
      <c r="CH67" s="3">
        <f t="shared" si="41"/>
        <v>0.8843750001762436</v>
      </c>
      <c r="CI67" s="3">
        <f t="shared" si="41"/>
        <v>0.89479166686053557</v>
      </c>
      <c r="CJ67" s="3">
        <f t="shared" si="41"/>
        <v>0.9052083333333556</v>
      </c>
      <c r="CK67" s="3">
        <f t="shared" si="41"/>
        <v>0.91562500000002256</v>
      </c>
      <c r="CL67" s="3">
        <f t="shared" si="41"/>
        <v>0.92604166666668952</v>
      </c>
      <c r="CM67" s="3">
        <f t="shared" si="41"/>
        <v>0.9364583333333566</v>
      </c>
      <c r="CN67" s="3">
        <f t="shared" si="41"/>
        <v>0.94687500000002356</v>
      </c>
      <c r="CO67" s="3">
        <f t="shared" si="41"/>
        <v>0.95729166666669052</v>
      </c>
      <c r="CP67" s="3">
        <f t="shared" si="41"/>
        <v>0.9677083333333576</v>
      </c>
      <c r="CQ67" s="3">
        <f t="shared" si="41"/>
        <v>0.97812500000002456</v>
      </c>
      <c r="CR67" s="3">
        <f t="shared" si="41"/>
        <v>0.98854166666669152</v>
      </c>
      <c r="CS67" s="3">
        <f t="shared" si="41"/>
        <v>0.99895833333335859</v>
      </c>
      <c r="CT67" s="3">
        <f t="shared" si="40"/>
        <v>1.0093750000000254</v>
      </c>
      <c r="CU67" s="3">
        <f t="shared" si="40"/>
        <v>1.0197916666666955</v>
      </c>
      <c r="CV67" s="3">
        <f t="shared" si="40"/>
        <v>1.0302083333333554</v>
      </c>
      <c r="CW67" s="3"/>
      <c r="CX67" s="3"/>
      <c r="CY67" s="3"/>
      <c r="CZ67" s="6"/>
    </row>
    <row r="68" spans="1:104" x14ac:dyDescent="0.2">
      <c r="A68" s="5" t="s">
        <v>15</v>
      </c>
      <c r="B68" s="6">
        <v>1.545138888888889E-2</v>
      </c>
      <c r="C68" s="3">
        <f t="shared" si="33"/>
        <v>0.15572916666666667</v>
      </c>
      <c r="D68" s="3">
        <f t="shared" si="33"/>
        <v>0.16614583333333333</v>
      </c>
      <c r="E68" s="3">
        <f t="shared" si="33"/>
        <v>0.1765624999999999</v>
      </c>
      <c r="F68" s="3">
        <f t="shared" si="33"/>
        <v>0.18697916666666689</v>
      </c>
      <c r="G68" s="3">
        <f t="shared" si="35"/>
        <v>0.19739583333333388</v>
      </c>
      <c r="H68" s="3">
        <f t="shared" si="35"/>
        <v>0.2078125000000009</v>
      </c>
      <c r="I68" s="3">
        <f t="shared" si="35"/>
        <v>0.21822916666666789</v>
      </c>
      <c r="J68" s="3">
        <f t="shared" si="35"/>
        <v>0.22864583333333488</v>
      </c>
      <c r="K68" s="3">
        <f t="shared" si="35"/>
        <v>0.2390625000000019</v>
      </c>
      <c r="L68" s="3">
        <f t="shared" si="35"/>
        <v>0.24947916666666889</v>
      </c>
      <c r="M68" s="3">
        <f t="shared" si="35"/>
        <v>0.25989583333333588</v>
      </c>
      <c r="N68" s="3">
        <f t="shared" si="35"/>
        <v>0.27031250000000284</v>
      </c>
      <c r="O68" s="3">
        <f t="shared" si="35"/>
        <v>0.28072916666666992</v>
      </c>
      <c r="P68" s="3">
        <f t="shared" si="35"/>
        <v>0.29114583333333688</v>
      </c>
      <c r="Q68" s="3">
        <f t="shared" si="35"/>
        <v>0.29809027777777775</v>
      </c>
      <c r="R68" s="3">
        <f t="shared" si="35"/>
        <v>0.30503472222221883</v>
      </c>
      <c r="S68" s="3">
        <f t="shared" si="35"/>
        <v>0.31197916666665992</v>
      </c>
      <c r="T68" s="3">
        <f t="shared" si="35"/>
        <v>0.3189236111111009</v>
      </c>
      <c r="U68" s="3">
        <f t="shared" si="35"/>
        <v>0.32586805555554188</v>
      </c>
      <c r="V68" s="3">
        <f t="shared" si="38"/>
        <v>0.33281249999998286</v>
      </c>
      <c r="W68" s="3">
        <f t="shared" si="38"/>
        <v>0.33975694444442384</v>
      </c>
      <c r="X68" s="3">
        <f t="shared" si="38"/>
        <v>0.34670138888886493</v>
      </c>
      <c r="Y68" s="3">
        <f t="shared" si="38"/>
        <v>0.3536458333333059</v>
      </c>
      <c r="Z68" s="3">
        <f t="shared" si="38"/>
        <v>0.36059027777774688</v>
      </c>
      <c r="AA68" s="3">
        <f t="shared" si="38"/>
        <v>0.36753472222218786</v>
      </c>
      <c r="AB68" s="3">
        <f t="shared" si="38"/>
        <v>0.37447916666662884</v>
      </c>
      <c r="AC68" s="3">
        <f t="shared" si="38"/>
        <v>0.38489583333333333</v>
      </c>
      <c r="AD68" s="3"/>
      <c r="AE68" s="3">
        <f t="shared" si="38"/>
        <v>0.39531250000003793</v>
      </c>
      <c r="AF68" s="3">
        <f t="shared" si="38"/>
        <v>0.40572916666674286</v>
      </c>
      <c r="AG68" s="3">
        <f t="shared" si="36"/>
        <v>0.4161458333334479</v>
      </c>
      <c r="AH68" s="3">
        <f t="shared" si="36"/>
        <v>0.42656250000015294</v>
      </c>
      <c r="AI68" s="3">
        <f t="shared" si="36"/>
        <v>0.43697916666685788</v>
      </c>
      <c r="AJ68" s="3">
        <f t="shared" si="36"/>
        <v>0.44739583333356292</v>
      </c>
      <c r="AK68" s="3">
        <f t="shared" si="36"/>
        <v>0.45781250000026785</v>
      </c>
      <c r="AL68" s="3">
        <f t="shared" si="36"/>
        <v>0.4682291666669729</v>
      </c>
      <c r="AM68" s="3">
        <f t="shared" si="36"/>
        <v>0.47864583333367794</v>
      </c>
      <c r="AN68" s="3">
        <f t="shared" si="36"/>
        <v>0.48906250000038287</v>
      </c>
      <c r="AO68" s="3">
        <f t="shared" si="36"/>
        <v>0.49947916666708791</v>
      </c>
      <c r="AP68" s="3">
        <f t="shared" si="36"/>
        <v>0.50989583333379285</v>
      </c>
      <c r="AQ68" s="3">
        <f t="shared" si="36"/>
        <v>0.52031250000049789</v>
      </c>
      <c r="AR68" s="3">
        <f t="shared" si="36"/>
        <v>0.53072916666720282</v>
      </c>
      <c r="AS68" s="3">
        <f t="shared" si="36"/>
        <v>0.54114583333390787</v>
      </c>
      <c r="AT68" s="3">
        <f t="shared" si="36"/>
        <v>0.55156250000061291</v>
      </c>
      <c r="AU68" s="3">
        <f t="shared" si="36"/>
        <v>0.56197916666731784</v>
      </c>
      <c r="AV68" s="3">
        <f t="shared" si="36"/>
        <v>0.57239583333402289</v>
      </c>
      <c r="AW68" s="3">
        <f t="shared" si="36"/>
        <v>0.58281250000072782</v>
      </c>
      <c r="AX68" s="3">
        <f t="shared" si="36"/>
        <v>0.59322916666743286</v>
      </c>
      <c r="AY68" s="3">
        <f t="shared" si="36"/>
        <v>0.6036458333341379</v>
      </c>
      <c r="AZ68" s="3">
        <f t="shared" si="39"/>
        <v>0.61406250000084284</v>
      </c>
      <c r="BA68" s="3">
        <f t="shared" si="39"/>
        <v>0.62447916666754788</v>
      </c>
      <c r="BB68" s="3">
        <f t="shared" si="39"/>
        <v>0.63142361111111112</v>
      </c>
      <c r="BC68" s="3">
        <f t="shared" si="37"/>
        <v>0.63836805555467391</v>
      </c>
      <c r="BD68" s="3">
        <f t="shared" si="37"/>
        <v>0.64531249999823781</v>
      </c>
      <c r="BE68" s="3">
        <f t="shared" si="37"/>
        <v>0.65225694444180082</v>
      </c>
      <c r="BF68" s="3">
        <f t="shared" si="37"/>
        <v>0.65920138888536384</v>
      </c>
      <c r="BG68" s="3">
        <f t="shared" si="37"/>
        <v>0.66614583332892685</v>
      </c>
      <c r="BH68" s="3">
        <f t="shared" si="37"/>
        <v>0.67309027777249086</v>
      </c>
      <c r="BI68" s="3">
        <f t="shared" si="37"/>
        <v>0.68003472221605388</v>
      </c>
      <c r="BJ68" s="3">
        <f t="shared" si="37"/>
        <v>0.68697916665961689</v>
      </c>
      <c r="BK68" s="3">
        <f t="shared" si="37"/>
        <v>0.6939236111031799</v>
      </c>
      <c r="BL68" s="3">
        <f t="shared" si="37"/>
        <v>0.70086805554674381</v>
      </c>
      <c r="BM68" s="3">
        <f t="shared" si="37"/>
        <v>0.70781249999030682</v>
      </c>
      <c r="BN68" s="3">
        <f t="shared" si="37"/>
        <v>0.71475694443386983</v>
      </c>
      <c r="BO68" s="3">
        <f t="shared" si="37"/>
        <v>0.72170138887743285</v>
      </c>
      <c r="BP68" s="3">
        <f t="shared" si="37"/>
        <v>0.72864583332099686</v>
      </c>
      <c r="BQ68" s="3">
        <f t="shared" si="37"/>
        <v>0.73559027776455987</v>
      </c>
      <c r="BR68" s="3">
        <f t="shared" si="37"/>
        <v>0.74253472220812289</v>
      </c>
      <c r="BS68" s="3">
        <f t="shared" si="37"/>
        <v>0.7494791666516859</v>
      </c>
      <c r="BT68" s="3">
        <f t="shared" si="37"/>
        <v>0.75642361109524892</v>
      </c>
      <c r="BU68" s="3">
        <f t="shared" si="37"/>
        <v>0.76336805553881282</v>
      </c>
      <c r="BV68" s="3">
        <f t="shared" si="37"/>
        <v>0.77031249998237583</v>
      </c>
      <c r="BW68" s="3">
        <f t="shared" si="30"/>
        <v>0.7807291666666667</v>
      </c>
      <c r="BX68" s="3"/>
      <c r="BY68" s="3">
        <f t="shared" si="31"/>
        <v>0.79114583335095789</v>
      </c>
      <c r="BZ68" s="3">
        <f t="shared" si="31"/>
        <v>0.80156250003524887</v>
      </c>
      <c r="CA68" s="3">
        <f t="shared" si="31"/>
        <v>0.81197916671953985</v>
      </c>
      <c r="CB68" s="3">
        <f t="shared" si="31"/>
        <v>0.82239583340383082</v>
      </c>
      <c r="CC68" s="3">
        <f t="shared" si="31"/>
        <v>0.83281250008812191</v>
      </c>
      <c r="CD68" s="3">
        <f t="shared" si="41"/>
        <v>0.84322916677241289</v>
      </c>
      <c r="CE68" s="3">
        <f t="shared" si="41"/>
        <v>0.85364583345670386</v>
      </c>
      <c r="CF68" s="3">
        <f t="shared" si="41"/>
        <v>0.86406250014099484</v>
      </c>
      <c r="CG68" s="3">
        <f t="shared" si="41"/>
        <v>0.87447916682528581</v>
      </c>
      <c r="CH68" s="3">
        <f t="shared" si="41"/>
        <v>0.8848958335095769</v>
      </c>
      <c r="CI68" s="3">
        <f t="shared" si="41"/>
        <v>0.89531250019386888</v>
      </c>
      <c r="CJ68" s="3">
        <f t="shared" si="41"/>
        <v>0.9057291666666889</v>
      </c>
      <c r="CK68" s="3">
        <f t="shared" si="41"/>
        <v>0.91614583333335586</v>
      </c>
      <c r="CL68" s="3">
        <f t="shared" si="41"/>
        <v>0.92656250000002283</v>
      </c>
      <c r="CM68" s="3">
        <f t="shared" si="41"/>
        <v>0.9369791666666899</v>
      </c>
      <c r="CN68" s="3">
        <f t="shared" si="41"/>
        <v>0.94739583333335686</v>
      </c>
      <c r="CO68" s="3">
        <f t="shared" si="41"/>
        <v>0.95781250000002383</v>
      </c>
      <c r="CP68" s="3">
        <f t="shared" si="41"/>
        <v>0.9682291666666909</v>
      </c>
      <c r="CQ68" s="3">
        <f t="shared" si="41"/>
        <v>0.97864583333335786</v>
      </c>
      <c r="CR68" s="3">
        <f t="shared" si="41"/>
        <v>0.98906250000002482</v>
      </c>
      <c r="CS68" s="3">
        <f t="shared" si="41"/>
        <v>0.9994791666666919</v>
      </c>
      <c r="CT68" s="3">
        <f t="shared" si="40"/>
        <v>1.009895833333359</v>
      </c>
      <c r="CU68" s="3">
        <f t="shared" si="40"/>
        <v>1.020312500000029</v>
      </c>
      <c r="CV68" s="3">
        <f t="shared" si="40"/>
        <v>1.0307291666666889</v>
      </c>
      <c r="CW68" s="3"/>
      <c r="CX68" s="3"/>
      <c r="CY68" s="3"/>
      <c r="CZ68" s="6"/>
    </row>
    <row r="69" spans="1:104" x14ac:dyDescent="0.2">
      <c r="A69" s="5" t="s">
        <v>14</v>
      </c>
      <c r="B69" s="6">
        <v>1.5972222222222224E-2</v>
      </c>
      <c r="C69" s="3">
        <f t="shared" si="33"/>
        <v>0.15625</v>
      </c>
      <c r="D69" s="3">
        <f t="shared" si="33"/>
        <v>0.16666666666666666</v>
      </c>
      <c r="E69" s="3">
        <f t="shared" si="33"/>
        <v>0.17708333333333323</v>
      </c>
      <c r="F69" s="3">
        <f t="shared" si="33"/>
        <v>0.18750000000000022</v>
      </c>
      <c r="G69" s="3">
        <f t="shared" si="35"/>
        <v>0.19791666666666721</v>
      </c>
      <c r="H69" s="3">
        <f t="shared" si="35"/>
        <v>0.20833333333333423</v>
      </c>
      <c r="I69" s="3">
        <f t="shared" si="35"/>
        <v>0.21875000000000122</v>
      </c>
      <c r="J69" s="3">
        <f t="shared" si="35"/>
        <v>0.22916666666666821</v>
      </c>
      <c r="K69" s="3">
        <f t="shared" si="35"/>
        <v>0.23958333333333523</v>
      </c>
      <c r="L69" s="3">
        <f t="shared" si="35"/>
        <v>0.25000000000000222</v>
      </c>
      <c r="M69" s="3">
        <f t="shared" si="35"/>
        <v>0.26041666666666924</v>
      </c>
      <c r="N69" s="3">
        <f t="shared" si="35"/>
        <v>0.2708333333333362</v>
      </c>
      <c r="O69" s="3">
        <f t="shared" si="35"/>
        <v>0.28125000000000322</v>
      </c>
      <c r="P69" s="3">
        <f t="shared" si="35"/>
        <v>0.29166666666667024</v>
      </c>
      <c r="Q69" s="3">
        <f t="shared" si="35"/>
        <v>0.2986111111111111</v>
      </c>
      <c r="R69" s="3">
        <f t="shared" si="35"/>
        <v>0.30555555555555219</v>
      </c>
      <c r="S69" s="3">
        <f t="shared" si="35"/>
        <v>0.31249999999999323</v>
      </c>
      <c r="T69" s="3">
        <f t="shared" si="35"/>
        <v>0.31944444444443421</v>
      </c>
      <c r="U69" s="3">
        <f t="shared" si="35"/>
        <v>0.32638888888887524</v>
      </c>
      <c r="V69" s="3">
        <f t="shared" si="38"/>
        <v>0.33333333333331622</v>
      </c>
      <c r="W69" s="3">
        <f t="shared" si="38"/>
        <v>0.3402777777777572</v>
      </c>
      <c r="X69" s="3">
        <f t="shared" si="38"/>
        <v>0.34722222222219823</v>
      </c>
      <c r="Y69" s="3">
        <f t="shared" si="38"/>
        <v>0.35416666666663921</v>
      </c>
      <c r="Z69" s="3">
        <f t="shared" si="38"/>
        <v>0.36111111111108024</v>
      </c>
      <c r="AA69" s="3">
        <f t="shared" si="38"/>
        <v>0.36805555555552122</v>
      </c>
      <c r="AB69" s="3">
        <f t="shared" si="38"/>
        <v>0.3749999999999622</v>
      </c>
      <c r="AC69" s="3">
        <f t="shared" si="38"/>
        <v>0.38541666666666669</v>
      </c>
      <c r="AD69" s="3"/>
      <c r="AE69" s="3">
        <f t="shared" si="38"/>
        <v>0.39583333333337123</v>
      </c>
      <c r="AF69" s="3">
        <f t="shared" si="38"/>
        <v>0.40625000000007622</v>
      </c>
      <c r="AG69" s="3">
        <f t="shared" si="36"/>
        <v>0.4166666666667812</v>
      </c>
      <c r="AH69" s="3">
        <f t="shared" si="36"/>
        <v>0.42708333333348625</v>
      </c>
      <c r="AI69" s="3">
        <f t="shared" si="36"/>
        <v>0.43750000000019124</v>
      </c>
      <c r="AJ69" s="3">
        <f t="shared" si="36"/>
        <v>0.44791666666689622</v>
      </c>
      <c r="AK69" s="3">
        <f t="shared" si="36"/>
        <v>0.45833333333360121</v>
      </c>
      <c r="AL69" s="3">
        <f t="shared" si="36"/>
        <v>0.4687500000003062</v>
      </c>
      <c r="AM69" s="3">
        <f t="shared" si="36"/>
        <v>0.47916666666701124</v>
      </c>
      <c r="AN69" s="3">
        <f t="shared" si="36"/>
        <v>0.48958333333371623</v>
      </c>
      <c r="AO69" s="3">
        <f t="shared" si="36"/>
        <v>0.50000000000042122</v>
      </c>
      <c r="AP69" s="3">
        <f t="shared" si="36"/>
        <v>0.51041666666712626</v>
      </c>
      <c r="AQ69" s="3">
        <f t="shared" si="36"/>
        <v>0.52083333333383131</v>
      </c>
      <c r="AR69" s="3">
        <f t="shared" si="36"/>
        <v>0.53125000000053624</v>
      </c>
      <c r="AS69" s="3">
        <f t="shared" si="36"/>
        <v>0.54166666666724128</v>
      </c>
      <c r="AT69" s="3">
        <f t="shared" si="36"/>
        <v>0.55208333333394632</v>
      </c>
      <c r="AU69" s="3">
        <f t="shared" si="36"/>
        <v>0.56250000000065126</v>
      </c>
      <c r="AV69" s="3">
        <f t="shared" si="36"/>
        <v>0.5729166666673563</v>
      </c>
      <c r="AW69" s="3">
        <f t="shared" si="36"/>
        <v>0.58333333333406123</v>
      </c>
      <c r="AX69" s="3">
        <f t="shared" si="36"/>
        <v>0.59375000000076628</v>
      </c>
      <c r="AY69" s="3">
        <f t="shared" si="36"/>
        <v>0.60416666666747132</v>
      </c>
      <c r="AZ69" s="3">
        <f t="shared" si="39"/>
        <v>0.61458333333417625</v>
      </c>
      <c r="BA69" s="3">
        <f t="shared" si="39"/>
        <v>0.6250000000008813</v>
      </c>
      <c r="BB69" s="3">
        <f t="shared" si="39"/>
        <v>0.63194444444444453</v>
      </c>
      <c r="BC69" s="3">
        <f t="shared" si="37"/>
        <v>0.63888888888800732</v>
      </c>
      <c r="BD69" s="3">
        <f t="shared" si="37"/>
        <v>0.64583333333157122</v>
      </c>
      <c r="BE69" s="3">
        <f t="shared" si="37"/>
        <v>0.65277777777513424</v>
      </c>
      <c r="BF69" s="3">
        <f t="shared" si="37"/>
        <v>0.65972222221869725</v>
      </c>
      <c r="BG69" s="3">
        <f t="shared" si="37"/>
        <v>0.66666666666226027</v>
      </c>
      <c r="BH69" s="3">
        <f t="shared" si="37"/>
        <v>0.67361111110582428</v>
      </c>
      <c r="BI69" s="3">
        <f t="shared" si="37"/>
        <v>0.68055555554938729</v>
      </c>
      <c r="BJ69" s="3">
        <f t="shared" si="37"/>
        <v>0.68749999999295031</v>
      </c>
      <c r="BK69" s="3">
        <f t="shared" si="37"/>
        <v>0.69444444443651332</v>
      </c>
      <c r="BL69" s="3">
        <f t="shared" si="37"/>
        <v>0.70138888888007722</v>
      </c>
      <c r="BM69" s="3">
        <f t="shared" si="37"/>
        <v>0.70833333332364024</v>
      </c>
      <c r="BN69" s="3">
        <f t="shared" si="37"/>
        <v>0.71527777776720325</v>
      </c>
      <c r="BO69" s="3">
        <f t="shared" si="37"/>
        <v>0.72222222221076626</v>
      </c>
      <c r="BP69" s="3">
        <f t="shared" si="37"/>
        <v>0.72916666665433028</v>
      </c>
      <c r="BQ69" s="3">
        <f t="shared" si="37"/>
        <v>0.73611111109789329</v>
      </c>
      <c r="BR69" s="3">
        <f t="shared" si="37"/>
        <v>0.7430555555414563</v>
      </c>
      <c r="BS69" s="3">
        <f t="shared" si="37"/>
        <v>0.74999999998501932</v>
      </c>
      <c r="BT69" s="3">
        <f t="shared" si="37"/>
        <v>0.75694444442858233</v>
      </c>
      <c r="BU69" s="3">
        <f t="shared" si="37"/>
        <v>0.76388888887214623</v>
      </c>
      <c r="BV69" s="3">
        <f t="shared" si="37"/>
        <v>0.77083333331570925</v>
      </c>
      <c r="BW69" s="3">
        <f t="shared" si="30"/>
        <v>0.78125000000000011</v>
      </c>
      <c r="BX69" s="3"/>
      <c r="BY69" s="3">
        <f t="shared" si="31"/>
        <v>0.79166666668429131</v>
      </c>
      <c r="BZ69" s="3">
        <f t="shared" si="31"/>
        <v>0.80208333336858229</v>
      </c>
      <c r="CA69" s="3">
        <f t="shared" si="31"/>
        <v>0.81250000005287326</v>
      </c>
      <c r="CB69" s="3">
        <f t="shared" si="31"/>
        <v>0.82291666673716424</v>
      </c>
      <c r="CC69" s="3">
        <f t="shared" si="31"/>
        <v>0.83333333342145532</v>
      </c>
      <c r="CD69" s="3">
        <f t="shared" si="41"/>
        <v>0.8437500001057463</v>
      </c>
      <c r="CE69" s="3">
        <f t="shared" si="41"/>
        <v>0.85416666679003728</v>
      </c>
      <c r="CF69" s="3">
        <f t="shared" si="41"/>
        <v>0.86458333347432825</v>
      </c>
      <c r="CG69" s="3">
        <f t="shared" si="41"/>
        <v>0.87500000015861923</v>
      </c>
      <c r="CH69" s="3">
        <f t="shared" si="41"/>
        <v>0.88541666684291032</v>
      </c>
      <c r="CI69" s="3">
        <f t="shared" si="41"/>
        <v>0.89583333352720229</v>
      </c>
      <c r="CJ69" s="3">
        <f t="shared" si="41"/>
        <v>0.90625000000002232</v>
      </c>
      <c r="CK69" s="3">
        <f t="shared" si="41"/>
        <v>0.91666666666668928</v>
      </c>
      <c r="CL69" s="3">
        <f t="shared" si="41"/>
        <v>0.92708333333335624</v>
      </c>
      <c r="CM69" s="3">
        <f t="shared" si="41"/>
        <v>0.93750000000002331</v>
      </c>
      <c r="CN69" s="3">
        <f t="shared" si="41"/>
        <v>0.94791666666669028</v>
      </c>
      <c r="CO69" s="3">
        <f t="shared" si="41"/>
        <v>0.95833333333335724</v>
      </c>
      <c r="CP69" s="3">
        <f t="shared" si="41"/>
        <v>0.96875000000002431</v>
      </c>
      <c r="CQ69" s="3">
        <f t="shared" si="41"/>
        <v>0.97916666666669128</v>
      </c>
      <c r="CR69" s="3">
        <f t="shared" si="41"/>
        <v>0.98958333333335824</v>
      </c>
      <c r="CS69" s="3">
        <f t="shared" si="41"/>
        <v>1.0000000000000253</v>
      </c>
      <c r="CT69" s="3">
        <f t="shared" si="40"/>
        <v>1.0104166666666923</v>
      </c>
      <c r="CU69" s="3">
        <f t="shared" si="40"/>
        <v>1.0208333333333623</v>
      </c>
      <c r="CV69" s="3">
        <f t="shared" si="40"/>
        <v>1.0312500000000222</v>
      </c>
      <c r="CW69" s="3"/>
      <c r="CX69" s="3"/>
      <c r="CY69" s="3"/>
      <c r="CZ69" s="6"/>
    </row>
    <row r="70" spans="1:104" x14ac:dyDescent="0.2">
      <c r="A70" s="5" t="s">
        <v>1</v>
      </c>
      <c r="B70" s="6">
        <v>1.6493055555555556E-2</v>
      </c>
      <c r="C70" s="3">
        <f t="shared" si="33"/>
        <v>0.15677083333333333</v>
      </c>
      <c r="D70" s="3">
        <f t="shared" si="33"/>
        <v>0.16718749999999999</v>
      </c>
      <c r="E70" s="3">
        <f t="shared" si="33"/>
        <v>0.17760416666666656</v>
      </c>
      <c r="F70" s="3">
        <f t="shared" si="33"/>
        <v>0.18802083333333355</v>
      </c>
      <c r="G70" s="3">
        <f t="shared" ref="G70:V84" si="42">G$43+$B70</f>
        <v>0.19843750000000054</v>
      </c>
      <c r="H70" s="3">
        <f t="shared" si="42"/>
        <v>0.20885416666666756</v>
      </c>
      <c r="I70" s="3">
        <f t="shared" si="42"/>
        <v>0.21927083333333455</v>
      </c>
      <c r="J70" s="3">
        <f t="shared" si="42"/>
        <v>0.22968750000000154</v>
      </c>
      <c r="K70" s="3">
        <f t="shared" si="42"/>
        <v>0.24010416666666856</v>
      </c>
      <c r="L70" s="3">
        <f t="shared" si="42"/>
        <v>0.25052083333333558</v>
      </c>
      <c r="M70" s="3">
        <f t="shared" si="42"/>
        <v>0.26093750000000254</v>
      </c>
      <c r="N70" s="3">
        <f t="shared" si="42"/>
        <v>0.27135416666666956</v>
      </c>
      <c r="O70" s="3">
        <f t="shared" si="42"/>
        <v>0.28177083333333658</v>
      </c>
      <c r="P70" s="3">
        <f t="shared" si="42"/>
        <v>0.2921875000000036</v>
      </c>
      <c r="Q70" s="3">
        <f t="shared" si="42"/>
        <v>0.29913194444444446</v>
      </c>
      <c r="R70" s="3">
        <f t="shared" si="42"/>
        <v>0.30607638888888555</v>
      </c>
      <c r="S70" s="3">
        <f t="shared" si="42"/>
        <v>0.31302083333332659</v>
      </c>
      <c r="T70" s="3">
        <f t="shared" si="42"/>
        <v>0.31996527777776756</v>
      </c>
      <c r="U70" s="3">
        <f t="shared" si="42"/>
        <v>0.3269097222222086</v>
      </c>
      <c r="V70" s="3">
        <f t="shared" si="42"/>
        <v>0.33385416666664958</v>
      </c>
      <c r="W70" s="3">
        <f t="shared" si="38"/>
        <v>0.34079861111109055</v>
      </c>
      <c r="X70" s="3">
        <f t="shared" si="38"/>
        <v>0.34774305555553159</v>
      </c>
      <c r="Y70" s="3">
        <f t="shared" si="38"/>
        <v>0.35468749999997257</v>
      </c>
      <c r="Z70" s="3">
        <f t="shared" si="38"/>
        <v>0.3616319444444136</v>
      </c>
      <c r="AA70" s="3">
        <f t="shared" si="38"/>
        <v>0.36857638888885458</v>
      </c>
      <c r="AB70" s="3">
        <f t="shared" si="38"/>
        <v>0.37552083333329556</v>
      </c>
      <c r="AC70" s="3">
        <f t="shared" si="38"/>
        <v>0.38593750000000004</v>
      </c>
      <c r="AD70" s="3"/>
      <c r="AE70" s="3">
        <f t="shared" si="38"/>
        <v>0.39635416666670459</v>
      </c>
      <c r="AF70" s="3">
        <f t="shared" si="38"/>
        <v>0.40677083333340958</v>
      </c>
      <c r="AG70" s="3">
        <f t="shared" si="36"/>
        <v>0.41718750000011456</v>
      </c>
      <c r="AH70" s="3">
        <f t="shared" si="36"/>
        <v>0.42760416666681961</v>
      </c>
      <c r="AI70" s="3">
        <f t="shared" si="36"/>
        <v>0.4380208333335246</v>
      </c>
      <c r="AJ70" s="3">
        <f t="shared" si="36"/>
        <v>0.44843750000022958</v>
      </c>
      <c r="AK70" s="3">
        <f t="shared" si="36"/>
        <v>0.45885416666693457</v>
      </c>
      <c r="AL70" s="3">
        <f t="shared" si="36"/>
        <v>0.46927083333363956</v>
      </c>
      <c r="AM70" s="3">
        <f t="shared" si="36"/>
        <v>0.4796875000003446</v>
      </c>
      <c r="AN70" s="3">
        <f t="shared" si="36"/>
        <v>0.49010416666704959</v>
      </c>
      <c r="AO70" s="3">
        <f t="shared" si="36"/>
        <v>0.50052083333375452</v>
      </c>
      <c r="AP70" s="3">
        <f t="shared" si="36"/>
        <v>0.51093750000045957</v>
      </c>
      <c r="AQ70" s="3">
        <f t="shared" si="36"/>
        <v>0.52135416666716461</v>
      </c>
      <c r="AR70" s="3">
        <f t="shared" si="36"/>
        <v>0.53177083333386954</v>
      </c>
      <c r="AS70" s="3">
        <f t="shared" si="36"/>
        <v>0.54218750000057458</v>
      </c>
      <c r="AT70" s="3">
        <f t="shared" si="36"/>
        <v>0.55260416666727963</v>
      </c>
      <c r="AU70" s="3">
        <f t="shared" si="36"/>
        <v>0.56302083333398456</v>
      </c>
      <c r="AV70" s="3">
        <f t="shared" si="36"/>
        <v>0.5734375000006896</v>
      </c>
      <c r="AW70" s="3">
        <f t="shared" si="36"/>
        <v>0.58385416666739454</v>
      </c>
      <c r="AX70" s="3">
        <f t="shared" si="36"/>
        <v>0.59427083333409958</v>
      </c>
      <c r="AY70" s="3">
        <f t="shared" si="36"/>
        <v>0.60468750000080462</v>
      </c>
      <c r="AZ70" s="3">
        <f t="shared" si="39"/>
        <v>0.61510416666750956</v>
      </c>
      <c r="BA70" s="3">
        <f t="shared" si="39"/>
        <v>0.6255208333342146</v>
      </c>
      <c r="BB70" s="3">
        <f t="shared" si="39"/>
        <v>0.63246527777777783</v>
      </c>
      <c r="BC70" s="3">
        <f t="shared" si="37"/>
        <v>0.63940972222134063</v>
      </c>
      <c r="BD70" s="3">
        <f t="shared" si="37"/>
        <v>0.64635416666490453</v>
      </c>
      <c r="BE70" s="3">
        <f t="shared" si="37"/>
        <v>0.65329861110846754</v>
      </c>
      <c r="BF70" s="3">
        <f t="shared" si="37"/>
        <v>0.66024305555203056</v>
      </c>
      <c r="BG70" s="3">
        <f t="shared" si="37"/>
        <v>0.66718749999559357</v>
      </c>
      <c r="BH70" s="3">
        <f t="shared" si="37"/>
        <v>0.67413194443915758</v>
      </c>
      <c r="BI70" s="3">
        <f t="shared" si="37"/>
        <v>0.6810763888827206</v>
      </c>
      <c r="BJ70" s="3">
        <f t="shared" si="37"/>
        <v>0.68802083332628361</v>
      </c>
      <c r="BK70" s="3">
        <f t="shared" si="37"/>
        <v>0.69496527776984662</v>
      </c>
      <c r="BL70" s="3">
        <f t="shared" si="37"/>
        <v>0.70190972221341053</v>
      </c>
      <c r="BM70" s="3">
        <f t="shared" si="37"/>
        <v>0.70885416665697354</v>
      </c>
      <c r="BN70" s="3">
        <f t="shared" si="37"/>
        <v>0.71579861110053655</v>
      </c>
      <c r="BO70" s="3">
        <f t="shared" si="37"/>
        <v>0.72274305554409957</v>
      </c>
      <c r="BP70" s="3">
        <f t="shared" si="37"/>
        <v>0.72968749998766358</v>
      </c>
      <c r="BQ70" s="3">
        <f t="shared" si="37"/>
        <v>0.73663194443122659</v>
      </c>
      <c r="BR70" s="3">
        <f t="shared" si="37"/>
        <v>0.74357638887478961</v>
      </c>
      <c r="BS70" s="3">
        <f t="shared" ref="BC70:BV84" si="43">BS$43+$B70</f>
        <v>0.75052083331835262</v>
      </c>
      <c r="BT70" s="3">
        <f t="shared" si="43"/>
        <v>0.75746527776191563</v>
      </c>
      <c r="BU70" s="3">
        <f t="shared" si="43"/>
        <v>0.76440972220547954</v>
      </c>
      <c r="BV70" s="3">
        <f t="shared" si="43"/>
        <v>0.77135416664904255</v>
      </c>
      <c r="BW70" s="3">
        <f t="shared" si="30"/>
        <v>0.78177083333333341</v>
      </c>
      <c r="BX70" s="3"/>
      <c r="BY70" s="3">
        <f t="shared" si="31"/>
        <v>0.79218750001762461</v>
      </c>
      <c r="BZ70" s="3">
        <f t="shared" si="31"/>
        <v>0.80260416670191559</v>
      </c>
      <c r="CA70" s="3">
        <f t="shared" si="31"/>
        <v>0.81302083338620657</v>
      </c>
      <c r="CB70" s="3">
        <f t="shared" si="31"/>
        <v>0.82343750007049754</v>
      </c>
      <c r="CC70" s="3">
        <f t="shared" si="31"/>
        <v>0.83385416675478863</v>
      </c>
      <c r="CD70" s="3">
        <f t="shared" si="41"/>
        <v>0.8442708334390796</v>
      </c>
      <c r="CE70" s="3">
        <f t="shared" si="41"/>
        <v>0.85468750012337058</v>
      </c>
      <c r="CF70" s="3">
        <f t="shared" si="41"/>
        <v>0.86510416680766156</v>
      </c>
      <c r="CG70" s="3">
        <f t="shared" si="41"/>
        <v>0.87552083349195253</v>
      </c>
      <c r="CH70" s="3">
        <f t="shared" si="41"/>
        <v>0.88593750017624362</v>
      </c>
      <c r="CI70" s="3">
        <f t="shared" si="41"/>
        <v>0.89635416686053559</v>
      </c>
      <c r="CJ70" s="3">
        <f t="shared" si="41"/>
        <v>0.90677083333335562</v>
      </c>
      <c r="CK70" s="3">
        <f t="shared" si="41"/>
        <v>0.91718750000002258</v>
      </c>
      <c r="CL70" s="3">
        <f t="shared" si="41"/>
        <v>0.92760416666668954</v>
      </c>
      <c r="CM70" s="3">
        <f t="shared" si="41"/>
        <v>0.93802083333335662</v>
      </c>
      <c r="CN70" s="3">
        <f t="shared" si="41"/>
        <v>0.94843750000002358</v>
      </c>
      <c r="CO70" s="3">
        <f t="shared" si="41"/>
        <v>0.95885416666669054</v>
      </c>
      <c r="CP70" s="3">
        <f t="shared" si="41"/>
        <v>0.96927083333335762</v>
      </c>
      <c r="CQ70" s="3">
        <f t="shared" si="41"/>
        <v>0.97968750000002458</v>
      </c>
      <c r="CR70" s="3">
        <f t="shared" si="41"/>
        <v>0.99010416666669154</v>
      </c>
      <c r="CS70" s="3">
        <f t="shared" si="41"/>
        <v>1.0005208333333586</v>
      </c>
      <c r="CT70" s="3">
        <f t="shared" si="40"/>
        <v>1.0109375000000256</v>
      </c>
      <c r="CU70" s="3">
        <f t="shared" si="40"/>
        <v>1.0213541666666957</v>
      </c>
      <c r="CV70" s="3">
        <f t="shared" si="40"/>
        <v>1.0317708333333555</v>
      </c>
      <c r="CW70" s="3"/>
      <c r="CX70" s="3"/>
      <c r="CY70" s="3"/>
      <c r="CZ70" s="6"/>
    </row>
    <row r="71" spans="1:104" x14ac:dyDescent="0.2">
      <c r="A71" s="5" t="s">
        <v>13</v>
      </c>
      <c r="B71" s="6">
        <v>1.7013888888888887E-2</v>
      </c>
      <c r="C71" s="3">
        <f t="shared" si="33"/>
        <v>0.15729166666666666</v>
      </c>
      <c r="D71" s="3">
        <f t="shared" si="33"/>
        <v>0.16770833333333332</v>
      </c>
      <c r="E71" s="3">
        <f t="shared" si="33"/>
        <v>0.17812499999999989</v>
      </c>
      <c r="F71" s="3">
        <f t="shared" si="33"/>
        <v>0.18854166666666689</v>
      </c>
      <c r="G71" s="3">
        <f t="shared" si="42"/>
        <v>0.19895833333333388</v>
      </c>
      <c r="H71" s="3">
        <f t="shared" si="42"/>
        <v>0.20937500000000089</v>
      </c>
      <c r="I71" s="3">
        <f t="shared" si="42"/>
        <v>0.21979166666666788</v>
      </c>
      <c r="J71" s="3">
        <f t="shared" si="42"/>
        <v>0.23020833333333487</v>
      </c>
      <c r="K71" s="3">
        <f t="shared" si="42"/>
        <v>0.24062500000000189</v>
      </c>
      <c r="L71" s="3">
        <f t="shared" si="42"/>
        <v>0.25104166666666888</v>
      </c>
      <c r="M71" s="3">
        <f t="shared" si="42"/>
        <v>0.2614583333333359</v>
      </c>
      <c r="N71" s="3">
        <f t="shared" si="42"/>
        <v>0.27187500000000286</v>
      </c>
      <c r="O71" s="3">
        <f t="shared" si="42"/>
        <v>0.28229166666666988</v>
      </c>
      <c r="P71" s="3">
        <f t="shared" si="42"/>
        <v>0.2927083333333369</v>
      </c>
      <c r="Q71" s="3">
        <f t="shared" si="42"/>
        <v>0.29965277777777777</v>
      </c>
      <c r="R71" s="3">
        <f t="shared" si="42"/>
        <v>0.30659722222221886</v>
      </c>
      <c r="S71" s="3">
        <f t="shared" si="42"/>
        <v>0.31354166666665989</v>
      </c>
      <c r="T71" s="3">
        <f t="shared" si="42"/>
        <v>0.32048611111110087</v>
      </c>
      <c r="U71" s="3">
        <f t="shared" si="42"/>
        <v>0.3274305555555419</v>
      </c>
      <c r="V71" s="3">
        <f t="shared" si="38"/>
        <v>0.33437499999998288</v>
      </c>
      <c r="W71" s="3">
        <f t="shared" si="38"/>
        <v>0.34131944444442386</v>
      </c>
      <c r="X71" s="3">
        <f t="shared" si="38"/>
        <v>0.34826388888886489</v>
      </c>
      <c r="Y71" s="3">
        <f t="shared" si="38"/>
        <v>0.35520833333330587</v>
      </c>
      <c r="Z71" s="3">
        <f t="shared" si="38"/>
        <v>0.3621527777777469</v>
      </c>
      <c r="AA71" s="3">
        <f t="shared" si="38"/>
        <v>0.36909722222218788</v>
      </c>
      <c r="AB71" s="3">
        <f t="shared" si="38"/>
        <v>0.37604166666662886</v>
      </c>
      <c r="AC71" s="3">
        <f t="shared" si="38"/>
        <v>0.38645833333333335</v>
      </c>
      <c r="AD71" s="3"/>
      <c r="AE71" s="3">
        <f t="shared" si="38"/>
        <v>0.39687500000003789</v>
      </c>
      <c r="AF71" s="3">
        <f t="shared" si="38"/>
        <v>0.40729166666674288</v>
      </c>
      <c r="AG71" s="3">
        <f t="shared" si="36"/>
        <v>0.41770833333344787</v>
      </c>
      <c r="AH71" s="3">
        <f t="shared" si="36"/>
        <v>0.42812500000015291</v>
      </c>
      <c r="AI71" s="3">
        <f t="shared" si="36"/>
        <v>0.4385416666668579</v>
      </c>
      <c r="AJ71" s="3">
        <f t="shared" si="36"/>
        <v>0.44895833333356289</v>
      </c>
      <c r="AK71" s="3">
        <f t="shared" si="36"/>
        <v>0.45937500000026787</v>
      </c>
      <c r="AL71" s="3">
        <f t="shared" si="36"/>
        <v>0.46979166666697286</v>
      </c>
      <c r="AM71" s="3">
        <f t="shared" si="36"/>
        <v>0.48020833333367791</v>
      </c>
      <c r="AN71" s="3">
        <f t="shared" ref="AG71:AY84" si="44">AN$43+$B71</f>
        <v>0.49062500000038289</v>
      </c>
      <c r="AO71" s="3">
        <f t="shared" si="44"/>
        <v>0.50104166666708794</v>
      </c>
      <c r="AP71" s="3">
        <f t="shared" si="44"/>
        <v>0.51145833333379287</v>
      </c>
      <c r="AQ71" s="3">
        <f t="shared" si="44"/>
        <v>0.52187500000049791</v>
      </c>
      <c r="AR71" s="3">
        <f t="shared" si="44"/>
        <v>0.53229166666720285</v>
      </c>
      <c r="AS71" s="3">
        <f t="shared" si="44"/>
        <v>0.54270833333390789</v>
      </c>
      <c r="AT71" s="3">
        <f t="shared" si="44"/>
        <v>0.55312500000061293</v>
      </c>
      <c r="AU71" s="3">
        <f t="shared" si="44"/>
        <v>0.56354166666731786</v>
      </c>
      <c r="AV71" s="3">
        <f t="shared" si="44"/>
        <v>0.57395833333402291</v>
      </c>
      <c r="AW71" s="3">
        <f t="shared" si="44"/>
        <v>0.58437500000072784</v>
      </c>
      <c r="AX71" s="3">
        <f t="shared" si="44"/>
        <v>0.59479166666743288</v>
      </c>
      <c r="AY71" s="3">
        <f t="shared" si="44"/>
        <v>0.60520833333413793</v>
      </c>
      <c r="AZ71" s="3">
        <f t="shared" si="39"/>
        <v>0.61562500000084286</v>
      </c>
      <c r="BA71" s="3">
        <f t="shared" si="39"/>
        <v>0.6260416666675479</v>
      </c>
      <c r="BB71" s="3">
        <f t="shared" si="39"/>
        <v>0.63298611111111114</v>
      </c>
      <c r="BC71" s="3">
        <f t="shared" si="43"/>
        <v>0.63993055555467393</v>
      </c>
      <c r="BD71" s="3">
        <f t="shared" si="43"/>
        <v>0.64687499999823783</v>
      </c>
      <c r="BE71" s="3">
        <f t="shared" si="43"/>
        <v>0.65381944444180085</v>
      </c>
      <c r="BF71" s="3">
        <f t="shared" si="43"/>
        <v>0.66076388888536386</v>
      </c>
      <c r="BG71" s="3">
        <f t="shared" si="43"/>
        <v>0.66770833332892687</v>
      </c>
      <c r="BH71" s="3">
        <f t="shared" si="43"/>
        <v>0.67465277777249089</v>
      </c>
      <c r="BI71" s="3">
        <f t="shared" si="43"/>
        <v>0.6815972222160539</v>
      </c>
      <c r="BJ71" s="3">
        <f t="shared" si="43"/>
        <v>0.68854166665961691</v>
      </c>
      <c r="BK71" s="3">
        <f t="shared" si="43"/>
        <v>0.69548611110317993</v>
      </c>
      <c r="BL71" s="3">
        <f t="shared" si="43"/>
        <v>0.70243055554674383</v>
      </c>
      <c r="BM71" s="3">
        <f t="shared" si="43"/>
        <v>0.70937499999030684</v>
      </c>
      <c r="BN71" s="3">
        <f t="shared" si="43"/>
        <v>0.71631944443386986</v>
      </c>
      <c r="BO71" s="3">
        <f t="shared" si="43"/>
        <v>0.72326388887743287</v>
      </c>
      <c r="BP71" s="3">
        <f t="shared" si="43"/>
        <v>0.73020833332099688</v>
      </c>
      <c r="BQ71" s="3">
        <f t="shared" si="43"/>
        <v>0.7371527777645599</v>
      </c>
      <c r="BR71" s="3">
        <f t="shared" si="43"/>
        <v>0.74409722220812291</v>
      </c>
      <c r="BS71" s="3">
        <f t="shared" si="43"/>
        <v>0.75104166665168592</v>
      </c>
      <c r="BT71" s="3">
        <f t="shared" si="43"/>
        <v>0.75798611109524894</v>
      </c>
      <c r="BU71" s="3">
        <f t="shared" si="43"/>
        <v>0.76493055553881284</v>
      </c>
      <c r="BV71" s="3">
        <f t="shared" si="43"/>
        <v>0.77187499998237585</v>
      </c>
      <c r="BW71" s="3">
        <f t="shared" si="30"/>
        <v>0.78229166666666672</v>
      </c>
      <c r="BX71" s="3"/>
      <c r="BY71" s="3">
        <f t="shared" si="31"/>
        <v>0.79270833335095792</v>
      </c>
      <c r="BZ71" s="3">
        <f t="shared" si="31"/>
        <v>0.80312500003524889</v>
      </c>
      <c r="CA71" s="3">
        <f t="shared" si="31"/>
        <v>0.81354166671953987</v>
      </c>
      <c r="CB71" s="3">
        <f t="shared" si="31"/>
        <v>0.82395833340383084</v>
      </c>
      <c r="CC71" s="3">
        <f t="shared" si="31"/>
        <v>0.83437500008812193</v>
      </c>
      <c r="CD71" s="3">
        <f t="shared" si="41"/>
        <v>0.84479166677241291</v>
      </c>
      <c r="CE71" s="3">
        <f t="shared" si="41"/>
        <v>0.85520833345670388</v>
      </c>
      <c r="CF71" s="3">
        <f t="shared" si="41"/>
        <v>0.86562500014099486</v>
      </c>
      <c r="CG71" s="3">
        <f t="shared" si="41"/>
        <v>0.87604166682528584</v>
      </c>
      <c r="CH71" s="3">
        <f t="shared" si="41"/>
        <v>0.88645833350957692</v>
      </c>
      <c r="CI71" s="3">
        <f t="shared" si="41"/>
        <v>0.8968750001938689</v>
      </c>
      <c r="CJ71" s="3">
        <f t="shared" si="41"/>
        <v>0.90729166666668892</v>
      </c>
      <c r="CK71" s="3">
        <f t="shared" si="41"/>
        <v>0.91770833333335589</v>
      </c>
      <c r="CL71" s="3">
        <f t="shared" si="41"/>
        <v>0.92812500000002285</v>
      </c>
      <c r="CM71" s="3">
        <f t="shared" si="41"/>
        <v>0.93854166666668992</v>
      </c>
      <c r="CN71" s="3">
        <f t="shared" si="41"/>
        <v>0.94895833333335688</v>
      </c>
      <c r="CO71" s="3">
        <f t="shared" si="41"/>
        <v>0.95937500000002385</v>
      </c>
      <c r="CP71" s="3">
        <f t="shared" si="41"/>
        <v>0.96979166666669092</v>
      </c>
      <c r="CQ71" s="3">
        <f t="shared" si="41"/>
        <v>0.98020833333335788</v>
      </c>
      <c r="CR71" s="3">
        <f t="shared" si="41"/>
        <v>0.99062500000002485</v>
      </c>
      <c r="CS71" s="3">
        <f t="shared" si="41"/>
        <v>1.0010416666666919</v>
      </c>
      <c r="CT71" s="3">
        <f t="shared" si="40"/>
        <v>1.0114583333333589</v>
      </c>
      <c r="CU71" s="3">
        <f t="shared" si="40"/>
        <v>1.021875000000029</v>
      </c>
      <c r="CV71" s="3">
        <f t="shared" si="40"/>
        <v>1.0322916666666888</v>
      </c>
      <c r="CW71" s="3"/>
      <c r="CX71" s="3"/>
      <c r="CY71" s="3"/>
      <c r="CZ71" s="6"/>
    </row>
    <row r="72" spans="1:104" x14ac:dyDescent="0.2">
      <c r="A72" s="5" t="s">
        <v>12</v>
      </c>
      <c r="B72" s="6">
        <v>1.7534722222222222E-2</v>
      </c>
      <c r="C72" s="3">
        <f t="shared" si="33"/>
        <v>0.15781249999999999</v>
      </c>
      <c r="D72" s="3">
        <f t="shared" si="33"/>
        <v>0.16822916666666665</v>
      </c>
      <c r="E72" s="3">
        <f t="shared" si="33"/>
        <v>0.17864583333333323</v>
      </c>
      <c r="F72" s="3">
        <f t="shared" si="33"/>
        <v>0.18906250000000022</v>
      </c>
      <c r="G72" s="3">
        <f t="shared" si="42"/>
        <v>0.19947916666666721</v>
      </c>
      <c r="H72" s="3">
        <f t="shared" si="42"/>
        <v>0.20989583333333423</v>
      </c>
      <c r="I72" s="3">
        <f t="shared" si="42"/>
        <v>0.22031250000000122</v>
      </c>
      <c r="J72" s="3">
        <f t="shared" si="42"/>
        <v>0.23072916666666821</v>
      </c>
      <c r="K72" s="3">
        <f t="shared" si="42"/>
        <v>0.24114583333333522</v>
      </c>
      <c r="L72" s="3">
        <f t="shared" si="42"/>
        <v>0.25156250000000224</v>
      </c>
      <c r="M72" s="3">
        <f t="shared" si="42"/>
        <v>0.26197916666666921</v>
      </c>
      <c r="N72" s="3">
        <f t="shared" si="42"/>
        <v>0.27239583333333622</v>
      </c>
      <c r="O72" s="3">
        <f t="shared" si="42"/>
        <v>0.28281250000000324</v>
      </c>
      <c r="P72" s="3">
        <f t="shared" si="42"/>
        <v>0.29322916666667026</v>
      </c>
      <c r="Q72" s="3">
        <f t="shared" si="42"/>
        <v>0.30017361111111113</v>
      </c>
      <c r="R72" s="3">
        <f t="shared" si="42"/>
        <v>0.30711805555555222</v>
      </c>
      <c r="S72" s="3">
        <f t="shared" si="42"/>
        <v>0.31406249999999325</v>
      </c>
      <c r="T72" s="3">
        <f t="shared" si="42"/>
        <v>0.32100694444443423</v>
      </c>
      <c r="U72" s="3">
        <f t="shared" si="42"/>
        <v>0.32795138888887526</v>
      </c>
      <c r="V72" s="3">
        <f t="shared" si="38"/>
        <v>0.33489583333331624</v>
      </c>
      <c r="W72" s="3">
        <f t="shared" si="38"/>
        <v>0.34184027777775722</v>
      </c>
      <c r="X72" s="3">
        <f t="shared" si="38"/>
        <v>0.34878472222219825</v>
      </c>
      <c r="Y72" s="3">
        <f t="shared" si="38"/>
        <v>0.35572916666663923</v>
      </c>
      <c r="Z72" s="3">
        <f t="shared" si="38"/>
        <v>0.36267361111108026</v>
      </c>
      <c r="AA72" s="3">
        <f t="shared" si="38"/>
        <v>0.36961805555552124</v>
      </c>
      <c r="AB72" s="3">
        <f t="shared" si="38"/>
        <v>0.37656249999996222</v>
      </c>
      <c r="AC72" s="3">
        <f t="shared" si="38"/>
        <v>0.38697916666666671</v>
      </c>
      <c r="AD72" s="3"/>
      <c r="AE72" s="3">
        <f t="shared" si="38"/>
        <v>0.39739583333337125</v>
      </c>
      <c r="AF72" s="3">
        <f t="shared" si="38"/>
        <v>0.40781250000007624</v>
      </c>
      <c r="AG72" s="3">
        <f t="shared" si="44"/>
        <v>0.41822916666678123</v>
      </c>
      <c r="AH72" s="3">
        <f t="shared" si="44"/>
        <v>0.42864583333348627</v>
      </c>
      <c r="AI72" s="3">
        <f t="shared" si="44"/>
        <v>0.43906250000019126</v>
      </c>
      <c r="AJ72" s="3">
        <f t="shared" si="44"/>
        <v>0.44947916666689625</v>
      </c>
      <c r="AK72" s="3">
        <f t="shared" si="44"/>
        <v>0.45989583333360123</v>
      </c>
      <c r="AL72" s="3">
        <f t="shared" si="44"/>
        <v>0.47031250000030622</v>
      </c>
      <c r="AM72" s="3">
        <f t="shared" si="44"/>
        <v>0.48072916666701127</v>
      </c>
      <c r="AN72" s="3">
        <f t="shared" si="44"/>
        <v>0.49114583333371625</v>
      </c>
      <c r="AO72" s="3">
        <f t="shared" si="44"/>
        <v>0.50156250000042124</v>
      </c>
      <c r="AP72" s="3">
        <f t="shared" si="44"/>
        <v>0.51197916666712617</v>
      </c>
      <c r="AQ72" s="3">
        <f t="shared" si="44"/>
        <v>0.52239583333383122</v>
      </c>
      <c r="AR72" s="3">
        <f t="shared" si="44"/>
        <v>0.53281250000053615</v>
      </c>
      <c r="AS72" s="3">
        <f t="shared" si="44"/>
        <v>0.54322916666724119</v>
      </c>
      <c r="AT72" s="3">
        <f t="shared" si="44"/>
        <v>0.55364583333394624</v>
      </c>
      <c r="AU72" s="3">
        <f t="shared" si="44"/>
        <v>0.56406250000065117</v>
      </c>
      <c r="AV72" s="3">
        <f t="shared" si="44"/>
        <v>0.57447916666735621</v>
      </c>
      <c r="AW72" s="3">
        <f t="shared" si="44"/>
        <v>0.58489583333406114</v>
      </c>
      <c r="AX72" s="3">
        <f t="shared" si="44"/>
        <v>0.59531250000076619</v>
      </c>
      <c r="AY72" s="3">
        <f t="shared" si="44"/>
        <v>0.60572916666747123</v>
      </c>
      <c r="AZ72" s="3">
        <f t="shared" si="39"/>
        <v>0.61614583333417616</v>
      </c>
      <c r="BA72" s="3">
        <f t="shared" si="39"/>
        <v>0.62656250000088121</v>
      </c>
      <c r="BB72" s="3">
        <f t="shared" si="39"/>
        <v>0.63350694444444444</v>
      </c>
      <c r="BC72" s="3">
        <f t="shared" si="43"/>
        <v>0.64045138888800723</v>
      </c>
      <c r="BD72" s="3">
        <f t="shared" si="43"/>
        <v>0.64739583333157114</v>
      </c>
      <c r="BE72" s="3">
        <f t="shared" si="43"/>
        <v>0.65434027777513415</v>
      </c>
      <c r="BF72" s="3">
        <f t="shared" si="43"/>
        <v>0.66128472221869716</v>
      </c>
      <c r="BG72" s="3">
        <f t="shared" si="43"/>
        <v>0.66822916666226018</v>
      </c>
      <c r="BH72" s="3">
        <f t="shared" si="43"/>
        <v>0.67517361110582419</v>
      </c>
      <c r="BI72" s="3">
        <f t="shared" si="43"/>
        <v>0.6821180555493872</v>
      </c>
      <c r="BJ72" s="3">
        <f t="shared" si="43"/>
        <v>0.68906249999295022</v>
      </c>
      <c r="BK72" s="3">
        <f t="shared" si="43"/>
        <v>0.69600694443651323</v>
      </c>
      <c r="BL72" s="3">
        <f t="shared" si="43"/>
        <v>0.70295138888007713</v>
      </c>
      <c r="BM72" s="3">
        <f t="shared" si="43"/>
        <v>0.70989583332364015</v>
      </c>
      <c r="BN72" s="3">
        <f t="shared" si="43"/>
        <v>0.71684027776720316</v>
      </c>
      <c r="BO72" s="3">
        <f t="shared" si="43"/>
        <v>0.72378472221076617</v>
      </c>
      <c r="BP72" s="3">
        <f t="shared" si="43"/>
        <v>0.73072916665433019</v>
      </c>
      <c r="BQ72" s="3">
        <f t="shared" si="43"/>
        <v>0.7376736110978932</v>
      </c>
      <c r="BR72" s="3">
        <f t="shared" si="43"/>
        <v>0.74461805554145621</v>
      </c>
      <c r="BS72" s="3">
        <f t="shared" si="43"/>
        <v>0.75156249998501923</v>
      </c>
      <c r="BT72" s="3">
        <f t="shared" si="43"/>
        <v>0.75850694442858224</v>
      </c>
      <c r="BU72" s="3">
        <f t="shared" si="43"/>
        <v>0.76545138887214614</v>
      </c>
      <c r="BV72" s="3">
        <f t="shared" si="43"/>
        <v>0.77239583331570916</v>
      </c>
      <c r="BW72" s="3">
        <f t="shared" si="30"/>
        <v>0.78281250000000002</v>
      </c>
      <c r="BX72" s="3"/>
      <c r="BY72" s="3">
        <f t="shared" si="31"/>
        <v>0.79322916668429122</v>
      </c>
      <c r="BZ72" s="3">
        <f t="shared" si="31"/>
        <v>0.8036458333685822</v>
      </c>
      <c r="CA72" s="3">
        <f t="shared" si="31"/>
        <v>0.81406250005287317</v>
      </c>
      <c r="CB72" s="3">
        <f t="shared" si="31"/>
        <v>0.82447916673716415</v>
      </c>
      <c r="CC72" s="3">
        <f t="shared" si="31"/>
        <v>0.83489583342145524</v>
      </c>
      <c r="CD72" s="3">
        <f t="shared" si="41"/>
        <v>0.84531250010574621</v>
      </c>
      <c r="CE72" s="3">
        <f t="shared" si="41"/>
        <v>0.85572916679003719</v>
      </c>
      <c r="CF72" s="3">
        <f t="shared" si="41"/>
        <v>0.86614583347432816</v>
      </c>
      <c r="CG72" s="3">
        <f t="shared" si="41"/>
        <v>0.87656250015861914</v>
      </c>
      <c r="CH72" s="3">
        <f t="shared" si="41"/>
        <v>0.88697916684291023</v>
      </c>
      <c r="CI72" s="3">
        <f t="shared" si="41"/>
        <v>0.8973958335272022</v>
      </c>
      <c r="CJ72" s="3">
        <f t="shared" si="41"/>
        <v>0.90781250000002223</v>
      </c>
      <c r="CK72" s="3">
        <f t="shared" si="41"/>
        <v>0.91822916666668919</v>
      </c>
      <c r="CL72" s="3">
        <f t="shared" si="41"/>
        <v>0.92864583333335615</v>
      </c>
      <c r="CM72" s="3">
        <f t="shared" si="41"/>
        <v>0.93906250000002323</v>
      </c>
      <c r="CN72" s="3">
        <f t="shared" si="41"/>
        <v>0.94947916666669019</v>
      </c>
      <c r="CO72" s="3">
        <f t="shared" si="41"/>
        <v>0.95989583333335715</v>
      </c>
      <c r="CP72" s="3">
        <f t="shared" si="41"/>
        <v>0.97031250000002423</v>
      </c>
      <c r="CQ72" s="3">
        <f t="shared" si="41"/>
        <v>0.98072916666669119</v>
      </c>
      <c r="CR72" s="3">
        <f t="shared" si="41"/>
        <v>0.99114583333335815</v>
      </c>
      <c r="CS72" s="3">
        <f t="shared" si="41"/>
        <v>1.0015625000000252</v>
      </c>
      <c r="CT72" s="3">
        <f t="shared" si="40"/>
        <v>1.0119791666666922</v>
      </c>
      <c r="CU72" s="3">
        <f t="shared" si="40"/>
        <v>1.0223958333333623</v>
      </c>
      <c r="CV72" s="3">
        <f t="shared" si="40"/>
        <v>1.0328125000000221</v>
      </c>
      <c r="CW72" s="3"/>
      <c r="CX72" s="3"/>
      <c r="CY72" s="3"/>
      <c r="CZ72" s="6"/>
    </row>
    <row r="73" spans="1:104" x14ac:dyDescent="0.2">
      <c r="A73" s="5" t="s">
        <v>11</v>
      </c>
      <c r="B73" s="6">
        <v>1.8229166666666668E-2</v>
      </c>
      <c r="C73" s="3">
        <f t="shared" si="33"/>
        <v>0.15850694444444444</v>
      </c>
      <c r="D73" s="3">
        <f t="shared" si="33"/>
        <v>0.16892361111111109</v>
      </c>
      <c r="E73" s="3">
        <f t="shared" si="33"/>
        <v>0.17934027777777767</v>
      </c>
      <c r="F73" s="3">
        <f t="shared" si="33"/>
        <v>0.18975694444444466</v>
      </c>
      <c r="G73" s="3">
        <f t="shared" si="42"/>
        <v>0.20017361111111165</v>
      </c>
      <c r="H73" s="3">
        <f t="shared" si="42"/>
        <v>0.21059027777777867</v>
      </c>
      <c r="I73" s="3">
        <f t="shared" si="42"/>
        <v>0.22100694444444566</v>
      </c>
      <c r="J73" s="3">
        <f t="shared" si="42"/>
        <v>0.23142361111111265</v>
      </c>
      <c r="K73" s="3">
        <f t="shared" si="42"/>
        <v>0.24184027777777967</v>
      </c>
      <c r="L73" s="3">
        <f t="shared" si="42"/>
        <v>0.25225694444444668</v>
      </c>
      <c r="M73" s="3">
        <f t="shared" si="42"/>
        <v>0.26267361111111365</v>
      </c>
      <c r="N73" s="3">
        <f t="shared" si="42"/>
        <v>0.27309027777778067</v>
      </c>
      <c r="O73" s="3">
        <f t="shared" si="42"/>
        <v>0.28350694444444768</v>
      </c>
      <c r="P73" s="3">
        <f t="shared" si="42"/>
        <v>0.2939236111111147</v>
      </c>
      <c r="Q73" s="3">
        <f t="shared" si="42"/>
        <v>0.30086805555555557</v>
      </c>
      <c r="R73" s="3">
        <f t="shared" si="42"/>
        <v>0.30781249999999666</v>
      </c>
      <c r="S73" s="3">
        <f t="shared" si="42"/>
        <v>0.31475694444443769</v>
      </c>
      <c r="T73" s="3">
        <f t="shared" si="42"/>
        <v>0.32170138888887867</v>
      </c>
      <c r="U73" s="3">
        <f t="shared" si="42"/>
        <v>0.3286458333333197</v>
      </c>
      <c r="V73" s="3">
        <f t="shared" si="38"/>
        <v>0.33559027777776068</v>
      </c>
      <c r="W73" s="3">
        <f t="shared" si="38"/>
        <v>0.34253472222220166</v>
      </c>
      <c r="X73" s="3">
        <f t="shared" si="38"/>
        <v>0.34947916666664269</v>
      </c>
      <c r="Y73" s="3">
        <f t="shared" si="38"/>
        <v>0.35642361111108367</v>
      </c>
      <c r="Z73" s="3">
        <f t="shared" si="38"/>
        <v>0.3633680555555247</v>
      </c>
      <c r="AA73" s="3">
        <f t="shared" si="38"/>
        <v>0.37031249999996568</v>
      </c>
      <c r="AB73" s="3">
        <f t="shared" si="38"/>
        <v>0.37725694444440666</v>
      </c>
      <c r="AC73" s="3">
        <f t="shared" si="38"/>
        <v>0.38767361111111115</v>
      </c>
      <c r="AD73" s="3"/>
      <c r="AE73" s="3">
        <f t="shared" si="38"/>
        <v>0.39809027777781569</v>
      </c>
      <c r="AF73" s="3">
        <f t="shared" si="38"/>
        <v>0.40850694444452068</v>
      </c>
      <c r="AG73" s="3">
        <f t="shared" si="44"/>
        <v>0.41892361111122567</v>
      </c>
      <c r="AH73" s="3">
        <f t="shared" si="44"/>
        <v>0.42934027777793071</v>
      </c>
      <c r="AI73" s="3">
        <f t="shared" si="44"/>
        <v>0.4397569444446357</v>
      </c>
      <c r="AJ73" s="3">
        <f t="shared" si="44"/>
        <v>0.45017361111134069</v>
      </c>
      <c r="AK73" s="3">
        <f t="shared" si="44"/>
        <v>0.46059027777804568</v>
      </c>
      <c r="AL73" s="3">
        <f t="shared" si="44"/>
        <v>0.47100694444475066</v>
      </c>
      <c r="AM73" s="3">
        <f t="shared" si="44"/>
        <v>0.48142361111145571</v>
      </c>
      <c r="AN73" s="3">
        <f t="shared" si="44"/>
        <v>0.49184027777816069</v>
      </c>
      <c r="AO73" s="3">
        <f t="shared" si="44"/>
        <v>0.50225694444486568</v>
      </c>
      <c r="AP73" s="3">
        <f t="shared" si="44"/>
        <v>0.51267361111157062</v>
      </c>
      <c r="AQ73" s="3">
        <f t="shared" si="44"/>
        <v>0.52309027777827566</v>
      </c>
      <c r="AR73" s="3">
        <f t="shared" si="44"/>
        <v>0.53350694444498059</v>
      </c>
      <c r="AS73" s="3">
        <f t="shared" si="44"/>
        <v>0.54392361111168563</v>
      </c>
      <c r="AT73" s="3">
        <f t="shared" si="44"/>
        <v>0.55434027777839068</v>
      </c>
      <c r="AU73" s="3">
        <f t="shared" si="44"/>
        <v>0.56475694444509561</v>
      </c>
      <c r="AV73" s="3">
        <f t="shared" si="44"/>
        <v>0.57517361111180065</v>
      </c>
      <c r="AW73" s="3">
        <f t="shared" si="44"/>
        <v>0.58559027777850559</v>
      </c>
      <c r="AX73" s="3">
        <f t="shared" si="44"/>
        <v>0.59600694444521063</v>
      </c>
      <c r="AY73" s="3">
        <f t="shared" si="44"/>
        <v>0.60642361111191567</v>
      </c>
      <c r="AZ73" s="3">
        <f t="shared" si="39"/>
        <v>0.6168402777786206</v>
      </c>
      <c r="BA73" s="3">
        <f t="shared" si="39"/>
        <v>0.62725694444532565</v>
      </c>
      <c r="BB73" s="3">
        <f t="shared" si="39"/>
        <v>0.63420138888888888</v>
      </c>
      <c r="BC73" s="3">
        <f t="shared" si="43"/>
        <v>0.64114583333245168</v>
      </c>
      <c r="BD73" s="3">
        <f t="shared" si="43"/>
        <v>0.64809027777601558</v>
      </c>
      <c r="BE73" s="3">
        <f t="shared" si="43"/>
        <v>0.65503472221957859</v>
      </c>
      <c r="BF73" s="3">
        <f t="shared" si="43"/>
        <v>0.6619791666631416</v>
      </c>
      <c r="BG73" s="3">
        <f t="shared" si="43"/>
        <v>0.66892361110670462</v>
      </c>
      <c r="BH73" s="3">
        <f t="shared" si="43"/>
        <v>0.67586805555026863</v>
      </c>
      <c r="BI73" s="3">
        <f t="shared" si="43"/>
        <v>0.68281249999383165</v>
      </c>
      <c r="BJ73" s="3">
        <f t="shared" si="43"/>
        <v>0.68975694443739466</v>
      </c>
      <c r="BK73" s="3">
        <f t="shared" si="43"/>
        <v>0.69670138888095767</v>
      </c>
      <c r="BL73" s="3">
        <f t="shared" si="43"/>
        <v>0.70364583332452157</v>
      </c>
      <c r="BM73" s="3">
        <f t="shared" si="43"/>
        <v>0.71059027776808459</v>
      </c>
      <c r="BN73" s="3">
        <f t="shared" si="43"/>
        <v>0.7175347222116476</v>
      </c>
      <c r="BO73" s="3">
        <f t="shared" si="43"/>
        <v>0.72447916665521062</v>
      </c>
      <c r="BP73" s="3">
        <f t="shared" si="43"/>
        <v>0.73142361109877463</v>
      </c>
      <c r="BQ73" s="3">
        <f t="shared" si="43"/>
        <v>0.73836805554233764</v>
      </c>
      <c r="BR73" s="3">
        <f t="shared" si="43"/>
        <v>0.74531249998590066</v>
      </c>
      <c r="BS73" s="3">
        <f t="shared" si="43"/>
        <v>0.75225694442946367</v>
      </c>
      <c r="BT73" s="3">
        <f t="shared" si="43"/>
        <v>0.75920138887302668</v>
      </c>
      <c r="BU73" s="3">
        <f t="shared" si="43"/>
        <v>0.76614583331659059</v>
      </c>
      <c r="BV73" s="3">
        <f t="shared" si="43"/>
        <v>0.7730902777601536</v>
      </c>
      <c r="BW73" s="3">
        <f t="shared" si="30"/>
        <v>0.78350694444444446</v>
      </c>
      <c r="BX73" s="3"/>
      <c r="BY73" s="3">
        <f t="shared" si="31"/>
        <v>0.79392361112873566</v>
      </c>
      <c r="BZ73" s="3">
        <f t="shared" si="31"/>
        <v>0.80434027781302664</v>
      </c>
      <c r="CA73" s="3">
        <f t="shared" si="31"/>
        <v>0.81475694449731761</v>
      </c>
      <c r="CB73" s="3">
        <f t="shared" si="31"/>
        <v>0.82517361118160859</v>
      </c>
      <c r="CC73" s="3">
        <f t="shared" si="31"/>
        <v>0.83559027786589968</v>
      </c>
      <c r="CD73" s="3">
        <f t="shared" si="41"/>
        <v>0.84600694455019065</v>
      </c>
      <c r="CE73" s="3">
        <f t="shared" si="41"/>
        <v>0.85642361123448163</v>
      </c>
      <c r="CF73" s="3">
        <f t="shared" si="41"/>
        <v>0.86684027791877261</v>
      </c>
      <c r="CG73" s="3">
        <f t="shared" si="41"/>
        <v>0.87725694460306358</v>
      </c>
      <c r="CH73" s="3">
        <f t="shared" si="41"/>
        <v>0.88767361128735467</v>
      </c>
      <c r="CI73" s="3">
        <f t="shared" si="41"/>
        <v>0.89809027797164664</v>
      </c>
      <c r="CJ73" s="3">
        <f t="shared" si="41"/>
        <v>0.90850694444446667</v>
      </c>
      <c r="CK73" s="3">
        <f t="shared" si="41"/>
        <v>0.91892361111113363</v>
      </c>
      <c r="CL73" s="3">
        <f t="shared" si="41"/>
        <v>0.92934027777780059</v>
      </c>
      <c r="CM73" s="3">
        <f t="shared" si="41"/>
        <v>0.93975694444446767</v>
      </c>
      <c r="CN73" s="3">
        <f t="shared" si="41"/>
        <v>0.95017361111113463</v>
      </c>
      <c r="CO73" s="3">
        <f t="shared" si="41"/>
        <v>0.96059027777780159</v>
      </c>
      <c r="CP73" s="3">
        <f t="shared" si="41"/>
        <v>0.97100694444446867</v>
      </c>
      <c r="CQ73" s="3">
        <f t="shared" si="41"/>
        <v>0.98142361111113563</v>
      </c>
      <c r="CR73" s="3">
        <f t="shared" si="41"/>
        <v>0.99184027777780259</v>
      </c>
      <c r="CS73" s="3">
        <f t="shared" si="41"/>
        <v>1.0022569444444698</v>
      </c>
      <c r="CT73" s="3">
        <f t="shared" si="40"/>
        <v>1.0126736111111367</v>
      </c>
      <c r="CU73" s="3">
        <f t="shared" si="40"/>
        <v>1.0230902777778068</v>
      </c>
      <c r="CV73" s="3">
        <f t="shared" si="40"/>
        <v>1.0335069444444667</v>
      </c>
      <c r="CW73" s="3"/>
      <c r="CX73" s="3"/>
      <c r="CY73" s="3"/>
      <c r="CZ73" s="6"/>
    </row>
    <row r="74" spans="1:104" x14ac:dyDescent="0.2">
      <c r="A74" s="5" t="s">
        <v>10</v>
      </c>
      <c r="B74" s="6">
        <v>1.8749999999999999E-2</v>
      </c>
      <c r="C74" s="3">
        <f t="shared" si="33"/>
        <v>0.15902777777777777</v>
      </c>
      <c r="D74" s="3">
        <f t="shared" si="33"/>
        <v>0.16944444444444443</v>
      </c>
      <c r="E74" s="3">
        <f t="shared" si="33"/>
        <v>0.179861111111111</v>
      </c>
      <c r="F74" s="3">
        <f t="shared" si="33"/>
        <v>0.19027777777777799</v>
      </c>
      <c r="G74" s="3">
        <f t="shared" si="42"/>
        <v>0.20069444444444498</v>
      </c>
      <c r="H74" s="3">
        <f t="shared" si="42"/>
        <v>0.211111111111112</v>
      </c>
      <c r="I74" s="3">
        <f t="shared" si="42"/>
        <v>0.22152777777777899</v>
      </c>
      <c r="J74" s="3">
        <f t="shared" si="42"/>
        <v>0.23194444444444598</v>
      </c>
      <c r="K74" s="3">
        <f t="shared" si="42"/>
        <v>0.242361111111113</v>
      </c>
      <c r="L74" s="3">
        <f t="shared" si="42"/>
        <v>0.25277777777777999</v>
      </c>
      <c r="M74" s="3">
        <f t="shared" si="42"/>
        <v>0.26319444444444701</v>
      </c>
      <c r="N74" s="3">
        <f t="shared" si="42"/>
        <v>0.27361111111111397</v>
      </c>
      <c r="O74" s="3">
        <f t="shared" si="42"/>
        <v>0.28402777777778099</v>
      </c>
      <c r="P74" s="3">
        <f t="shared" si="42"/>
        <v>0.29444444444444801</v>
      </c>
      <c r="Q74" s="3">
        <f t="shared" si="42"/>
        <v>0.30138888888888887</v>
      </c>
      <c r="R74" s="3">
        <f t="shared" si="42"/>
        <v>0.30833333333332996</v>
      </c>
      <c r="S74" s="3">
        <f t="shared" si="42"/>
        <v>0.315277777777771</v>
      </c>
      <c r="T74" s="3">
        <f t="shared" si="42"/>
        <v>0.32222222222221197</v>
      </c>
      <c r="U74" s="3">
        <f t="shared" si="42"/>
        <v>0.32916666666665301</v>
      </c>
      <c r="V74" s="3">
        <f t="shared" si="38"/>
        <v>0.33611111111109399</v>
      </c>
      <c r="W74" s="3">
        <f t="shared" si="38"/>
        <v>0.34305555555553496</v>
      </c>
      <c r="X74" s="3">
        <f t="shared" si="38"/>
        <v>0.349999999999976</v>
      </c>
      <c r="Y74" s="3">
        <f t="shared" si="38"/>
        <v>0.35694444444441698</v>
      </c>
      <c r="Z74" s="3">
        <f t="shared" si="38"/>
        <v>0.36388888888885801</v>
      </c>
      <c r="AA74" s="3">
        <f t="shared" si="38"/>
        <v>0.37083333333329899</v>
      </c>
      <c r="AB74" s="3">
        <f t="shared" si="38"/>
        <v>0.37777777777773996</v>
      </c>
      <c r="AC74" s="3">
        <f t="shared" si="38"/>
        <v>0.38819444444444445</v>
      </c>
      <c r="AD74" s="3"/>
      <c r="AE74" s="3">
        <f t="shared" si="38"/>
        <v>0.398611111111149</v>
      </c>
      <c r="AF74" s="3">
        <f t="shared" si="38"/>
        <v>0.40902777777785398</v>
      </c>
      <c r="AG74" s="3">
        <f t="shared" si="44"/>
        <v>0.41944444444455897</v>
      </c>
      <c r="AH74" s="3">
        <f t="shared" si="44"/>
        <v>0.42986111111126402</v>
      </c>
      <c r="AI74" s="3">
        <f t="shared" si="44"/>
        <v>0.440277777777969</v>
      </c>
      <c r="AJ74" s="3">
        <f t="shared" si="44"/>
        <v>0.45069444444467399</v>
      </c>
      <c r="AK74" s="3">
        <f t="shared" si="44"/>
        <v>0.46111111111137898</v>
      </c>
      <c r="AL74" s="3">
        <f t="shared" si="44"/>
        <v>0.47152777777808397</v>
      </c>
      <c r="AM74" s="3">
        <f t="shared" si="44"/>
        <v>0.48194444444478901</v>
      </c>
      <c r="AN74" s="3">
        <f t="shared" si="44"/>
        <v>0.492361111111494</v>
      </c>
      <c r="AO74" s="3">
        <f t="shared" si="44"/>
        <v>0.50277777777819899</v>
      </c>
      <c r="AP74" s="3">
        <f t="shared" si="44"/>
        <v>0.51319444444490403</v>
      </c>
      <c r="AQ74" s="3">
        <f t="shared" si="44"/>
        <v>0.52361111111160907</v>
      </c>
      <c r="AR74" s="3">
        <f t="shared" si="44"/>
        <v>0.53402777777831401</v>
      </c>
      <c r="AS74" s="3">
        <f t="shared" si="44"/>
        <v>0.54444444444501905</v>
      </c>
      <c r="AT74" s="3">
        <f t="shared" si="44"/>
        <v>0.55486111111172409</v>
      </c>
      <c r="AU74" s="3">
        <f t="shared" si="44"/>
        <v>0.56527777777842902</v>
      </c>
      <c r="AV74" s="3">
        <f t="shared" si="44"/>
        <v>0.57569444444513407</v>
      </c>
      <c r="AW74" s="3">
        <f t="shared" si="44"/>
        <v>0.586111111111839</v>
      </c>
      <c r="AX74" s="3">
        <f t="shared" si="44"/>
        <v>0.59652777777854404</v>
      </c>
      <c r="AY74" s="3">
        <f t="shared" si="44"/>
        <v>0.60694444444524909</v>
      </c>
      <c r="AZ74" s="3">
        <f t="shared" si="39"/>
        <v>0.61736111111195402</v>
      </c>
      <c r="BA74" s="3">
        <f t="shared" si="39"/>
        <v>0.62777777777865906</v>
      </c>
      <c r="BB74" s="3">
        <f t="shared" si="39"/>
        <v>0.6347222222222223</v>
      </c>
      <c r="BC74" s="3">
        <f t="shared" si="43"/>
        <v>0.64166666666578509</v>
      </c>
      <c r="BD74" s="3">
        <f t="shared" si="43"/>
        <v>0.64861111110934899</v>
      </c>
      <c r="BE74" s="3">
        <f t="shared" si="43"/>
        <v>0.65555555555291201</v>
      </c>
      <c r="BF74" s="3">
        <f t="shared" si="43"/>
        <v>0.66249999999647502</v>
      </c>
      <c r="BG74" s="3">
        <f t="shared" si="43"/>
        <v>0.66944444444003803</v>
      </c>
      <c r="BH74" s="3">
        <f t="shared" si="43"/>
        <v>0.67638888888360205</v>
      </c>
      <c r="BI74" s="3">
        <f t="shared" si="43"/>
        <v>0.68333333332716506</v>
      </c>
      <c r="BJ74" s="3">
        <f t="shared" si="43"/>
        <v>0.69027777777072807</v>
      </c>
      <c r="BK74" s="3">
        <f t="shared" si="43"/>
        <v>0.69722222221429109</v>
      </c>
      <c r="BL74" s="3">
        <f t="shared" si="43"/>
        <v>0.70416666665785499</v>
      </c>
      <c r="BM74" s="3">
        <f t="shared" si="43"/>
        <v>0.711111111101418</v>
      </c>
      <c r="BN74" s="3">
        <f t="shared" si="43"/>
        <v>0.71805555554498102</v>
      </c>
      <c r="BO74" s="3">
        <f t="shared" si="43"/>
        <v>0.72499999998854403</v>
      </c>
      <c r="BP74" s="3">
        <f t="shared" si="43"/>
        <v>0.73194444443210804</v>
      </c>
      <c r="BQ74" s="3">
        <f t="shared" si="43"/>
        <v>0.73888888887567106</v>
      </c>
      <c r="BR74" s="3">
        <f t="shared" si="43"/>
        <v>0.74583333331923407</v>
      </c>
      <c r="BS74" s="3">
        <f t="shared" si="43"/>
        <v>0.75277777776279708</v>
      </c>
      <c r="BT74" s="3">
        <f t="shared" si="43"/>
        <v>0.7597222222063601</v>
      </c>
      <c r="BU74" s="3">
        <f t="shared" si="43"/>
        <v>0.766666666649924</v>
      </c>
      <c r="BV74" s="3">
        <f t="shared" si="43"/>
        <v>0.77361111109348701</v>
      </c>
      <c r="BW74" s="3">
        <f t="shared" si="30"/>
        <v>0.78402777777777788</v>
      </c>
      <c r="BX74" s="3"/>
      <c r="BY74" s="3">
        <f t="shared" si="31"/>
        <v>0.79444444446206908</v>
      </c>
      <c r="BZ74" s="3">
        <f t="shared" si="31"/>
        <v>0.80486111114636005</v>
      </c>
      <c r="CA74" s="3">
        <f t="shared" si="31"/>
        <v>0.81527777783065103</v>
      </c>
      <c r="CB74" s="3">
        <f t="shared" si="31"/>
        <v>0.82569444451494201</v>
      </c>
      <c r="CC74" s="3">
        <f t="shared" si="31"/>
        <v>0.83611111119923309</v>
      </c>
      <c r="CD74" s="3">
        <f t="shared" si="41"/>
        <v>0.84652777788352407</v>
      </c>
      <c r="CE74" s="3">
        <f t="shared" si="41"/>
        <v>0.85694444456781504</v>
      </c>
      <c r="CF74" s="3">
        <f t="shared" si="41"/>
        <v>0.86736111125210602</v>
      </c>
      <c r="CG74" s="3">
        <f t="shared" si="41"/>
        <v>0.877777777936397</v>
      </c>
      <c r="CH74" s="3">
        <f t="shared" si="41"/>
        <v>0.88819444462068808</v>
      </c>
      <c r="CI74" s="3">
        <f t="shared" si="41"/>
        <v>0.89861111130498006</v>
      </c>
      <c r="CJ74" s="3">
        <f t="shared" si="41"/>
        <v>0.90902777777780008</v>
      </c>
      <c r="CK74" s="3">
        <f t="shared" si="41"/>
        <v>0.91944444444446705</v>
      </c>
      <c r="CL74" s="3">
        <f t="shared" si="41"/>
        <v>0.92986111111113401</v>
      </c>
      <c r="CM74" s="3">
        <f t="shared" si="41"/>
        <v>0.94027777777780108</v>
      </c>
      <c r="CN74" s="3">
        <f t="shared" si="41"/>
        <v>0.95069444444446805</v>
      </c>
      <c r="CO74" s="3">
        <f t="shared" si="41"/>
        <v>0.96111111111113501</v>
      </c>
      <c r="CP74" s="3">
        <f t="shared" si="41"/>
        <v>0.97152777777780208</v>
      </c>
      <c r="CQ74" s="3">
        <f t="shared" si="41"/>
        <v>0.98194444444446904</v>
      </c>
      <c r="CR74" s="3">
        <f t="shared" si="41"/>
        <v>0.99236111111113601</v>
      </c>
      <c r="CS74" s="3">
        <f t="shared" si="41"/>
        <v>1.0027777777778031</v>
      </c>
      <c r="CT74" s="3">
        <f t="shared" si="40"/>
        <v>1.01319444444447</v>
      </c>
      <c r="CU74" s="3">
        <f t="shared" si="40"/>
        <v>1.0236111111111401</v>
      </c>
      <c r="CV74" s="3">
        <f t="shared" si="40"/>
        <v>1.0340277777778</v>
      </c>
      <c r="CW74" s="3"/>
      <c r="CX74" s="3"/>
      <c r="CY74" s="3"/>
      <c r="CZ74" s="6"/>
    </row>
    <row r="75" spans="1:104" x14ac:dyDescent="0.2">
      <c r="A75" s="5" t="s">
        <v>9</v>
      </c>
      <c r="B75" s="6">
        <v>1.9444444444444445E-2</v>
      </c>
      <c r="C75" s="3">
        <f t="shared" si="33"/>
        <v>0.15972222222222221</v>
      </c>
      <c r="D75" s="3">
        <f t="shared" si="33"/>
        <v>0.1701388888888889</v>
      </c>
      <c r="E75" s="3">
        <f t="shared" si="33"/>
        <v>0.18055555555555547</v>
      </c>
      <c r="F75" s="3">
        <f t="shared" si="33"/>
        <v>0.19097222222222243</v>
      </c>
      <c r="G75" s="3">
        <f t="shared" si="42"/>
        <v>0.20138888888888945</v>
      </c>
      <c r="H75" s="3">
        <f t="shared" si="42"/>
        <v>0.21180555555555647</v>
      </c>
      <c r="I75" s="3">
        <f t="shared" si="42"/>
        <v>0.22222222222222343</v>
      </c>
      <c r="J75" s="3">
        <f t="shared" si="42"/>
        <v>0.23263888888889045</v>
      </c>
      <c r="K75" s="3">
        <f t="shared" si="42"/>
        <v>0.24305555555555747</v>
      </c>
      <c r="L75" s="3">
        <f t="shared" si="42"/>
        <v>0.25347222222222443</v>
      </c>
      <c r="M75" s="3">
        <f t="shared" si="42"/>
        <v>0.26388888888889145</v>
      </c>
      <c r="N75" s="3">
        <f t="shared" si="42"/>
        <v>0.27430555555555841</v>
      </c>
      <c r="O75" s="3">
        <f t="shared" si="42"/>
        <v>0.28472222222222543</v>
      </c>
      <c r="P75" s="3">
        <f t="shared" si="42"/>
        <v>0.29513888888889245</v>
      </c>
      <c r="Q75" s="3">
        <f t="shared" si="42"/>
        <v>0.30208333333333331</v>
      </c>
      <c r="R75" s="3">
        <f t="shared" si="42"/>
        <v>0.3090277777777744</v>
      </c>
      <c r="S75" s="3">
        <f t="shared" si="42"/>
        <v>0.31597222222221544</v>
      </c>
      <c r="T75" s="3">
        <f t="shared" si="42"/>
        <v>0.32291666666665642</v>
      </c>
      <c r="U75" s="3">
        <f t="shared" si="42"/>
        <v>0.32986111111109745</v>
      </c>
      <c r="V75" s="3">
        <f t="shared" si="38"/>
        <v>0.33680555555553843</v>
      </c>
      <c r="W75" s="3">
        <f t="shared" si="38"/>
        <v>0.34374999999997941</v>
      </c>
      <c r="X75" s="3">
        <f t="shared" si="38"/>
        <v>0.35069444444442044</v>
      </c>
      <c r="Y75" s="3">
        <f t="shared" si="38"/>
        <v>0.35763888888886142</v>
      </c>
      <c r="Z75" s="3">
        <f t="shared" si="38"/>
        <v>0.36458333333330245</v>
      </c>
      <c r="AA75" s="3">
        <f t="shared" si="38"/>
        <v>0.37152777777774343</v>
      </c>
      <c r="AB75" s="3">
        <f t="shared" si="38"/>
        <v>0.37847222222218441</v>
      </c>
      <c r="AC75" s="3">
        <f t="shared" si="38"/>
        <v>0.3888888888888889</v>
      </c>
      <c r="AD75" s="3"/>
      <c r="AE75" s="3">
        <f t="shared" si="38"/>
        <v>0.39930555555559344</v>
      </c>
      <c r="AF75" s="3">
        <f t="shared" si="38"/>
        <v>0.40972222222229843</v>
      </c>
      <c r="AG75" s="3">
        <f t="shared" si="44"/>
        <v>0.42013888888900341</v>
      </c>
      <c r="AH75" s="3">
        <f t="shared" si="44"/>
        <v>0.43055555555570846</v>
      </c>
      <c r="AI75" s="3">
        <f t="shared" si="44"/>
        <v>0.44097222222241345</v>
      </c>
      <c r="AJ75" s="3">
        <f t="shared" si="44"/>
        <v>0.45138888888911843</v>
      </c>
      <c r="AK75" s="3">
        <f t="shared" si="44"/>
        <v>0.46180555555582342</v>
      </c>
      <c r="AL75" s="3">
        <f t="shared" si="44"/>
        <v>0.47222222222252841</v>
      </c>
      <c r="AM75" s="3">
        <f t="shared" si="44"/>
        <v>0.48263888888923345</v>
      </c>
      <c r="AN75" s="3">
        <f t="shared" si="44"/>
        <v>0.49305555555593844</v>
      </c>
      <c r="AO75" s="3">
        <f t="shared" si="44"/>
        <v>0.50347222222264343</v>
      </c>
      <c r="AP75" s="3">
        <f t="shared" si="44"/>
        <v>0.51388888888934847</v>
      </c>
      <c r="AQ75" s="3">
        <f t="shared" si="44"/>
        <v>0.52430555555605352</v>
      </c>
      <c r="AR75" s="3">
        <f t="shared" si="44"/>
        <v>0.53472222222275845</v>
      </c>
      <c r="AS75" s="3">
        <f t="shared" si="44"/>
        <v>0.54513888888946349</v>
      </c>
      <c r="AT75" s="3">
        <f t="shared" si="44"/>
        <v>0.55555555555616853</v>
      </c>
      <c r="AU75" s="3">
        <f t="shared" si="44"/>
        <v>0.56597222222287347</v>
      </c>
      <c r="AV75" s="3">
        <f t="shared" si="44"/>
        <v>0.57638888888957851</v>
      </c>
      <c r="AW75" s="3">
        <f t="shared" si="44"/>
        <v>0.58680555555628344</v>
      </c>
      <c r="AX75" s="3">
        <f t="shared" si="44"/>
        <v>0.59722222222298849</v>
      </c>
      <c r="AY75" s="3">
        <f t="shared" si="44"/>
        <v>0.60763888888969353</v>
      </c>
      <c r="AZ75" s="3">
        <f t="shared" si="39"/>
        <v>0.61805555555639846</v>
      </c>
      <c r="BA75" s="3">
        <f t="shared" si="39"/>
        <v>0.6284722222231035</v>
      </c>
      <c r="BB75" s="3">
        <f t="shared" si="39"/>
        <v>0.63541666666666674</v>
      </c>
      <c r="BC75" s="3">
        <f t="shared" si="43"/>
        <v>0.64236111111022953</v>
      </c>
      <c r="BD75" s="3">
        <f t="shared" si="43"/>
        <v>0.64930555555379343</v>
      </c>
      <c r="BE75" s="3">
        <f t="shared" si="43"/>
        <v>0.65624999999735645</v>
      </c>
      <c r="BF75" s="3">
        <f t="shared" si="43"/>
        <v>0.66319444444091946</v>
      </c>
      <c r="BG75" s="3">
        <f t="shared" si="43"/>
        <v>0.67013888888448248</v>
      </c>
      <c r="BH75" s="3">
        <f t="shared" si="43"/>
        <v>0.67708333332804649</v>
      </c>
      <c r="BI75" s="3">
        <f t="shared" si="43"/>
        <v>0.6840277777716095</v>
      </c>
      <c r="BJ75" s="3">
        <f t="shared" si="43"/>
        <v>0.69097222221517252</v>
      </c>
      <c r="BK75" s="3">
        <f t="shared" si="43"/>
        <v>0.69791666665873553</v>
      </c>
      <c r="BL75" s="3">
        <f t="shared" si="43"/>
        <v>0.70486111110229943</v>
      </c>
      <c r="BM75" s="3">
        <f t="shared" si="43"/>
        <v>0.71180555554586245</v>
      </c>
      <c r="BN75" s="3">
        <f t="shared" si="43"/>
        <v>0.71874999998942546</v>
      </c>
      <c r="BO75" s="3">
        <f t="shared" si="43"/>
        <v>0.72569444443298847</v>
      </c>
      <c r="BP75" s="3">
        <f t="shared" si="43"/>
        <v>0.73263888887655249</v>
      </c>
      <c r="BQ75" s="3">
        <f t="shared" si="43"/>
        <v>0.7395833333201155</v>
      </c>
      <c r="BR75" s="3">
        <f t="shared" si="43"/>
        <v>0.74652777776367851</v>
      </c>
      <c r="BS75" s="3">
        <f t="shared" si="43"/>
        <v>0.75347222220724153</v>
      </c>
      <c r="BT75" s="3">
        <f t="shared" si="43"/>
        <v>0.76041666665080454</v>
      </c>
      <c r="BU75" s="3">
        <f t="shared" si="43"/>
        <v>0.76736111109436844</v>
      </c>
      <c r="BV75" s="3">
        <f t="shared" si="43"/>
        <v>0.77430555553793146</v>
      </c>
      <c r="BW75" s="3">
        <f t="shared" si="30"/>
        <v>0.78472222222222232</v>
      </c>
      <c r="BX75" s="3"/>
      <c r="BY75" s="3">
        <f t="shared" si="31"/>
        <v>0.79513888890651352</v>
      </c>
      <c r="BZ75" s="3">
        <f t="shared" si="31"/>
        <v>0.8055555555908045</v>
      </c>
      <c r="CA75" s="3">
        <f t="shared" si="31"/>
        <v>0.81597222227509547</v>
      </c>
      <c r="CB75" s="3">
        <f t="shared" si="31"/>
        <v>0.82638888895938645</v>
      </c>
      <c r="CC75" s="3">
        <f t="shared" si="31"/>
        <v>0.83680555564367753</v>
      </c>
      <c r="CD75" s="3">
        <f t="shared" si="41"/>
        <v>0.84722222232796851</v>
      </c>
      <c r="CE75" s="3">
        <f t="shared" si="41"/>
        <v>0.85763888901225949</v>
      </c>
      <c r="CF75" s="3">
        <f t="shared" si="41"/>
        <v>0.86805555569655046</v>
      </c>
      <c r="CG75" s="3">
        <f t="shared" si="41"/>
        <v>0.87847222238084144</v>
      </c>
      <c r="CH75" s="3">
        <f t="shared" si="41"/>
        <v>0.88888888906513253</v>
      </c>
      <c r="CI75" s="3">
        <f t="shared" si="41"/>
        <v>0.8993055557494245</v>
      </c>
      <c r="CJ75" s="3">
        <f t="shared" si="41"/>
        <v>0.90972222222224453</v>
      </c>
      <c r="CK75" s="3">
        <f t="shared" si="41"/>
        <v>0.92013888888891149</v>
      </c>
      <c r="CL75" s="3">
        <f t="shared" si="41"/>
        <v>0.93055555555557845</v>
      </c>
      <c r="CM75" s="3">
        <f t="shared" si="41"/>
        <v>0.94097222222224552</v>
      </c>
      <c r="CN75" s="3">
        <f t="shared" si="41"/>
        <v>0.95138888888891249</v>
      </c>
      <c r="CO75" s="3">
        <f t="shared" si="41"/>
        <v>0.96180555555557945</v>
      </c>
      <c r="CP75" s="3">
        <f t="shared" si="41"/>
        <v>0.97222222222224652</v>
      </c>
      <c r="CQ75" s="3">
        <f t="shared" si="41"/>
        <v>0.98263888888891349</v>
      </c>
      <c r="CR75" s="3">
        <f t="shared" si="41"/>
        <v>0.99305555555558045</v>
      </c>
      <c r="CS75" s="3">
        <f t="shared" si="41"/>
        <v>1.0034722222222474</v>
      </c>
      <c r="CT75" s="3">
        <f t="shared" si="40"/>
        <v>1.0138888888889144</v>
      </c>
      <c r="CU75" s="3">
        <f t="shared" si="40"/>
        <v>1.0243055555555844</v>
      </c>
      <c r="CV75" s="3">
        <f t="shared" si="40"/>
        <v>1.0347222222222443</v>
      </c>
      <c r="CW75" s="3"/>
      <c r="CX75" s="3"/>
      <c r="CY75" s="3"/>
      <c r="CZ75" s="6"/>
    </row>
    <row r="76" spans="1:104" x14ac:dyDescent="0.2">
      <c r="A76" s="5" t="s">
        <v>8</v>
      </c>
      <c r="B76" s="6">
        <v>1.996527777777778E-2</v>
      </c>
      <c r="C76" s="3">
        <f t="shared" si="33"/>
        <v>0.16024305555555557</v>
      </c>
      <c r="D76" s="3">
        <f t="shared" si="33"/>
        <v>0.17065972222222223</v>
      </c>
      <c r="E76" s="3">
        <f t="shared" si="33"/>
        <v>0.1810763888888888</v>
      </c>
      <c r="F76" s="3">
        <f t="shared" si="33"/>
        <v>0.19149305555555579</v>
      </c>
      <c r="G76" s="3">
        <f t="shared" si="42"/>
        <v>0.20190972222222278</v>
      </c>
      <c r="H76" s="3">
        <f t="shared" si="42"/>
        <v>0.2123263888888898</v>
      </c>
      <c r="I76" s="3">
        <f t="shared" si="42"/>
        <v>0.22274305555555679</v>
      </c>
      <c r="J76" s="3">
        <f t="shared" si="42"/>
        <v>0.23315972222222378</v>
      </c>
      <c r="K76" s="3">
        <f t="shared" si="42"/>
        <v>0.2435763888888908</v>
      </c>
      <c r="L76" s="3">
        <f t="shared" si="42"/>
        <v>0.25399305555555779</v>
      </c>
      <c r="M76" s="3">
        <f t="shared" si="42"/>
        <v>0.26440972222222475</v>
      </c>
      <c r="N76" s="3">
        <f t="shared" si="42"/>
        <v>0.27482638888889177</v>
      </c>
      <c r="O76" s="3">
        <f t="shared" si="42"/>
        <v>0.28524305555555879</v>
      </c>
      <c r="P76" s="3">
        <f t="shared" si="42"/>
        <v>0.29565972222222581</v>
      </c>
      <c r="Q76" s="3">
        <f t="shared" si="42"/>
        <v>0.30260416666666667</v>
      </c>
      <c r="R76" s="3">
        <f t="shared" si="42"/>
        <v>0.30954861111110776</v>
      </c>
      <c r="S76" s="3">
        <f t="shared" si="42"/>
        <v>0.3164930555555488</v>
      </c>
      <c r="T76" s="3">
        <f t="shared" si="42"/>
        <v>0.32343749999998977</v>
      </c>
      <c r="U76" s="3">
        <f t="shared" si="42"/>
        <v>0.33038194444443081</v>
      </c>
      <c r="V76" s="3">
        <f t="shared" ref="V76:AK84" si="45">V$43+$B76</f>
        <v>0.33732638888887179</v>
      </c>
      <c r="W76" s="3">
        <f t="shared" si="45"/>
        <v>0.34427083333331276</v>
      </c>
      <c r="X76" s="3">
        <f t="shared" si="45"/>
        <v>0.3512152777777538</v>
      </c>
      <c r="Y76" s="3">
        <f t="shared" si="45"/>
        <v>0.35815972222219478</v>
      </c>
      <c r="Z76" s="3">
        <f t="shared" si="45"/>
        <v>0.36510416666663581</v>
      </c>
      <c r="AA76" s="3">
        <f t="shared" si="45"/>
        <v>0.37204861111107679</v>
      </c>
      <c r="AB76" s="3">
        <f t="shared" si="45"/>
        <v>0.37899305555551777</v>
      </c>
      <c r="AC76" s="3">
        <f t="shared" si="45"/>
        <v>0.38940972222222225</v>
      </c>
      <c r="AD76" s="3"/>
      <c r="AE76" s="3">
        <f t="shared" si="45"/>
        <v>0.3998263888889268</v>
      </c>
      <c r="AF76" s="3">
        <f t="shared" si="45"/>
        <v>0.41024305555563179</v>
      </c>
      <c r="AG76" s="3">
        <f t="shared" si="45"/>
        <v>0.42065972222233677</v>
      </c>
      <c r="AH76" s="3">
        <f t="shared" si="45"/>
        <v>0.43107638888904182</v>
      </c>
      <c r="AI76" s="3">
        <f t="shared" si="45"/>
        <v>0.44149305555574681</v>
      </c>
      <c r="AJ76" s="3">
        <f t="shared" si="45"/>
        <v>0.45190972222245179</v>
      </c>
      <c r="AK76" s="3">
        <f t="shared" si="45"/>
        <v>0.46232638888915678</v>
      </c>
      <c r="AL76" s="3">
        <f t="shared" si="44"/>
        <v>0.47274305555586177</v>
      </c>
      <c r="AM76" s="3">
        <f t="shared" si="44"/>
        <v>0.48315972222256681</v>
      </c>
      <c r="AN76" s="3">
        <f t="shared" si="44"/>
        <v>0.4935763888892718</v>
      </c>
      <c r="AO76" s="3">
        <f t="shared" si="44"/>
        <v>0.50399305555597673</v>
      </c>
      <c r="AP76" s="3">
        <f t="shared" si="44"/>
        <v>0.51440972222268178</v>
      </c>
      <c r="AQ76" s="3">
        <f t="shared" si="44"/>
        <v>0.52482638888938682</v>
      </c>
      <c r="AR76" s="3">
        <f t="shared" si="44"/>
        <v>0.53524305555609175</v>
      </c>
      <c r="AS76" s="3">
        <f t="shared" si="44"/>
        <v>0.54565972222279679</v>
      </c>
      <c r="AT76" s="3">
        <f t="shared" si="44"/>
        <v>0.55607638888950184</v>
      </c>
      <c r="AU76" s="3">
        <f t="shared" si="44"/>
        <v>0.56649305555620677</v>
      </c>
      <c r="AV76" s="3">
        <f t="shared" si="44"/>
        <v>0.57690972222291181</v>
      </c>
      <c r="AW76" s="3">
        <f t="shared" si="44"/>
        <v>0.58732638888961675</v>
      </c>
      <c r="AX76" s="3">
        <f t="shared" si="44"/>
        <v>0.59774305555632179</v>
      </c>
      <c r="AY76" s="3">
        <f t="shared" si="44"/>
        <v>0.60815972222302683</v>
      </c>
      <c r="AZ76" s="3">
        <f t="shared" ref="AZ76:BO84" si="46">AZ$43+$B76</f>
        <v>0.61857638888973177</v>
      </c>
      <c r="BA76" s="3">
        <f t="shared" si="46"/>
        <v>0.62899305555643681</v>
      </c>
      <c r="BB76" s="3">
        <f t="shared" si="46"/>
        <v>0.63593750000000004</v>
      </c>
      <c r="BC76" s="3">
        <f t="shared" si="46"/>
        <v>0.64288194444356284</v>
      </c>
      <c r="BD76" s="3">
        <f t="shared" si="46"/>
        <v>0.64982638888712674</v>
      </c>
      <c r="BE76" s="3">
        <f t="shared" si="46"/>
        <v>0.65677083333068975</v>
      </c>
      <c r="BF76" s="3">
        <f t="shared" si="46"/>
        <v>0.66371527777425277</v>
      </c>
      <c r="BG76" s="3">
        <f t="shared" si="46"/>
        <v>0.67065972221781578</v>
      </c>
      <c r="BH76" s="3">
        <f t="shared" si="46"/>
        <v>0.67760416666137979</v>
      </c>
      <c r="BI76" s="3">
        <f t="shared" si="46"/>
        <v>0.68454861110494281</v>
      </c>
      <c r="BJ76" s="3">
        <f t="shared" si="46"/>
        <v>0.69149305554850582</v>
      </c>
      <c r="BK76" s="3">
        <f t="shared" si="46"/>
        <v>0.69843749999206883</v>
      </c>
      <c r="BL76" s="3">
        <f t="shared" si="46"/>
        <v>0.70538194443563274</v>
      </c>
      <c r="BM76" s="3">
        <f t="shared" si="46"/>
        <v>0.71232638887919575</v>
      </c>
      <c r="BN76" s="3">
        <f t="shared" si="46"/>
        <v>0.71927083332275876</v>
      </c>
      <c r="BO76" s="3">
        <f t="shared" si="46"/>
        <v>0.72621527776632178</v>
      </c>
      <c r="BP76" s="3">
        <f t="shared" si="43"/>
        <v>0.73315972220988579</v>
      </c>
      <c r="BQ76" s="3">
        <f t="shared" si="43"/>
        <v>0.7401041666534488</v>
      </c>
      <c r="BR76" s="3">
        <f t="shared" si="43"/>
        <v>0.74704861109701182</v>
      </c>
      <c r="BS76" s="3">
        <f t="shared" si="43"/>
        <v>0.75399305554057483</v>
      </c>
      <c r="BT76" s="3">
        <f t="shared" si="43"/>
        <v>0.76093749998413784</v>
      </c>
      <c r="BU76" s="3">
        <f t="shared" si="43"/>
        <v>0.76788194442770175</v>
      </c>
      <c r="BV76" s="3">
        <f t="shared" si="43"/>
        <v>0.77482638887126476</v>
      </c>
      <c r="BW76" s="3">
        <f t="shared" si="30"/>
        <v>0.78524305555555562</v>
      </c>
      <c r="BX76" s="3"/>
      <c r="BY76" s="3">
        <f t="shared" si="31"/>
        <v>0.79565972223984682</v>
      </c>
      <c r="BZ76" s="3">
        <f t="shared" si="31"/>
        <v>0.8060763889241378</v>
      </c>
      <c r="CA76" s="3">
        <f t="shared" si="31"/>
        <v>0.81649305560842877</v>
      </c>
      <c r="CB76" s="3">
        <f t="shared" si="31"/>
        <v>0.82690972229271975</v>
      </c>
      <c r="CC76" s="3">
        <f t="shared" si="31"/>
        <v>0.83732638897701084</v>
      </c>
      <c r="CD76" s="3">
        <f t="shared" si="41"/>
        <v>0.84774305566130181</v>
      </c>
      <c r="CE76" s="3">
        <f t="shared" si="41"/>
        <v>0.85815972234559279</v>
      </c>
      <c r="CF76" s="3">
        <f t="shared" si="41"/>
        <v>0.86857638902988377</v>
      </c>
      <c r="CG76" s="3">
        <f t="shared" si="41"/>
        <v>0.87899305571417474</v>
      </c>
      <c r="CH76" s="3">
        <f t="shared" si="41"/>
        <v>0.88940972239846583</v>
      </c>
      <c r="CI76" s="3">
        <f t="shared" si="41"/>
        <v>0.8998263890827578</v>
      </c>
      <c r="CJ76" s="3">
        <f t="shared" si="41"/>
        <v>0.91024305555557783</v>
      </c>
      <c r="CK76" s="3">
        <f t="shared" si="41"/>
        <v>0.92065972222224479</v>
      </c>
      <c r="CL76" s="3">
        <f t="shared" si="41"/>
        <v>0.93107638888891175</v>
      </c>
      <c r="CM76" s="3">
        <f t="shared" si="41"/>
        <v>0.94149305555557883</v>
      </c>
      <c r="CN76" s="3">
        <f t="shared" si="41"/>
        <v>0.95190972222224579</v>
      </c>
      <c r="CO76" s="3">
        <f t="shared" si="41"/>
        <v>0.96232638888891275</v>
      </c>
      <c r="CP76" s="3">
        <f t="shared" si="41"/>
        <v>0.97274305555557983</v>
      </c>
      <c r="CQ76" s="3">
        <f t="shared" si="41"/>
        <v>0.98315972222224679</v>
      </c>
      <c r="CR76" s="3">
        <f t="shared" si="41"/>
        <v>0.99357638888891375</v>
      </c>
      <c r="CS76" s="3">
        <f t="shared" si="41"/>
        <v>1.0039930555555807</v>
      </c>
      <c r="CT76" s="3">
        <f t="shared" ref="CT76:CV80" si="47">CT$43+$B76</f>
        <v>1.0144097222222477</v>
      </c>
      <c r="CU76" s="3">
        <f t="shared" si="47"/>
        <v>1.0248263888889177</v>
      </c>
      <c r="CV76" s="3">
        <f t="shared" si="47"/>
        <v>1.0352430555555776</v>
      </c>
      <c r="CW76" s="3"/>
      <c r="CX76" s="3"/>
      <c r="CY76" s="3"/>
      <c r="CZ76" s="6"/>
    </row>
    <row r="77" spans="1:104" x14ac:dyDescent="0.2">
      <c r="A77" s="5" t="s">
        <v>7</v>
      </c>
      <c r="B77" s="6">
        <v>2.0659722222222222E-2</v>
      </c>
      <c r="C77" s="3">
        <f t="shared" si="33"/>
        <v>0.16093750000000001</v>
      </c>
      <c r="D77" s="3">
        <f t="shared" si="33"/>
        <v>0.17135416666666667</v>
      </c>
      <c r="E77" s="3">
        <f t="shared" si="33"/>
        <v>0.18177083333333324</v>
      </c>
      <c r="F77" s="3">
        <f t="shared" si="33"/>
        <v>0.19218750000000023</v>
      </c>
      <c r="G77" s="3">
        <f t="shared" si="42"/>
        <v>0.20260416666666722</v>
      </c>
      <c r="H77" s="3">
        <f t="shared" si="42"/>
        <v>0.21302083333333424</v>
      </c>
      <c r="I77" s="3">
        <f t="shared" si="42"/>
        <v>0.22343750000000123</v>
      </c>
      <c r="J77" s="3">
        <f t="shared" si="42"/>
        <v>0.23385416666666822</v>
      </c>
      <c r="K77" s="3">
        <f t="shared" si="42"/>
        <v>0.24427083333333524</v>
      </c>
      <c r="L77" s="3">
        <f t="shared" si="42"/>
        <v>0.25468750000000223</v>
      </c>
      <c r="M77" s="3">
        <f t="shared" si="42"/>
        <v>0.26510416666666919</v>
      </c>
      <c r="N77" s="3">
        <f t="shared" si="42"/>
        <v>0.27552083333333621</v>
      </c>
      <c r="O77" s="3">
        <f t="shared" si="42"/>
        <v>0.28593750000000323</v>
      </c>
      <c r="P77" s="3">
        <f t="shared" si="42"/>
        <v>0.29635416666667025</v>
      </c>
      <c r="Q77" s="3">
        <f t="shared" si="42"/>
        <v>0.30329861111111112</v>
      </c>
      <c r="R77" s="3">
        <f t="shared" si="42"/>
        <v>0.31024305555555221</v>
      </c>
      <c r="S77" s="3">
        <f t="shared" si="42"/>
        <v>0.31718749999999324</v>
      </c>
      <c r="T77" s="3">
        <f t="shared" si="42"/>
        <v>0.32413194444443422</v>
      </c>
      <c r="U77" s="3">
        <f t="shared" si="42"/>
        <v>0.33107638888887525</v>
      </c>
      <c r="V77" s="3">
        <f t="shared" si="45"/>
        <v>0.33802083333331623</v>
      </c>
      <c r="W77" s="3">
        <f t="shared" si="45"/>
        <v>0.34496527777775721</v>
      </c>
      <c r="X77" s="3">
        <f t="shared" si="45"/>
        <v>0.35190972222219824</v>
      </c>
      <c r="Y77" s="3">
        <f t="shared" si="45"/>
        <v>0.35885416666663922</v>
      </c>
      <c r="Z77" s="3">
        <f t="shared" si="45"/>
        <v>0.36579861111108025</v>
      </c>
      <c r="AA77" s="3">
        <f t="shared" si="45"/>
        <v>0.37274305555552123</v>
      </c>
      <c r="AB77" s="3">
        <f t="shared" si="45"/>
        <v>0.37968749999996221</v>
      </c>
      <c r="AC77" s="3">
        <f t="shared" si="45"/>
        <v>0.3901041666666667</v>
      </c>
      <c r="AD77" s="3"/>
      <c r="AE77" s="3">
        <f t="shared" si="45"/>
        <v>0.40052083333337124</v>
      </c>
      <c r="AF77" s="3">
        <f t="shared" si="45"/>
        <v>0.41093750000007623</v>
      </c>
      <c r="AG77" s="3">
        <f t="shared" si="44"/>
        <v>0.42135416666678122</v>
      </c>
      <c r="AH77" s="3">
        <f t="shared" si="44"/>
        <v>0.43177083333348626</v>
      </c>
      <c r="AI77" s="3">
        <f t="shared" si="44"/>
        <v>0.44218750000019125</v>
      </c>
      <c r="AJ77" s="3">
        <f t="shared" si="44"/>
        <v>0.45260416666689623</v>
      </c>
      <c r="AK77" s="3">
        <f t="shared" si="44"/>
        <v>0.46302083333360122</v>
      </c>
      <c r="AL77" s="3">
        <f t="shared" si="44"/>
        <v>0.47343750000030621</v>
      </c>
      <c r="AM77" s="3">
        <f t="shared" si="44"/>
        <v>0.48385416666701125</v>
      </c>
      <c r="AN77" s="3">
        <f t="shared" si="44"/>
        <v>0.49427083333371624</v>
      </c>
      <c r="AO77" s="3">
        <f t="shared" si="44"/>
        <v>0.50468750000042117</v>
      </c>
      <c r="AP77" s="3">
        <f t="shared" si="44"/>
        <v>0.51510416666712622</v>
      </c>
      <c r="AQ77" s="3">
        <f t="shared" si="44"/>
        <v>0.52552083333383126</v>
      </c>
      <c r="AR77" s="3">
        <f t="shared" si="44"/>
        <v>0.53593750000053619</v>
      </c>
      <c r="AS77" s="3">
        <f t="shared" si="44"/>
        <v>0.54635416666724124</v>
      </c>
      <c r="AT77" s="3">
        <f t="shared" si="44"/>
        <v>0.55677083333394628</v>
      </c>
      <c r="AU77" s="3">
        <f t="shared" si="44"/>
        <v>0.56718750000065121</v>
      </c>
      <c r="AV77" s="3">
        <f t="shared" si="44"/>
        <v>0.57760416666735626</v>
      </c>
      <c r="AW77" s="3">
        <f t="shared" si="44"/>
        <v>0.58802083333406119</v>
      </c>
      <c r="AX77" s="3">
        <f t="shared" si="44"/>
        <v>0.59843750000076623</v>
      </c>
      <c r="AY77" s="3">
        <f t="shared" si="44"/>
        <v>0.60885416666747127</v>
      </c>
      <c r="AZ77" s="3">
        <f t="shared" si="46"/>
        <v>0.61927083333417621</v>
      </c>
      <c r="BA77" s="3">
        <f t="shared" si="46"/>
        <v>0.62968750000088125</v>
      </c>
      <c r="BB77" s="3">
        <f t="shared" si="46"/>
        <v>0.63663194444444449</v>
      </c>
      <c r="BC77" s="3">
        <f t="shared" si="43"/>
        <v>0.64357638888800728</v>
      </c>
      <c r="BD77" s="3">
        <f t="shared" si="43"/>
        <v>0.65052083333157118</v>
      </c>
      <c r="BE77" s="3">
        <f t="shared" si="43"/>
        <v>0.65746527777513419</v>
      </c>
      <c r="BF77" s="3">
        <f t="shared" si="43"/>
        <v>0.66440972221869721</v>
      </c>
      <c r="BG77" s="3">
        <f t="shared" si="43"/>
        <v>0.67135416666226022</v>
      </c>
      <c r="BH77" s="3">
        <f t="shared" si="43"/>
        <v>0.67829861110582423</v>
      </c>
      <c r="BI77" s="3">
        <f t="shared" si="43"/>
        <v>0.68524305554938725</v>
      </c>
      <c r="BJ77" s="3">
        <f t="shared" si="43"/>
        <v>0.69218749999295026</v>
      </c>
      <c r="BK77" s="3">
        <f t="shared" si="43"/>
        <v>0.69913194443651328</v>
      </c>
      <c r="BL77" s="3">
        <f t="shared" si="43"/>
        <v>0.70607638888007718</v>
      </c>
      <c r="BM77" s="3">
        <f t="shared" si="43"/>
        <v>0.71302083332364019</v>
      </c>
      <c r="BN77" s="3">
        <f t="shared" si="43"/>
        <v>0.7199652777672032</v>
      </c>
      <c r="BO77" s="3">
        <f t="shared" si="43"/>
        <v>0.72690972221076622</v>
      </c>
      <c r="BP77" s="3">
        <f t="shared" si="43"/>
        <v>0.73385416665433023</v>
      </c>
      <c r="BQ77" s="3">
        <f t="shared" si="43"/>
        <v>0.74079861109789324</v>
      </c>
      <c r="BR77" s="3">
        <f t="shared" si="43"/>
        <v>0.74774305554145626</v>
      </c>
      <c r="BS77" s="3">
        <f t="shared" si="43"/>
        <v>0.75468749998501927</v>
      </c>
      <c r="BT77" s="3">
        <f t="shared" si="43"/>
        <v>0.76163194442858229</v>
      </c>
      <c r="BU77" s="3">
        <f t="shared" si="43"/>
        <v>0.76857638887214619</v>
      </c>
      <c r="BV77" s="3">
        <f t="shared" si="43"/>
        <v>0.7755208333157092</v>
      </c>
      <c r="BW77" s="3">
        <f t="shared" si="30"/>
        <v>0.78593750000000007</v>
      </c>
      <c r="BX77" s="3"/>
      <c r="BY77" s="3">
        <f t="shared" si="31"/>
        <v>0.79635416668429126</v>
      </c>
      <c r="BZ77" s="3">
        <f t="shared" si="31"/>
        <v>0.80677083336858224</v>
      </c>
      <c r="CA77" s="3">
        <f t="shared" si="31"/>
        <v>0.81718750005287322</v>
      </c>
      <c r="CB77" s="3">
        <f t="shared" si="31"/>
        <v>0.82760416673716419</v>
      </c>
      <c r="CC77" s="3">
        <f t="shared" si="31"/>
        <v>0.83802083342145528</v>
      </c>
      <c r="CD77" s="3">
        <f t="shared" si="41"/>
        <v>0.84843750010574626</v>
      </c>
      <c r="CE77" s="3">
        <f t="shared" si="41"/>
        <v>0.85885416679003723</v>
      </c>
      <c r="CF77" s="3">
        <f t="shared" si="41"/>
        <v>0.86927083347432821</v>
      </c>
      <c r="CG77" s="3">
        <f t="shared" si="41"/>
        <v>0.87968750015861918</v>
      </c>
      <c r="CH77" s="3">
        <f t="shared" si="41"/>
        <v>0.89010416684291027</v>
      </c>
      <c r="CI77" s="3">
        <f t="shared" si="41"/>
        <v>0.90052083352720225</v>
      </c>
      <c r="CJ77" s="3">
        <f t="shared" si="41"/>
        <v>0.91093750000002227</v>
      </c>
      <c r="CK77" s="3">
        <f t="shared" si="41"/>
        <v>0.92135416666668923</v>
      </c>
      <c r="CL77" s="3">
        <f t="shared" si="41"/>
        <v>0.9317708333333562</v>
      </c>
      <c r="CM77" s="3">
        <f t="shared" si="41"/>
        <v>0.94218750000002327</v>
      </c>
      <c r="CN77" s="3">
        <f t="shared" si="41"/>
        <v>0.95260416666669023</v>
      </c>
      <c r="CO77" s="3">
        <f t="shared" si="41"/>
        <v>0.9630208333333572</v>
      </c>
      <c r="CP77" s="3">
        <f t="shared" si="41"/>
        <v>0.97343750000002427</v>
      </c>
      <c r="CQ77" s="3">
        <f t="shared" si="41"/>
        <v>0.98385416666669123</v>
      </c>
      <c r="CR77" s="3">
        <f t="shared" si="41"/>
        <v>0.99427083333335819</v>
      </c>
      <c r="CS77" s="3">
        <f t="shared" si="41"/>
        <v>1.0046875000000253</v>
      </c>
      <c r="CT77" s="3">
        <f t="shared" si="47"/>
        <v>1.0151041666666922</v>
      </c>
      <c r="CU77" s="3">
        <f t="shared" si="47"/>
        <v>1.0255208333333623</v>
      </c>
      <c r="CV77" s="3">
        <f t="shared" si="47"/>
        <v>1.0359375000000222</v>
      </c>
      <c r="CW77" s="3"/>
      <c r="CX77" s="3"/>
      <c r="CY77" s="3"/>
      <c r="CZ77" s="6"/>
    </row>
    <row r="78" spans="1:104" x14ac:dyDescent="0.2">
      <c r="A78" s="5" t="s">
        <v>35</v>
      </c>
      <c r="B78" s="6">
        <v>2.1354166666666664E-2</v>
      </c>
      <c r="C78" s="3">
        <f t="shared" si="33"/>
        <v>0.16163194444444445</v>
      </c>
      <c r="D78" s="3">
        <f t="shared" si="33"/>
        <v>0.17204861111111111</v>
      </c>
      <c r="E78" s="3">
        <f t="shared" si="33"/>
        <v>0.18246527777777768</v>
      </c>
      <c r="F78" s="3">
        <f t="shared" si="33"/>
        <v>0.19288194444444468</v>
      </c>
      <c r="G78" s="3">
        <f t="shared" si="42"/>
        <v>0.20329861111111167</v>
      </c>
      <c r="H78" s="3">
        <f t="shared" si="42"/>
        <v>0.21371527777777868</v>
      </c>
      <c r="I78" s="3">
        <f t="shared" si="42"/>
        <v>0.22413194444444567</v>
      </c>
      <c r="J78" s="3">
        <f t="shared" si="42"/>
        <v>0.23454861111111266</v>
      </c>
      <c r="K78" s="3">
        <f t="shared" si="42"/>
        <v>0.24496527777777968</v>
      </c>
      <c r="L78" s="3">
        <f t="shared" si="42"/>
        <v>0.25538194444444667</v>
      </c>
      <c r="M78" s="3">
        <f t="shared" si="42"/>
        <v>0.26579861111111364</v>
      </c>
      <c r="N78" s="3">
        <f t="shared" si="42"/>
        <v>0.27621527777778065</v>
      </c>
      <c r="O78" s="3">
        <f t="shared" si="42"/>
        <v>0.28663194444444767</v>
      </c>
      <c r="P78" s="3">
        <f t="shared" si="42"/>
        <v>0.29704861111111469</v>
      </c>
      <c r="Q78" s="3">
        <f t="shared" si="42"/>
        <v>0.30399305555555556</v>
      </c>
      <c r="R78" s="3">
        <f t="shared" si="42"/>
        <v>0.31093749999999665</v>
      </c>
      <c r="S78" s="3">
        <f t="shared" si="42"/>
        <v>0.31788194444443768</v>
      </c>
      <c r="T78" s="3">
        <f t="shared" si="42"/>
        <v>0.32482638888887866</v>
      </c>
      <c r="U78" s="3">
        <f t="shared" si="42"/>
        <v>0.33177083333331969</v>
      </c>
      <c r="V78" s="3">
        <f t="shared" si="45"/>
        <v>0.33871527777776067</v>
      </c>
      <c r="W78" s="3">
        <f t="shared" si="45"/>
        <v>0.34565972222220165</v>
      </c>
      <c r="X78" s="3">
        <f t="shared" si="45"/>
        <v>0.35260416666664268</v>
      </c>
      <c r="Y78" s="3">
        <f t="shared" si="45"/>
        <v>0.35954861111108366</v>
      </c>
      <c r="Z78" s="3">
        <f t="shared" si="45"/>
        <v>0.36649305555552469</v>
      </c>
      <c r="AA78" s="3">
        <f t="shared" si="45"/>
        <v>0.37343749999996567</v>
      </c>
      <c r="AB78" s="3">
        <f t="shared" si="45"/>
        <v>0.38038194444440665</v>
      </c>
      <c r="AC78" s="3">
        <f t="shared" si="45"/>
        <v>0.39079861111111114</v>
      </c>
      <c r="AD78" s="3"/>
      <c r="AE78" s="3">
        <f t="shared" si="45"/>
        <v>0.40121527777781568</v>
      </c>
      <c r="AF78" s="3">
        <f t="shared" si="45"/>
        <v>0.41163194444452067</v>
      </c>
      <c r="AG78" s="3">
        <f t="shared" si="44"/>
        <v>0.42204861111122566</v>
      </c>
      <c r="AH78" s="3">
        <f t="shared" si="44"/>
        <v>0.4324652777779307</v>
      </c>
      <c r="AI78" s="3">
        <f t="shared" si="44"/>
        <v>0.44288194444463569</v>
      </c>
      <c r="AJ78" s="3">
        <f t="shared" si="44"/>
        <v>0.45329861111134068</v>
      </c>
      <c r="AK78" s="3">
        <f t="shared" si="44"/>
        <v>0.46371527777804566</v>
      </c>
      <c r="AL78" s="3">
        <f t="shared" si="44"/>
        <v>0.47413194444475065</v>
      </c>
      <c r="AM78" s="3">
        <f t="shared" si="44"/>
        <v>0.4845486111114557</v>
      </c>
      <c r="AN78" s="3">
        <f t="shared" si="44"/>
        <v>0.49496527777816068</v>
      </c>
      <c r="AO78" s="3">
        <f t="shared" si="44"/>
        <v>0.50538194444486562</v>
      </c>
      <c r="AP78" s="3">
        <f t="shared" si="44"/>
        <v>0.51579861111157066</v>
      </c>
      <c r="AQ78" s="3">
        <f t="shared" si="44"/>
        <v>0.5262152777782757</v>
      </c>
      <c r="AR78" s="3">
        <f t="shared" si="44"/>
        <v>0.53663194444498064</v>
      </c>
      <c r="AS78" s="3">
        <f t="shared" si="44"/>
        <v>0.54704861111168568</v>
      </c>
      <c r="AT78" s="3">
        <f t="shared" si="44"/>
        <v>0.55746527777839072</v>
      </c>
      <c r="AU78" s="3">
        <f t="shared" si="44"/>
        <v>0.56788194444509565</v>
      </c>
      <c r="AV78" s="3">
        <f t="shared" si="44"/>
        <v>0.5782986111118007</v>
      </c>
      <c r="AW78" s="3">
        <f t="shared" si="44"/>
        <v>0.58871527777850563</v>
      </c>
      <c r="AX78" s="3">
        <f t="shared" si="44"/>
        <v>0.59913194444521067</v>
      </c>
      <c r="AY78" s="3">
        <f t="shared" si="44"/>
        <v>0.60954861111191572</v>
      </c>
      <c r="AZ78" s="3">
        <f t="shared" si="46"/>
        <v>0.61996527777862065</v>
      </c>
      <c r="BA78" s="3">
        <f t="shared" si="46"/>
        <v>0.63038194444532569</v>
      </c>
      <c r="BB78" s="3">
        <f t="shared" si="46"/>
        <v>0.63732638888888893</v>
      </c>
      <c r="BC78" s="3">
        <f t="shared" si="43"/>
        <v>0.64427083333245172</v>
      </c>
      <c r="BD78" s="3">
        <f t="shared" si="43"/>
        <v>0.65121527777601562</v>
      </c>
      <c r="BE78" s="3">
        <f t="shared" si="43"/>
        <v>0.65815972221957864</v>
      </c>
      <c r="BF78" s="3">
        <f t="shared" si="43"/>
        <v>0.66510416666314165</v>
      </c>
      <c r="BG78" s="3">
        <f t="shared" si="43"/>
        <v>0.67204861110670466</v>
      </c>
      <c r="BH78" s="3">
        <f t="shared" si="43"/>
        <v>0.67899305555026868</v>
      </c>
      <c r="BI78" s="3">
        <f t="shared" si="43"/>
        <v>0.68593749999383169</v>
      </c>
      <c r="BJ78" s="3">
        <f t="shared" si="43"/>
        <v>0.6928819444373947</v>
      </c>
      <c r="BK78" s="3">
        <f t="shared" si="43"/>
        <v>0.69982638888095772</v>
      </c>
      <c r="BL78" s="3">
        <f t="shared" si="43"/>
        <v>0.70677083332452162</v>
      </c>
      <c r="BM78" s="3">
        <f t="shared" si="43"/>
        <v>0.71371527776808463</v>
      </c>
      <c r="BN78" s="3">
        <f t="shared" si="43"/>
        <v>0.72065972221164765</v>
      </c>
      <c r="BO78" s="3">
        <f t="shared" si="43"/>
        <v>0.72760416665521066</v>
      </c>
      <c r="BP78" s="3">
        <f t="shared" si="43"/>
        <v>0.73454861109877467</v>
      </c>
      <c r="BQ78" s="3">
        <f t="shared" si="43"/>
        <v>0.74149305554233769</v>
      </c>
      <c r="BR78" s="3">
        <f t="shared" si="43"/>
        <v>0.7484374999859007</v>
      </c>
      <c r="BS78" s="3">
        <f t="shared" si="43"/>
        <v>0.75538194442946371</v>
      </c>
      <c r="BT78" s="3">
        <f t="shared" si="43"/>
        <v>0.76232638887302673</v>
      </c>
      <c r="BU78" s="3">
        <f t="shared" si="43"/>
        <v>0.76927083331659063</v>
      </c>
      <c r="BV78" s="3">
        <f t="shared" si="43"/>
        <v>0.77621527776015364</v>
      </c>
      <c r="BW78" s="3">
        <f t="shared" si="30"/>
        <v>0.78663194444444451</v>
      </c>
      <c r="BX78" s="3"/>
      <c r="BY78" s="3">
        <f t="shared" si="31"/>
        <v>0.79704861112873571</v>
      </c>
      <c r="BZ78" s="3">
        <f t="shared" si="31"/>
        <v>0.80746527781302668</v>
      </c>
      <c r="CA78" s="3">
        <f t="shared" si="31"/>
        <v>0.81788194449731766</v>
      </c>
      <c r="CB78" s="3">
        <f t="shared" si="31"/>
        <v>0.82829861118160863</v>
      </c>
      <c r="CC78" s="3">
        <f t="shared" si="31"/>
        <v>0.83871527786589972</v>
      </c>
      <c r="CD78" s="3">
        <f t="shared" si="41"/>
        <v>0.8491319445501907</v>
      </c>
      <c r="CE78" s="3">
        <f t="shared" si="41"/>
        <v>0.85954861123448167</v>
      </c>
      <c r="CF78" s="3">
        <f t="shared" si="41"/>
        <v>0.86996527791877265</v>
      </c>
      <c r="CG78" s="3">
        <f t="shared" si="41"/>
        <v>0.88038194460306363</v>
      </c>
      <c r="CH78" s="3">
        <f t="shared" si="41"/>
        <v>0.89079861128735471</v>
      </c>
      <c r="CI78" s="3">
        <f t="shared" si="41"/>
        <v>0.90121527797164669</v>
      </c>
      <c r="CJ78" s="3">
        <f t="shared" si="41"/>
        <v>0.91163194444446671</v>
      </c>
      <c r="CK78" s="3">
        <f t="shared" si="41"/>
        <v>0.92204861111113368</v>
      </c>
      <c r="CL78" s="3">
        <f t="shared" si="41"/>
        <v>0.93246527777780064</v>
      </c>
      <c r="CM78" s="3">
        <f t="shared" si="41"/>
        <v>0.94288194444446771</v>
      </c>
      <c r="CN78" s="3">
        <f t="shared" si="41"/>
        <v>0.95329861111113467</v>
      </c>
      <c r="CO78" s="3">
        <f t="shared" si="41"/>
        <v>0.96371527777780164</v>
      </c>
      <c r="CP78" s="3">
        <f t="shared" si="41"/>
        <v>0.97413194444446871</v>
      </c>
      <c r="CQ78" s="3">
        <f t="shared" si="41"/>
        <v>0.98454861111113567</v>
      </c>
      <c r="CR78" s="3">
        <f t="shared" si="41"/>
        <v>0.99496527777780264</v>
      </c>
      <c r="CS78" s="3">
        <f t="shared" si="41"/>
        <v>1.0053819444444696</v>
      </c>
      <c r="CT78" s="3">
        <f t="shared" si="47"/>
        <v>1.0157986111111366</v>
      </c>
      <c r="CU78" s="3">
        <f t="shared" si="47"/>
        <v>1.0262152777778066</v>
      </c>
      <c r="CV78" s="3">
        <f t="shared" si="47"/>
        <v>1.0366319444444665</v>
      </c>
      <c r="CW78" s="3"/>
      <c r="CX78" s="3"/>
      <c r="CY78" s="3"/>
      <c r="CZ78" s="6"/>
    </row>
    <row r="79" spans="1:104" x14ac:dyDescent="0.2">
      <c r="A79" s="5" t="s">
        <v>5</v>
      </c>
      <c r="B79" s="6">
        <v>2.1875000000000002E-2</v>
      </c>
      <c r="C79" s="3">
        <f t="shared" si="33"/>
        <v>0.16215277777777778</v>
      </c>
      <c r="D79" s="3">
        <f t="shared" si="33"/>
        <v>0.17256944444444444</v>
      </c>
      <c r="E79" s="3">
        <f t="shared" si="33"/>
        <v>0.18298611111111102</v>
      </c>
      <c r="F79" s="3">
        <f t="shared" si="33"/>
        <v>0.19340277777777801</v>
      </c>
      <c r="G79" s="3">
        <f t="shared" si="42"/>
        <v>0.203819444444445</v>
      </c>
      <c r="H79" s="3">
        <f t="shared" si="42"/>
        <v>0.21423611111111202</v>
      </c>
      <c r="I79" s="3">
        <f t="shared" si="42"/>
        <v>0.22465277777777901</v>
      </c>
      <c r="J79" s="3">
        <f t="shared" si="42"/>
        <v>0.235069444444446</v>
      </c>
      <c r="K79" s="3">
        <f t="shared" si="42"/>
        <v>0.24548611111111301</v>
      </c>
      <c r="L79" s="3">
        <f t="shared" si="42"/>
        <v>0.25590277777777998</v>
      </c>
      <c r="M79" s="3">
        <f t="shared" si="42"/>
        <v>0.266319444444447</v>
      </c>
      <c r="N79" s="3">
        <f t="shared" si="42"/>
        <v>0.27673611111111396</v>
      </c>
      <c r="O79" s="3">
        <f t="shared" si="42"/>
        <v>0.28715277777778098</v>
      </c>
      <c r="P79" s="3">
        <f t="shared" si="42"/>
        <v>0.29756944444444799</v>
      </c>
      <c r="Q79" s="3">
        <f t="shared" si="42"/>
        <v>0.30451388888888886</v>
      </c>
      <c r="R79" s="3">
        <f t="shared" si="42"/>
        <v>0.31145833333332995</v>
      </c>
      <c r="S79" s="3">
        <f t="shared" si="42"/>
        <v>0.31840277777777098</v>
      </c>
      <c r="T79" s="3">
        <f t="shared" si="42"/>
        <v>0.32534722222221196</v>
      </c>
      <c r="U79" s="3">
        <f t="shared" si="42"/>
        <v>0.332291666666653</v>
      </c>
      <c r="V79" s="3">
        <f t="shared" si="45"/>
        <v>0.33923611111109397</v>
      </c>
      <c r="W79" s="3">
        <f t="shared" si="45"/>
        <v>0.34618055555553495</v>
      </c>
      <c r="X79" s="3">
        <f t="shared" si="45"/>
        <v>0.35312499999997599</v>
      </c>
      <c r="Y79" s="3">
        <f t="shared" si="45"/>
        <v>0.36006944444441696</v>
      </c>
      <c r="Z79" s="3">
        <f t="shared" si="45"/>
        <v>0.367013888888858</v>
      </c>
      <c r="AA79" s="3">
        <f t="shared" si="45"/>
        <v>0.37395833333329898</v>
      </c>
      <c r="AB79" s="3">
        <f t="shared" si="45"/>
        <v>0.38090277777773995</v>
      </c>
      <c r="AC79" s="3">
        <f t="shared" si="45"/>
        <v>0.39131944444444444</v>
      </c>
      <c r="AD79" s="3"/>
      <c r="AE79" s="3">
        <f t="shared" si="45"/>
        <v>0.40173611111114899</v>
      </c>
      <c r="AF79" s="3">
        <f t="shared" si="45"/>
        <v>0.41215277777785397</v>
      </c>
      <c r="AG79" s="3">
        <f t="shared" si="44"/>
        <v>0.42256944444455896</v>
      </c>
      <c r="AH79" s="3">
        <f t="shared" si="44"/>
        <v>0.432986111111264</v>
      </c>
      <c r="AI79" s="3">
        <f t="shared" si="44"/>
        <v>0.44340277777796899</v>
      </c>
      <c r="AJ79" s="3">
        <f t="shared" si="44"/>
        <v>0.45381944444467398</v>
      </c>
      <c r="AK79" s="3">
        <f t="shared" si="44"/>
        <v>0.46423611111137897</v>
      </c>
      <c r="AL79" s="3">
        <f t="shared" si="44"/>
        <v>0.47465277777808396</v>
      </c>
      <c r="AM79" s="3">
        <f t="shared" si="44"/>
        <v>0.485069444444789</v>
      </c>
      <c r="AN79" s="3">
        <f t="shared" si="44"/>
        <v>0.49548611111149399</v>
      </c>
      <c r="AO79" s="3">
        <f t="shared" si="44"/>
        <v>0.50590277777819903</v>
      </c>
      <c r="AP79" s="3">
        <f t="shared" si="44"/>
        <v>0.51631944444490396</v>
      </c>
      <c r="AQ79" s="3">
        <f t="shared" si="44"/>
        <v>0.52673611111160901</v>
      </c>
      <c r="AR79" s="3">
        <f t="shared" si="44"/>
        <v>0.53715277777831394</v>
      </c>
      <c r="AS79" s="3">
        <f t="shared" si="44"/>
        <v>0.54756944444501898</v>
      </c>
      <c r="AT79" s="3">
        <f t="shared" si="44"/>
        <v>0.55798611111172403</v>
      </c>
      <c r="AU79" s="3">
        <f t="shared" si="44"/>
        <v>0.56840277777842896</v>
      </c>
      <c r="AV79" s="3">
        <f t="shared" si="44"/>
        <v>0.578819444445134</v>
      </c>
      <c r="AW79" s="3">
        <f t="shared" si="44"/>
        <v>0.58923611111183893</v>
      </c>
      <c r="AX79" s="3">
        <f t="shared" si="44"/>
        <v>0.59965277777854398</v>
      </c>
      <c r="AY79" s="3">
        <f t="shared" si="44"/>
        <v>0.61006944444524902</v>
      </c>
      <c r="AZ79" s="3">
        <f t="shared" si="46"/>
        <v>0.62048611111195395</v>
      </c>
      <c r="BA79" s="3">
        <f t="shared" si="46"/>
        <v>0.630902777778659</v>
      </c>
      <c r="BB79" s="3">
        <f t="shared" si="46"/>
        <v>0.63784722222222223</v>
      </c>
      <c r="BC79" s="3">
        <f t="shared" si="43"/>
        <v>0.64479166666578502</v>
      </c>
      <c r="BD79" s="3">
        <f t="shared" si="43"/>
        <v>0.65173611110934893</v>
      </c>
      <c r="BE79" s="3">
        <f t="shared" si="43"/>
        <v>0.65868055555291194</v>
      </c>
      <c r="BF79" s="3">
        <f t="shared" si="43"/>
        <v>0.66562499999647495</v>
      </c>
      <c r="BG79" s="3">
        <f t="shared" si="43"/>
        <v>0.67256944444003797</v>
      </c>
      <c r="BH79" s="3">
        <f t="shared" si="43"/>
        <v>0.67951388888360198</v>
      </c>
      <c r="BI79" s="3">
        <f t="shared" si="43"/>
        <v>0.68645833332716499</v>
      </c>
      <c r="BJ79" s="3">
        <f t="shared" si="43"/>
        <v>0.69340277777072801</v>
      </c>
      <c r="BK79" s="3">
        <f t="shared" si="43"/>
        <v>0.70034722221429102</v>
      </c>
      <c r="BL79" s="3">
        <f t="shared" si="43"/>
        <v>0.70729166665785492</v>
      </c>
      <c r="BM79" s="3">
        <f t="shared" si="43"/>
        <v>0.71423611110141794</v>
      </c>
      <c r="BN79" s="3">
        <f t="shared" si="43"/>
        <v>0.72118055554498095</v>
      </c>
      <c r="BO79" s="3">
        <f t="shared" si="43"/>
        <v>0.72812499998854396</v>
      </c>
      <c r="BP79" s="3">
        <f t="shared" si="43"/>
        <v>0.73506944443210798</v>
      </c>
      <c r="BQ79" s="3">
        <f t="shared" si="43"/>
        <v>0.74201388887567099</v>
      </c>
      <c r="BR79" s="3">
        <f t="shared" si="43"/>
        <v>0.748958333319234</v>
      </c>
      <c r="BS79" s="3">
        <f t="shared" si="43"/>
        <v>0.75590277776279702</v>
      </c>
      <c r="BT79" s="3">
        <f t="shared" si="43"/>
        <v>0.76284722220636003</v>
      </c>
      <c r="BU79" s="3">
        <f t="shared" si="43"/>
        <v>0.76979166664992393</v>
      </c>
      <c r="BV79" s="3">
        <f t="shared" si="43"/>
        <v>0.77673611109348695</v>
      </c>
      <c r="BW79" s="3">
        <f t="shared" si="30"/>
        <v>0.78715277777777781</v>
      </c>
      <c r="BX79" s="3"/>
      <c r="BY79" s="3">
        <f t="shared" si="31"/>
        <v>0.79756944446206901</v>
      </c>
      <c r="BZ79" s="3">
        <f t="shared" si="31"/>
        <v>0.80798611114635999</v>
      </c>
      <c r="CA79" s="3">
        <f t="shared" si="31"/>
        <v>0.81840277783065096</v>
      </c>
      <c r="CB79" s="3">
        <f t="shared" si="31"/>
        <v>0.82881944451494194</v>
      </c>
      <c r="CC79" s="3">
        <f t="shared" si="31"/>
        <v>0.83923611119923303</v>
      </c>
      <c r="CD79" s="3">
        <f t="shared" si="41"/>
        <v>0.849652777883524</v>
      </c>
      <c r="CE79" s="3">
        <f t="shared" si="41"/>
        <v>0.86006944456781498</v>
      </c>
      <c r="CF79" s="3">
        <f t="shared" si="41"/>
        <v>0.87048611125210595</v>
      </c>
      <c r="CG79" s="3">
        <f t="shared" si="41"/>
        <v>0.88090277793639693</v>
      </c>
      <c r="CH79" s="3">
        <f t="shared" si="41"/>
        <v>0.89131944462068802</v>
      </c>
      <c r="CI79" s="3">
        <f t="shared" si="41"/>
        <v>0.90173611130497999</v>
      </c>
      <c r="CJ79" s="3">
        <f t="shared" si="41"/>
        <v>0.91215277777780002</v>
      </c>
      <c r="CK79" s="3">
        <f t="shared" si="41"/>
        <v>0.92256944444446698</v>
      </c>
      <c r="CL79" s="3">
        <f t="shared" si="41"/>
        <v>0.93298611111113394</v>
      </c>
      <c r="CM79" s="3">
        <f t="shared" si="41"/>
        <v>0.94340277777780102</v>
      </c>
      <c r="CN79" s="3">
        <f t="shared" si="41"/>
        <v>0.95381944444446798</v>
      </c>
      <c r="CO79" s="3">
        <f t="shared" si="41"/>
        <v>0.96423611111113494</v>
      </c>
      <c r="CP79" s="3">
        <f t="shared" si="41"/>
        <v>0.97465277777780202</v>
      </c>
      <c r="CQ79" s="3">
        <f t="shared" si="41"/>
        <v>0.98506944444446898</v>
      </c>
      <c r="CR79" s="3">
        <f t="shared" si="41"/>
        <v>0.99548611111113594</v>
      </c>
      <c r="CS79" s="3">
        <f t="shared" si="41"/>
        <v>1.0059027777778031</v>
      </c>
      <c r="CT79" s="3">
        <f t="shared" si="47"/>
        <v>1.0163194444444701</v>
      </c>
      <c r="CU79" s="3">
        <f t="shared" si="47"/>
        <v>1.0267361111111402</v>
      </c>
      <c r="CV79" s="3">
        <f t="shared" si="47"/>
        <v>1.0371527777778</v>
      </c>
      <c r="CW79" s="3"/>
      <c r="CX79" s="3"/>
      <c r="CY79" s="3"/>
      <c r="CZ79" s="6"/>
    </row>
    <row r="80" spans="1:104" x14ac:dyDescent="0.2">
      <c r="A80" s="5" t="s">
        <v>41</v>
      </c>
      <c r="B80" s="6">
        <v>2.2395833333333334E-2</v>
      </c>
      <c r="C80" s="3">
        <f t="shared" si="33"/>
        <v>0.16267361111111112</v>
      </c>
      <c r="D80" s="3">
        <f t="shared" si="33"/>
        <v>0.17309027777777777</v>
      </c>
      <c r="E80" s="3">
        <f t="shared" si="33"/>
        <v>0.18350694444444435</v>
      </c>
      <c r="F80" s="3">
        <f t="shared" si="33"/>
        <v>0.19392361111111134</v>
      </c>
      <c r="G80" s="3">
        <f t="shared" si="42"/>
        <v>0.20434027777777833</v>
      </c>
      <c r="H80" s="3">
        <f t="shared" si="42"/>
        <v>0.21475694444444535</v>
      </c>
      <c r="I80" s="3">
        <f t="shared" si="42"/>
        <v>0.22517361111111234</v>
      </c>
      <c r="J80" s="3">
        <f t="shared" si="42"/>
        <v>0.23559027777777933</v>
      </c>
      <c r="K80" s="3">
        <f t="shared" si="42"/>
        <v>0.24600694444444635</v>
      </c>
      <c r="L80" s="3">
        <f t="shared" si="42"/>
        <v>0.25642361111111334</v>
      </c>
      <c r="M80" s="3">
        <f t="shared" si="42"/>
        <v>0.2668402777777803</v>
      </c>
      <c r="N80" s="3">
        <f t="shared" si="42"/>
        <v>0.27725694444444732</v>
      </c>
      <c r="O80" s="3">
        <f t="shared" si="42"/>
        <v>0.28767361111111434</v>
      </c>
      <c r="P80" s="3">
        <f t="shared" si="42"/>
        <v>0.29809027777778135</v>
      </c>
      <c r="Q80" s="3">
        <f t="shared" si="42"/>
        <v>0.30503472222222222</v>
      </c>
      <c r="R80" s="3">
        <f t="shared" si="42"/>
        <v>0.31197916666666331</v>
      </c>
      <c r="S80" s="3">
        <f t="shared" si="42"/>
        <v>0.31892361111110434</v>
      </c>
      <c r="T80" s="3">
        <f t="shared" si="42"/>
        <v>0.32586805555554532</v>
      </c>
      <c r="U80" s="3">
        <f t="shared" si="42"/>
        <v>0.33281249999998636</v>
      </c>
      <c r="V80" s="3">
        <f t="shared" si="45"/>
        <v>0.33975694444442733</v>
      </c>
      <c r="W80" s="3">
        <f t="shared" si="45"/>
        <v>0.34670138888886831</v>
      </c>
      <c r="X80" s="3">
        <f t="shared" si="45"/>
        <v>0.35364583333330935</v>
      </c>
      <c r="Y80" s="3">
        <f t="shared" si="45"/>
        <v>0.36059027777775032</v>
      </c>
      <c r="Z80" s="3">
        <f t="shared" si="45"/>
        <v>0.36753472222219136</v>
      </c>
      <c r="AA80" s="3">
        <f t="shared" si="45"/>
        <v>0.37447916666663233</v>
      </c>
      <c r="AB80" s="3">
        <f t="shared" si="45"/>
        <v>0.38142361111107331</v>
      </c>
      <c r="AC80" s="3">
        <f t="shared" si="45"/>
        <v>0.3918402777777778</v>
      </c>
      <c r="AD80" s="3"/>
      <c r="AE80" s="3">
        <f t="shared" si="45"/>
        <v>0.40225694444448234</v>
      </c>
      <c r="AF80" s="3">
        <f t="shared" si="45"/>
        <v>0.41267361111118733</v>
      </c>
      <c r="AG80" s="3">
        <f t="shared" si="44"/>
        <v>0.42309027777789232</v>
      </c>
      <c r="AH80" s="3">
        <f t="shared" si="44"/>
        <v>0.43350694444459736</v>
      </c>
      <c r="AI80" s="3">
        <f t="shared" si="44"/>
        <v>0.44392361111130235</v>
      </c>
      <c r="AJ80" s="3">
        <f t="shared" si="44"/>
        <v>0.45434027777800734</v>
      </c>
      <c r="AK80" s="3">
        <f t="shared" si="44"/>
        <v>0.46475694444471233</v>
      </c>
      <c r="AL80" s="3">
        <f t="shared" si="44"/>
        <v>0.47517361111141732</v>
      </c>
      <c r="AM80" s="3">
        <f t="shared" si="44"/>
        <v>0.48559027777812236</v>
      </c>
      <c r="AN80" s="3">
        <f t="shared" si="44"/>
        <v>0.49600694444482735</v>
      </c>
      <c r="AO80" s="3">
        <f t="shared" si="44"/>
        <v>0.50642361111153233</v>
      </c>
      <c r="AP80" s="3">
        <f t="shared" si="44"/>
        <v>0.51684027777823727</v>
      </c>
      <c r="AQ80" s="3">
        <f t="shared" si="44"/>
        <v>0.52725694444494231</v>
      </c>
      <c r="AR80" s="3">
        <f t="shared" si="44"/>
        <v>0.53767361111164724</v>
      </c>
      <c r="AS80" s="3">
        <f t="shared" si="44"/>
        <v>0.54809027777835229</v>
      </c>
      <c r="AT80" s="3">
        <f t="shared" si="44"/>
        <v>0.55850694444505733</v>
      </c>
      <c r="AU80" s="3">
        <f t="shared" si="44"/>
        <v>0.56892361111176226</v>
      </c>
      <c r="AV80" s="3">
        <f t="shared" si="44"/>
        <v>0.57934027777846731</v>
      </c>
      <c r="AW80" s="3">
        <f t="shared" si="44"/>
        <v>0.58975694444517224</v>
      </c>
      <c r="AX80" s="3">
        <f t="shared" si="44"/>
        <v>0.60017361111187728</v>
      </c>
      <c r="AY80" s="3">
        <f t="shared" si="44"/>
        <v>0.61059027777858232</v>
      </c>
      <c r="AZ80" s="3">
        <f t="shared" si="46"/>
        <v>0.62100694444528726</v>
      </c>
      <c r="BA80" s="3">
        <f t="shared" si="46"/>
        <v>0.6314236111119923</v>
      </c>
      <c r="BB80" s="3">
        <f t="shared" si="46"/>
        <v>0.63836805555555554</v>
      </c>
      <c r="BC80" s="3">
        <f t="shared" si="43"/>
        <v>0.64531249999911833</v>
      </c>
      <c r="BD80" s="3">
        <f t="shared" si="43"/>
        <v>0.65225694444268223</v>
      </c>
      <c r="BE80" s="3">
        <f t="shared" si="43"/>
        <v>0.65920138888624524</v>
      </c>
      <c r="BF80" s="3">
        <f t="shared" si="43"/>
        <v>0.66614583332980826</v>
      </c>
      <c r="BG80" s="3">
        <f t="shared" si="43"/>
        <v>0.67309027777337127</v>
      </c>
      <c r="BH80" s="3">
        <f t="shared" si="43"/>
        <v>0.68003472221693528</v>
      </c>
      <c r="BI80" s="3">
        <f t="shared" si="43"/>
        <v>0.6869791666604983</v>
      </c>
      <c r="BJ80" s="3">
        <f t="shared" si="43"/>
        <v>0.69392361110406131</v>
      </c>
      <c r="BK80" s="3">
        <f t="shared" si="43"/>
        <v>0.70086805554762432</v>
      </c>
      <c r="BL80" s="3">
        <f t="shared" si="43"/>
        <v>0.70781249999118823</v>
      </c>
      <c r="BM80" s="3">
        <f t="shared" si="43"/>
        <v>0.71475694443475124</v>
      </c>
      <c r="BN80" s="3">
        <f t="shared" si="43"/>
        <v>0.72170138887831425</v>
      </c>
      <c r="BO80" s="3">
        <f t="shared" si="43"/>
        <v>0.72864583332187727</v>
      </c>
      <c r="BP80" s="3">
        <f t="shared" si="43"/>
        <v>0.73559027776544128</v>
      </c>
      <c r="BQ80" s="3">
        <f t="shared" si="43"/>
        <v>0.74253472220900429</v>
      </c>
      <c r="BR80" s="3">
        <f t="shared" si="43"/>
        <v>0.74947916665256731</v>
      </c>
      <c r="BS80" s="3">
        <f t="shared" si="43"/>
        <v>0.75642361109613032</v>
      </c>
      <c r="BT80" s="3">
        <f t="shared" si="43"/>
        <v>0.76336805553969334</v>
      </c>
      <c r="BU80" s="3">
        <f t="shared" si="43"/>
        <v>0.77031249998325724</v>
      </c>
      <c r="BV80" s="3">
        <f t="shared" si="43"/>
        <v>0.77725694442682025</v>
      </c>
      <c r="BW80" s="3">
        <f t="shared" si="30"/>
        <v>0.78767361111111112</v>
      </c>
      <c r="BX80" s="3"/>
      <c r="BY80" s="3">
        <f t="shared" si="31"/>
        <v>0.79809027779540231</v>
      </c>
      <c r="BZ80" s="3">
        <f t="shared" si="31"/>
        <v>0.80850694447969329</v>
      </c>
      <c r="CA80" s="3">
        <f t="shared" si="31"/>
        <v>0.81892361116398427</v>
      </c>
      <c r="CB80" s="3">
        <f t="shared" si="31"/>
        <v>0.82934027784827524</v>
      </c>
      <c r="CC80" s="3">
        <f t="shared" si="31"/>
        <v>0.83975694453256633</v>
      </c>
      <c r="CD80" s="3">
        <f t="shared" si="41"/>
        <v>0.85017361121685731</v>
      </c>
      <c r="CE80" s="3">
        <f t="shared" si="41"/>
        <v>0.86059027790114828</v>
      </c>
      <c r="CF80" s="3">
        <f t="shared" si="41"/>
        <v>0.87100694458543926</v>
      </c>
      <c r="CG80" s="3">
        <f t="shared" si="41"/>
        <v>0.88142361126973023</v>
      </c>
      <c r="CH80" s="3">
        <f t="shared" si="41"/>
        <v>0.89184027795402132</v>
      </c>
      <c r="CI80" s="3">
        <f t="shared" si="41"/>
        <v>0.9022569446383133</v>
      </c>
      <c r="CJ80" s="3">
        <f t="shared" si="41"/>
        <v>0.91267361111113332</v>
      </c>
      <c r="CK80" s="3">
        <f t="shared" si="41"/>
        <v>0.92309027777780028</v>
      </c>
      <c r="CL80" s="3">
        <f t="shared" si="41"/>
        <v>0.93350694444446725</v>
      </c>
      <c r="CM80" s="3">
        <f t="shared" si="41"/>
        <v>0.94392361111113432</v>
      </c>
      <c r="CN80" s="3">
        <f t="shared" si="41"/>
        <v>0.95434027777780128</v>
      </c>
      <c r="CO80" s="3">
        <f t="shared" si="41"/>
        <v>0.96475694444446825</v>
      </c>
      <c r="CP80" s="3">
        <f t="shared" si="41"/>
        <v>0.97517361111113532</v>
      </c>
      <c r="CQ80" s="3">
        <f t="shared" si="41"/>
        <v>0.98559027777780228</v>
      </c>
      <c r="CR80" s="3">
        <f t="shared" si="41"/>
        <v>0.99600694444446924</v>
      </c>
      <c r="CS80" s="3">
        <f t="shared" si="41"/>
        <v>1.0064236111111364</v>
      </c>
      <c r="CT80" s="3">
        <f t="shared" si="47"/>
        <v>1.0168402777778034</v>
      </c>
      <c r="CU80" s="3">
        <f t="shared" si="47"/>
        <v>1.0272569444444735</v>
      </c>
      <c r="CV80" s="3">
        <f t="shared" si="47"/>
        <v>1.0376736111111333</v>
      </c>
      <c r="CW80" s="3"/>
      <c r="CX80" s="3"/>
      <c r="CY80" s="3"/>
      <c r="CZ80" s="6"/>
    </row>
    <row r="81" spans="1:104" x14ac:dyDescent="0.2">
      <c r="A81" s="5" t="s">
        <v>42</v>
      </c>
      <c r="B81" s="6">
        <v>2.2916666666666669E-2</v>
      </c>
      <c r="C81" s="3">
        <f t="shared" si="33"/>
        <v>0.16319444444444445</v>
      </c>
      <c r="D81" s="3">
        <f t="shared" si="33"/>
        <v>0.1736111111111111</v>
      </c>
      <c r="E81" s="3">
        <f t="shared" si="33"/>
        <v>0.18402777777777768</v>
      </c>
      <c r="F81" s="3">
        <f t="shared" si="33"/>
        <v>0.19444444444444467</v>
      </c>
      <c r="G81" s="3">
        <f t="shared" si="42"/>
        <v>0.20486111111111166</v>
      </c>
      <c r="H81" s="3">
        <f t="shared" si="42"/>
        <v>0.21527777777777868</v>
      </c>
      <c r="I81" s="3">
        <f t="shared" si="42"/>
        <v>0.22569444444444567</v>
      </c>
      <c r="J81" s="3">
        <f t="shared" si="42"/>
        <v>0.23611111111111266</v>
      </c>
      <c r="K81" s="3">
        <f t="shared" si="42"/>
        <v>0.24652777777777968</v>
      </c>
      <c r="L81" s="3">
        <f t="shared" si="42"/>
        <v>0.25694444444444664</v>
      </c>
      <c r="M81" s="3">
        <f t="shared" si="42"/>
        <v>0.26736111111111366</v>
      </c>
      <c r="N81" s="3">
        <f t="shared" si="42"/>
        <v>0.27777777777778068</v>
      </c>
      <c r="O81" s="3">
        <f t="shared" si="42"/>
        <v>0.28819444444444764</v>
      </c>
      <c r="P81" s="3">
        <f t="shared" si="42"/>
        <v>0.29861111111111471</v>
      </c>
      <c r="Q81" s="3">
        <f t="shared" si="42"/>
        <v>0.30555555555555558</v>
      </c>
      <c r="R81" s="3">
        <f t="shared" si="42"/>
        <v>0.31249999999999667</v>
      </c>
      <c r="S81" s="3">
        <f t="shared" si="42"/>
        <v>0.31944444444443765</v>
      </c>
      <c r="T81" s="3">
        <f t="shared" si="42"/>
        <v>0.32638888888887863</v>
      </c>
      <c r="U81" s="3">
        <f t="shared" si="42"/>
        <v>0.33333333333331971</v>
      </c>
      <c r="V81" s="3">
        <f t="shared" si="45"/>
        <v>0.34027777777776069</v>
      </c>
      <c r="W81" s="3">
        <f t="shared" si="45"/>
        <v>0.34722222222220167</v>
      </c>
      <c r="X81" s="3">
        <f t="shared" si="45"/>
        <v>0.35416666666664265</v>
      </c>
      <c r="Y81" s="3">
        <f t="shared" si="45"/>
        <v>0.36111111111108363</v>
      </c>
      <c r="Z81" s="3">
        <f t="shared" si="45"/>
        <v>0.36805555555552472</v>
      </c>
      <c r="AA81" s="3">
        <f t="shared" si="45"/>
        <v>0.37499999999996569</v>
      </c>
      <c r="AB81" s="3">
        <f t="shared" si="45"/>
        <v>0.38194444444440667</v>
      </c>
      <c r="AC81" s="3">
        <f t="shared" si="45"/>
        <v>0.39236111111111116</v>
      </c>
      <c r="AD81" s="3"/>
      <c r="AE81" s="3">
        <f t="shared" si="45"/>
        <v>0.40277777777781565</v>
      </c>
      <c r="AF81" s="3">
        <f t="shared" si="45"/>
        <v>0.41319444444452069</v>
      </c>
      <c r="AG81" s="3">
        <f t="shared" si="44"/>
        <v>0.42361111111122562</v>
      </c>
      <c r="AH81" s="3">
        <f t="shared" si="44"/>
        <v>0.43402777777793067</v>
      </c>
      <c r="AI81" s="3">
        <f t="shared" si="44"/>
        <v>0.44444444444463571</v>
      </c>
      <c r="AJ81" s="3">
        <f t="shared" si="44"/>
        <v>0.45486111111134064</v>
      </c>
      <c r="AK81" s="3">
        <f t="shared" si="44"/>
        <v>0.46527777777804569</v>
      </c>
      <c r="AL81" s="3">
        <f t="shared" si="44"/>
        <v>0.47569444444475062</v>
      </c>
      <c r="AM81" s="3">
        <f t="shared" si="44"/>
        <v>0.48611111111145566</v>
      </c>
      <c r="AN81" s="3">
        <f t="shared" si="44"/>
        <v>0.49652777777816071</v>
      </c>
      <c r="AO81" s="3">
        <f t="shared" si="44"/>
        <v>0.50694444444486564</v>
      </c>
      <c r="AP81" s="3">
        <f t="shared" si="44"/>
        <v>0.51736111111157068</v>
      </c>
      <c r="AQ81" s="3">
        <f t="shared" si="44"/>
        <v>0.52777777777827573</v>
      </c>
      <c r="AR81" s="3">
        <f t="shared" si="44"/>
        <v>0.53819444444498066</v>
      </c>
      <c r="AS81" s="3">
        <f t="shared" si="44"/>
        <v>0.5486111111116857</v>
      </c>
      <c r="AT81" s="3">
        <f t="shared" si="44"/>
        <v>0.55902777777839074</v>
      </c>
      <c r="AU81" s="3">
        <f t="shared" si="44"/>
        <v>0.56944444444509568</v>
      </c>
      <c r="AV81" s="3">
        <f t="shared" si="44"/>
        <v>0.57986111111180072</v>
      </c>
      <c r="AW81" s="3">
        <f t="shared" si="44"/>
        <v>0.59027777777850565</v>
      </c>
      <c r="AX81" s="3">
        <f t="shared" si="44"/>
        <v>0.6006944444452107</v>
      </c>
      <c r="AY81" s="3">
        <f t="shared" si="44"/>
        <v>0.61111111111191574</v>
      </c>
      <c r="AZ81" s="3">
        <f t="shared" si="46"/>
        <v>0.62152777777862067</v>
      </c>
      <c r="BA81" s="3">
        <f t="shared" si="46"/>
        <v>0.63194444444532571</v>
      </c>
      <c r="BB81" s="3">
        <f t="shared" si="46"/>
        <v>0.63888888888888895</v>
      </c>
      <c r="BC81" s="3">
        <f t="shared" si="43"/>
        <v>0.64583333333245174</v>
      </c>
      <c r="BD81" s="3">
        <f t="shared" si="43"/>
        <v>0.65277777777601564</v>
      </c>
      <c r="BE81" s="3">
        <f t="shared" si="43"/>
        <v>0.65972222221957866</v>
      </c>
      <c r="BF81" s="3">
        <f t="shared" si="43"/>
        <v>0.66666666666314167</v>
      </c>
      <c r="BG81" s="3">
        <f t="shared" si="43"/>
        <v>0.67361111110670469</v>
      </c>
      <c r="BH81" s="3">
        <f t="shared" si="43"/>
        <v>0.6805555555502687</v>
      </c>
      <c r="BI81" s="3">
        <f t="shared" si="43"/>
        <v>0.68749999999383171</v>
      </c>
      <c r="BJ81" s="3">
        <f t="shared" si="43"/>
        <v>0.69444444443739473</v>
      </c>
      <c r="BK81" s="3">
        <f t="shared" si="43"/>
        <v>0.70138888888095774</v>
      </c>
      <c r="BL81" s="3">
        <f t="shared" si="43"/>
        <v>0.70833333332452164</v>
      </c>
      <c r="BM81" s="3">
        <f t="shared" si="43"/>
        <v>0.71527777776808465</v>
      </c>
      <c r="BN81" s="3">
        <f t="shared" si="43"/>
        <v>0.72222222221164767</v>
      </c>
      <c r="BO81" s="3">
        <f t="shared" si="43"/>
        <v>0.72916666665521068</v>
      </c>
      <c r="BP81" s="3">
        <f t="shared" si="43"/>
        <v>0.7361111110987747</v>
      </c>
      <c r="BQ81" s="3">
        <f t="shared" si="43"/>
        <v>0.74305555554233771</v>
      </c>
      <c r="BR81" s="3">
        <f t="shared" si="43"/>
        <v>0.74999999998590072</v>
      </c>
      <c r="BS81" s="3">
        <f t="shared" si="43"/>
        <v>0.75694444442946374</v>
      </c>
      <c r="BT81" s="3">
        <f t="shared" si="43"/>
        <v>0.76388888887302675</v>
      </c>
      <c r="BU81" s="3">
        <f t="shared" si="43"/>
        <v>0.77083333331659065</v>
      </c>
      <c r="BV81" s="3">
        <f t="shared" si="43"/>
        <v>0.77777777776015367</v>
      </c>
      <c r="BW81" s="3">
        <f t="shared" si="30"/>
        <v>0.78819444444444453</v>
      </c>
      <c r="BX81" s="3"/>
      <c r="BY81" s="3">
        <f t="shared" si="31"/>
        <v>0.79861111112873573</v>
      </c>
      <c r="BZ81" s="3">
        <f t="shared" si="31"/>
        <v>0.80902777781302671</v>
      </c>
      <c r="CA81" s="3">
        <f t="shared" si="31"/>
        <v>0.81944444449731768</v>
      </c>
      <c r="CB81" s="3">
        <f t="shared" si="31"/>
        <v>0.82986111118160866</v>
      </c>
      <c r="CC81" s="3">
        <f t="shared" si="31"/>
        <v>0.84027777786589974</v>
      </c>
      <c r="CD81" s="3">
        <f t="shared" si="41"/>
        <v>0.85069444455019072</v>
      </c>
      <c r="CE81" s="3">
        <f t="shared" si="41"/>
        <v>0.8611111112344817</v>
      </c>
      <c r="CF81" s="3">
        <f t="shared" si="41"/>
        <v>0.87152777791877267</v>
      </c>
      <c r="CG81" s="3">
        <f t="shared" si="41"/>
        <v>0.88194444460306365</v>
      </c>
      <c r="CH81" s="3">
        <f t="shared" si="41"/>
        <v>0.89236111128735474</v>
      </c>
      <c r="CI81" s="3">
        <f t="shared" si="41"/>
        <v>0.90277777797164671</v>
      </c>
      <c r="CJ81" s="3">
        <f t="shared" si="41"/>
        <v>0.91319444444446674</v>
      </c>
      <c r="CK81" s="3">
        <f t="shared" si="41"/>
        <v>0.9236111111111337</v>
      </c>
      <c r="CL81" s="3">
        <f t="shared" si="41"/>
        <v>0.93402777777780066</v>
      </c>
      <c r="CM81" s="3">
        <f t="shared" ref="CM81:CV81" si="48">CM$43+$B81</f>
        <v>0.94444444444446773</v>
      </c>
      <c r="CN81" s="3">
        <f t="shared" si="48"/>
        <v>0.9548611111111347</v>
      </c>
      <c r="CO81" s="3">
        <f t="shared" si="48"/>
        <v>0.96527777777780166</v>
      </c>
      <c r="CP81" s="3">
        <f t="shared" si="48"/>
        <v>0.97569444444446873</v>
      </c>
      <c r="CQ81" s="3">
        <f t="shared" si="48"/>
        <v>0.9861111111111357</v>
      </c>
      <c r="CR81" s="3">
        <f t="shared" si="48"/>
        <v>0.99652777777780266</v>
      </c>
      <c r="CS81" s="3">
        <f t="shared" si="48"/>
        <v>1.0069444444444697</v>
      </c>
      <c r="CT81" s="3">
        <f t="shared" si="48"/>
        <v>1.0173611111111367</v>
      </c>
      <c r="CU81" s="3">
        <f t="shared" si="48"/>
        <v>1.0277777777778068</v>
      </c>
      <c r="CV81" s="3">
        <f t="shared" si="48"/>
        <v>1.0381944444444666</v>
      </c>
      <c r="CW81" s="3"/>
      <c r="CX81" s="3"/>
      <c r="CY81" s="3"/>
      <c r="CZ81" s="6"/>
    </row>
    <row r="82" spans="1:104" x14ac:dyDescent="0.2">
      <c r="A82" s="5" t="s">
        <v>4</v>
      </c>
      <c r="B82" s="6">
        <v>2.3611111111111121E-2</v>
      </c>
      <c r="C82" s="3">
        <f t="shared" si="33"/>
        <v>0.16388888888888889</v>
      </c>
      <c r="D82" s="3">
        <f t="shared" si="33"/>
        <v>0.17430555555555555</v>
      </c>
      <c r="E82" s="3">
        <f t="shared" si="33"/>
        <v>0.18472222222222212</v>
      </c>
      <c r="F82" s="3">
        <f t="shared" si="33"/>
        <v>0.19513888888888911</v>
      </c>
      <c r="G82" s="3">
        <f t="shared" si="42"/>
        <v>0.2055555555555561</v>
      </c>
      <c r="H82" s="3">
        <f t="shared" si="42"/>
        <v>0.21597222222222312</v>
      </c>
      <c r="I82" s="3">
        <f t="shared" si="42"/>
        <v>0.22638888888889011</v>
      </c>
      <c r="J82" s="3">
        <f t="shared" si="42"/>
        <v>0.2368055555555571</v>
      </c>
      <c r="K82" s="3">
        <f t="shared" si="42"/>
        <v>0.24722222222222412</v>
      </c>
      <c r="L82" s="3">
        <f t="shared" si="42"/>
        <v>0.25763888888889114</v>
      </c>
      <c r="M82" s="3">
        <f t="shared" si="42"/>
        <v>0.2680555555555581</v>
      </c>
      <c r="N82" s="3">
        <f t="shared" si="42"/>
        <v>0.27847222222222512</v>
      </c>
      <c r="O82" s="3">
        <f t="shared" si="42"/>
        <v>0.28888888888889214</v>
      </c>
      <c r="P82" s="3">
        <f t="shared" si="42"/>
        <v>0.29930555555555916</v>
      </c>
      <c r="Q82" s="3">
        <f t="shared" si="42"/>
        <v>0.30625000000000002</v>
      </c>
      <c r="R82" s="3">
        <f t="shared" si="42"/>
        <v>0.31319444444444111</v>
      </c>
      <c r="S82" s="3">
        <f t="shared" si="42"/>
        <v>0.32013888888888214</v>
      </c>
      <c r="T82" s="3">
        <f t="shared" si="42"/>
        <v>0.32708333333332312</v>
      </c>
      <c r="U82" s="3">
        <f t="shared" si="42"/>
        <v>0.33402777777776416</v>
      </c>
      <c r="V82" s="3">
        <f t="shared" si="45"/>
        <v>0.34097222222220513</v>
      </c>
      <c r="W82" s="3">
        <f t="shared" si="45"/>
        <v>0.34791666666664611</v>
      </c>
      <c r="X82" s="3">
        <f t="shared" si="45"/>
        <v>0.35486111111108715</v>
      </c>
      <c r="Y82" s="3">
        <f t="shared" si="45"/>
        <v>0.36180555555552812</v>
      </c>
      <c r="Z82" s="3">
        <f t="shared" si="45"/>
        <v>0.36874999999996916</v>
      </c>
      <c r="AA82" s="3">
        <f t="shared" si="45"/>
        <v>0.37569444444441014</v>
      </c>
      <c r="AB82" s="3">
        <f t="shared" si="45"/>
        <v>0.38263888888885111</v>
      </c>
      <c r="AC82" s="3">
        <f t="shared" si="45"/>
        <v>0.3930555555555556</v>
      </c>
      <c r="AD82" s="3"/>
      <c r="AE82" s="3">
        <f t="shared" si="45"/>
        <v>0.40347222222226015</v>
      </c>
      <c r="AF82" s="3">
        <f t="shared" si="45"/>
        <v>0.41388888888896513</v>
      </c>
      <c r="AG82" s="3">
        <f t="shared" si="44"/>
        <v>0.42430555555567012</v>
      </c>
      <c r="AH82" s="3">
        <f t="shared" si="44"/>
        <v>0.43472222222237517</v>
      </c>
      <c r="AI82" s="3">
        <f t="shared" si="44"/>
        <v>0.44513888888908015</v>
      </c>
      <c r="AJ82" s="3">
        <f t="shared" si="44"/>
        <v>0.45555555555578514</v>
      </c>
      <c r="AK82" s="3">
        <f t="shared" si="44"/>
        <v>0.46597222222249013</v>
      </c>
      <c r="AL82" s="3">
        <f t="shared" si="44"/>
        <v>0.47638888888919512</v>
      </c>
      <c r="AM82" s="3">
        <f t="shared" si="44"/>
        <v>0.48680555555590016</v>
      </c>
      <c r="AN82" s="3">
        <f t="shared" si="44"/>
        <v>0.49722222222260515</v>
      </c>
      <c r="AO82" s="3">
        <f t="shared" si="44"/>
        <v>0.50763888888931008</v>
      </c>
      <c r="AP82" s="3">
        <f t="shared" si="44"/>
        <v>0.51805555555601512</v>
      </c>
      <c r="AQ82" s="3">
        <f t="shared" si="44"/>
        <v>0.52847222222272017</v>
      </c>
      <c r="AR82" s="3">
        <f t="shared" si="44"/>
        <v>0.5388888888894251</v>
      </c>
      <c r="AS82" s="3">
        <f t="shared" si="44"/>
        <v>0.54930555555613014</v>
      </c>
      <c r="AT82" s="3">
        <f t="shared" si="44"/>
        <v>0.55972222222283519</v>
      </c>
      <c r="AU82" s="3">
        <f t="shared" si="44"/>
        <v>0.57013888888954012</v>
      </c>
      <c r="AV82" s="3">
        <f t="shared" si="44"/>
        <v>0.58055555555624516</v>
      </c>
      <c r="AW82" s="3">
        <f t="shared" si="44"/>
        <v>0.59097222222295009</v>
      </c>
      <c r="AX82" s="3">
        <f t="shared" si="44"/>
        <v>0.60138888888965514</v>
      </c>
      <c r="AY82" s="3">
        <f t="shared" si="44"/>
        <v>0.61180555555636018</v>
      </c>
      <c r="AZ82" s="3">
        <f t="shared" si="46"/>
        <v>0.62222222222306511</v>
      </c>
      <c r="BA82" s="3">
        <f t="shared" si="46"/>
        <v>0.63263888888977016</v>
      </c>
      <c r="BB82" s="3">
        <f t="shared" si="46"/>
        <v>0.63958333333333339</v>
      </c>
      <c r="BC82" s="3">
        <f t="shared" si="43"/>
        <v>0.64652777777689618</v>
      </c>
      <c r="BD82" s="3">
        <f t="shared" si="43"/>
        <v>0.65347222222046009</v>
      </c>
      <c r="BE82" s="3">
        <f t="shared" si="43"/>
        <v>0.6604166666640231</v>
      </c>
      <c r="BF82" s="3">
        <f t="shared" si="43"/>
        <v>0.66736111110758611</v>
      </c>
      <c r="BG82" s="3">
        <f t="shared" si="43"/>
        <v>0.67430555555114913</v>
      </c>
      <c r="BH82" s="3">
        <f t="shared" si="43"/>
        <v>0.68124999999471314</v>
      </c>
      <c r="BI82" s="3">
        <f t="shared" si="43"/>
        <v>0.68819444443827615</v>
      </c>
      <c r="BJ82" s="3">
        <f t="shared" si="43"/>
        <v>0.69513888888183917</v>
      </c>
      <c r="BK82" s="3">
        <f t="shared" si="43"/>
        <v>0.70208333332540218</v>
      </c>
      <c r="BL82" s="3">
        <f t="shared" si="43"/>
        <v>0.70902777776896608</v>
      </c>
      <c r="BM82" s="3">
        <f t="shared" si="43"/>
        <v>0.7159722222125291</v>
      </c>
      <c r="BN82" s="3">
        <f t="shared" si="43"/>
        <v>0.72291666665609211</v>
      </c>
      <c r="BO82" s="3">
        <f t="shared" si="43"/>
        <v>0.72986111109965512</v>
      </c>
      <c r="BP82" s="3">
        <f t="shared" si="43"/>
        <v>0.73680555554321914</v>
      </c>
      <c r="BQ82" s="3">
        <f t="shared" si="43"/>
        <v>0.74374999998678215</v>
      </c>
      <c r="BR82" s="3">
        <f t="shared" si="43"/>
        <v>0.75069444443034516</v>
      </c>
      <c r="BS82" s="3">
        <f t="shared" si="43"/>
        <v>0.75763888887390818</v>
      </c>
      <c r="BT82" s="3">
        <f t="shared" si="43"/>
        <v>0.76458333331747119</v>
      </c>
      <c r="BU82" s="3">
        <f t="shared" si="43"/>
        <v>0.77152777776103509</v>
      </c>
      <c r="BV82" s="3">
        <f t="shared" si="43"/>
        <v>0.77847222220459811</v>
      </c>
      <c r="BW82" s="3">
        <f t="shared" si="30"/>
        <v>0.78888888888888897</v>
      </c>
      <c r="BX82" s="3"/>
      <c r="BY82" s="3">
        <f t="shared" si="31"/>
        <v>0.79930555557318017</v>
      </c>
      <c r="BZ82" s="3">
        <f t="shared" si="31"/>
        <v>0.80972222225747115</v>
      </c>
      <c r="CA82" s="3">
        <f t="shared" si="31"/>
        <v>0.82013888894176212</v>
      </c>
      <c r="CB82" s="3">
        <f t="shared" si="31"/>
        <v>0.8305555556260531</v>
      </c>
      <c r="CC82" s="3">
        <f t="shared" si="31"/>
        <v>0.84097222231034419</v>
      </c>
      <c r="CD82" s="3">
        <f t="shared" si="41"/>
        <v>0.85138888899463516</v>
      </c>
      <c r="CE82" s="3">
        <f t="shared" si="41"/>
        <v>0.86180555567892614</v>
      </c>
      <c r="CF82" s="3">
        <f t="shared" si="41"/>
        <v>0.87222222236321711</v>
      </c>
      <c r="CG82" s="3">
        <f t="shared" si="41"/>
        <v>0.88263888904750809</v>
      </c>
      <c r="CH82" s="3">
        <f t="shared" si="41"/>
        <v>0.89305555573179918</v>
      </c>
      <c r="CI82" s="3">
        <f t="shared" si="41"/>
        <v>0.90347222241609115</v>
      </c>
      <c r="CJ82" s="3">
        <f t="shared" ref="CJ82:CV84" si="49">CJ$43+$B82</f>
        <v>0.91388888888891118</v>
      </c>
      <c r="CK82" s="3">
        <f t="shared" si="49"/>
        <v>0.92430555555557814</v>
      </c>
      <c r="CL82" s="3">
        <f t="shared" si="49"/>
        <v>0.9347222222222451</v>
      </c>
      <c r="CM82" s="3">
        <f t="shared" si="49"/>
        <v>0.94513888888891218</v>
      </c>
      <c r="CN82" s="3">
        <f t="shared" si="49"/>
        <v>0.95555555555557914</v>
      </c>
      <c r="CO82" s="3">
        <f t="shared" si="49"/>
        <v>0.9659722222222461</v>
      </c>
      <c r="CP82" s="3">
        <f t="shared" si="49"/>
        <v>0.97638888888891318</v>
      </c>
      <c r="CQ82" s="3">
        <f t="shared" si="49"/>
        <v>0.98680555555558014</v>
      </c>
      <c r="CR82" s="3">
        <f t="shared" si="49"/>
        <v>0.9972222222222471</v>
      </c>
      <c r="CS82" s="3">
        <f t="shared" si="49"/>
        <v>1.0076388888889141</v>
      </c>
      <c r="CT82" s="3">
        <f t="shared" si="49"/>
        <v>1.018055555555581</v>
      </c>
      <c r="CU82" s="3">
        <f t="shared" si="49"/>
        <v>1.0284722222222511</v>
      </c>
      <c r="CV82" s="3">
        <f t="shared" si="49"/>
        <v>1.038888888888911</v>
      </c>
      <c r="CW82" s="3"/>
      <c r="CX82" s="3"/>
      <c r="CY82" s="3"/>
      <c r="CZ82" s="6"/>
    </row>
    <row r="83" spans="1:104" x14ac:dyDescent="0.2">
      <c r="A83" s="5" t="s">
        <v>3</v>
      </c>
      <c r="B83" s="6">
        <v>2.4305555555555563E-2</v>
      </c>
      <c r="C83" s="3">
        <f t="shared" si="33"/>
        <v>0.16458333333333333</v>
      </c>
      <c r="D83" s="3">
        <f t="shared" si="33"/>
        <v>0.17499999999999999</v>
      </c>
      <c r="E83" s="3">
        <f t="shared" si="33"/>
        <v>0.18541666666666656</v>
      </c>
      <c r="F83" s="3">
        <f t="shared" si="33"/>
        <v>0.19583333333333355</v>
      </c>
      <c r="G83" s="3">
        <f t="shared" si="42"/>
        <v>0.20625000000000054</v>
      </c>
      <c r="H83" s="3">
        <f t="shared" si="42"/>
        <v>0.21666666666666756</v>
      </c>
      <c r="I83" s="3">
        <f t="shared" si="42"/>
        <v>0.22708333333333455</v>
      </c>
      <c r="J83" s="3">
        <f t="shared" si="42"/>
        <v>0.23750000000000154</v>
      </c>
      <c r="K83" s="3">
        <f t="shared" si="42"/>
        <v>0.24791666666666856</v>
      </c>
      <c r="L83" s="3">
        <f t="shared" si="42"/>
        <v>0.25833333333333558</v>
      </c>
      <c r="M83" s="3">
        <f t="shared" si="42"/>
        <v>0.26875000000000254</v>
      </c>
      <c r="N83" s="3">
        <f t="shared" si="42"/>
        <v>0.27916666666666956</v>
      </c>
      <c r="O83" s="3">
        <f t="shared" si="42"/>
        <v>0.28958333333333658</v>
      </c>
      <c r="P83" s="3">
        <f t="shared" si="42"/>
        <v>0.3000000000000036</v>
      </c>
      <c r="Q83" s="3">
        <f t="shared" si="42"/>
        <v>0.30694444444444446</v>
      </c>
      <c r="R83" s="3">
        <f t="shared" si="42"/>
        <v>0.31388888888888555</v>
      </c>
      <c r="S83" s="3">
        <f t="shared" si="42"/>
        <v>0.32083333333332659</v>
      </c>
      <c r="T83" s="3">
        <f t="shared" si="42"/>
        <v>0.32777777777776756</v>
      </c>
      <c r="U83" s="3">
        <f t="shared" si="42"/>
        <v>0.3347222222222086</v>
      </c>
      <c r="V83" s="3">
        <f t="shared" si="45"/>
        <v>0.34166666666664958</v>
      </c>
      <c r="W83" s="3">
        <f t="shared" si="45"/>
        <v>0.34861111111109055</v>
      </c>
      <c r="X83" s="3">
        <f t="shared" si="45"/>
        <v>0.35555555555553159</v>
      </c>
      <c r="Y83" s="3">
        <f t="shared" si="45"/>
        <v>0.36249999999997257</v>
      </c>
      <c r="Z83" s="3">
        <f t="shared" si="45"/>
        <v>0.3694444444444136</v>
      </c>
      <c r="AA83" s="3">
        <f t="shared" si="45"/>
        <v>0.37638888888885458</v>
      </c>
      <c r="AB83" s="3">
        <f t="shared" si="45"/>
        <v>0.38333333333329556</v>
      </c>
      <c r="AC83" s="3">
        <f t="shared" si="45"/>
        <v>0.39375000000000004</v>
      </c>
      <c r="AD83" s="3"/>
      <c r="AE83" s="3">
        <f t="shared" si="45"/>
        <v>0.40416666666670459</v>
      </c>
      <c r="AF83" s="3">
        <f t="shared" si="45"/>
        <v>0.41458333333340958</v>
      </c>
      <c r="AG83" s="3">
        <f t="shared" si="44"/>
        <v>0.42500000000011456</v>
      </c>
      <c r="AH83" s="3">
        <f t="shared" si="44"/>
        <v>0.43541666666681961</v>
      </c>
      <c r="AI83" s="3">
        <f t="shared" si="44"/>
        <v>0.4458333333335246</v>
      </c>
      <c r="AJ83" s="3">
        <f t="shared" si="44"/>
        <v>0.45625000000022958</v>
      </c>
      <c r="AK83" s="3">
        <f t="shared" si="44"/>
        <v>0.46666666666693457</v>
      </c>
      <c r="AL83" s="3">
        <f t="shared" si="44"/>
        <v>0.47708333333363956</v>
      </c>
      <c r="AM83" s="3">
        <f t="shared" si="44"/>
        <v>0.4875000000003446</v>
      </c>
      <c r="AN83" s="3">
        <f t="shared" si="44"/>
        <v>0.49791666666704959</v>
      </c>
      <c r="AO83" s="3">
        <f t="shared" si="44"/>
        <v>0.50833333333375452</v>
      </c>
      <c r="AP83" s="3">
        <f t="shared" si="44"/>
        <v>0.51875000000045957</v>
      </c>
      <c r="AQ83" s="3">
        <f t="shared" si="44"/>
        <v>0.52916666666716461</v>
      </c>
      <c r="AR83" s="3">
        <f t="shared" si="44"/>
        <v>0.53958333333386954</v>
      </c>
      <c r="AS83" s="3">
        <f t="shared" si="44"/>
        <v>0.55000000000057458</v>
      </c>
      <c r="AT83" s="3">
        <f t="shared" si="44"/>
        <v>0.56041666666727963</v>
      </c>
      <c r="AU83" s="3">
        <f t="shared" si="44"/>
        <v>0.57083333333398456</v>
      </c>
      <c r="AV83" s="3">
        <f t="shared" si="44"/>
        <v>0.5812500000006896</v>
      </c>
      <c r="AW83" s="3">
        <f t="shared" si="44"/>
        <v>0.59166666666739454</v>
      </c>
      <c r="AX83" s="3">
        <f t="shared" si="44"/>
        <v>0.60208333333409958</v>
      </c>
      <c r="AY83" s="3">
        <f t="shared" si="44"/>
        <v>0.61250000000080462</v>
      </c>
      <c r="AZ83" s="3">
        <f t="shared" si="46"/>
        <v>0.62291666666750956</v>
      </c>
      <c r="BA83" s="3">
        <f t="shared" si="46"/>
        <v>0.6333333333342146</v>
      </c>
      <c r="BB83" s="3">
        <f t="shared" si="46"/>
        <v>0.64027777777777783</v>
      </c>
      <c r="BC83" s="3">
        <f t="shared" si="43"/>
        <v>0.64722222222134063</v>
      </c>
      <c r="BD83" s="3">
        <f t="shared" si="43"/>
        <v>0.65416666666490453</v>
      </c>
      <c r="BE83" s="3">
        <f t="shared" si="43"/>
        <v>0.66111111110846754</v>
      </c>
      <c r="BF83" s="3">
        <f t="shared" si="43"/>
        <v>0.66805555555203056</v>
      </c>
      <c r="BG83" s="3">
        <f t="shared" si="43"/>
        <v>0.67499999999559357</v>
      </c>
      <c r="BH83" s="3">
        <f t="shared" si="43"/>
        <v>0.68194444443915758</v>
      </c>
      <c r="BI83" s="3">
        <f t="shared" si="43"/>
        <v>0.6888888888827206</v>
      </c>
      <c r="BJ83" s="3">
        <f t="shared" si="43"/>
        <v>0.69583333332628361</v>
      </c>
      <c r="BK83" s="3">
        <f t="shared" si="43"/>
        <v>0.70277777776984662</v>
      </c>
      <c r="BL83" s="3">
        <f t="shared" si="43"/>
        <v>0.70972222221341053</v>
      </c>
      <c r="BM83" s="3">
        <f t="shared" si="43"/>
        <v>0.71666666665697354</v>
      </c>
      <c r="BN83" s="3">
        <f t="shared" si="43"/>
        <v>0.72361111110053655</v>
      </c>
      <c r="BO83" s="3">
        <f t="shared" si="43"/>
        <v>0.73055555554409957</v>
      </c>
      <c r="BP83" s="3">
        <f t="shared" si="43"/>
        <v>0.73749999998766358</v>
      </c>
      <c r="BQ83" s="3">
        <f t="shared" si="43"/>
        <v>0.74444444443122659</v>
      </c>
      <c r="BR83" s="3">
        <f t="shared" si="43"/>
        <v>0.75138888887478961</v>
      </c>
      <c r="BS83" s="3">
        <f t="shared" si="43"/>
        <v>0.75833333331835262</v>
      </c>
      <c r="BT83" s="3">
        <f t="shared" si="43"/>
        <v>0.76527777776191563</v>
      </c>
      <c r="BU83" s="3">
        <f t="shared" si="43"/>
        <v>0.77222222220547954</v>
      </c>
      <c r="BV83" s="3">
        <f t="shared" si="43"/>
        <v>0.77916666664904255</v>
      </c>
      <c r="BW83" s="3">
        <f t="shared" si="30"/>
        <v>0.78958333333333341</v>
      </c>
      <c r="BX83" s="3"/>
      <c r="BY83" s="3">
        <f t="shared" si="31"/>
        <v>0.80000000001762461</v>
      </c>
      <c r="BZ83" s="3">
        <f t="shared" si="31"/>
        <v>0.81041666670191559</v>
      </c>
      <c r="CA83" s="3">
        <f t="shared" si="31"/>
        <v>0.82083333338620657</v>
      </c>
      <c r="CB83" s="3">
        <f t="shared" si="31"/>
        <v>0.83125000007049754</v>
      </c>
      <c r="CC83" s="3">
        <f t="shared" si="31"/>
        <v>0.84166666675478863</v>
      </c>
      <c r="CD83" s="3">
        <f t="shared" ref="CD83:CI83" si="50">CD$43+$B83</f>
        <v>0.8520833334390796</v>
      </c>
      <c r="CE83" s="3">
        <f t="shared" si="50"/>
        <v>0.86250000012337058</v>
      </c>
      <c r="CF83" s="3">
        <f t="shared" si="50"/>
        <v>0.87291666680766156</v>
      </c>
      <c r="CG83" s="3">
        <f t="shared" si="50"/>
        <v>0.88333333349195253</v>
      </c>
      <c r="CH83" s="3">
        <f t="shared" si="50"/>
        <v>0.89375000017624362</v>
      </c>
      <c r="CI83" s="3">
        <f t="shared" si="50"/>
        <v>0.90416666686053559</v>
      </c>
      <c r="CJ83" s="3">
        <f t="shared" si="49"/>
        <v>0.91458333333335562</v>
      </c>
      <c r="CK83" s="3">
        <f t="shared" si="49"/>
        <v>0.92500000000002258</v>
      </c>
      <c r="CL83" s="3">
        <f t="shared" si="49"/>
        <v>0.93541666666668954</v>
      </c>
      <c r="CM83" s="3">
        <f t="shared" si="49"/>
        <v>0.94583333333335662</v>
      </c>
      <c r="CN83" s="3">
        <f t="shared" si="49"/>
        <v>0.95625000000002358</v>
      </c>
      <c r="CO83" s="3">
        <f t="shared" si="49"/>
        <v>0.96666666666669054</v>
      </c>
      <c r="CP83" s="3">
        <f t="shared" si="49"/>
        <v>0.97708333333335762</v>
      </c>
      <c r="CQ83" s="3">
        <f t="shared" si="49"/>
        <v>0.98750000000002458</v>
      </c>
      <c r="CR83" s="3">
        <f t="shared" si="49"/>
        <v>0.99791666666669154</v>
      </c>
      <c r="CS83" s="3">
        <f t="shared" si="49"/>
        <v>1.0083333333333586</v>
      </c>
      <c r="CT83" s="3">
        <f t="shared" si="49"/>
        <v>1.0187500000000256</v>
      </c>
      <c r="CU83" s="3">
        <f t="shared" si="49"/>
        <v>1.0291666666666957</v>
      </c>
      <c r="CV83" s="3">
        <f t="shared" si="49"/>
        <v>1.0395833333333555</v>
      </c>
      <c r="CW83" s="3"/>
      <c r="CX83" s="3"/>
      <c r="CY83" s="3"/>
      <c r="CZ83" s="6"/>
    </row>
    <row r="84" spans="1:104" ht="17" thickBot="1" x14ac:dyDescent="0.25">
      <c r="A84" s="7" t="s">
        <v>2</v>
      </c>
      <c r="B84" s="8">
        <v>2.4652777777777784E-2</v>
      </c>
      <c r="C84" s="19">
        <f t="shared" si="33"/>
        <v>0.16493055555555555</v>
      </c>
      <c r="D84" s="19">
        <f t="shared" si="33"/>
        <v>0.17534722222222221</v>
      </c>
      <c r="E84" s="19">
        <f t="shared" si="33"/>
        <v>0.18576388888888878</v>
      </c>
      <c r="F84" s="19">
        <f t="shared" si="33"/>
        <v>0.19618055555555577</v>
      </c>
      <c r="G84" s="19">
        <f t="shared" si="42"/>
        <v>0.20659722222222276</v>
      </c>
      <c r="H84" s="19">
        <f t="shared" si="42"/>
        <v>0.21701388888888978</v>
      </c>
      <c r="I84" s="19">
        <f t="shared" si="42"/>
        <v>0.22743055555555677</v>
      </c>
      <c r="J84" s="19">
        <f t="shared" si="42"/>
        <v>0.23784722222222376</v>
      </c>
      <c r="K84" s="19">
        <f t="shared" si="42"/>
        <v>0.24826388888889078</v>
      </c>
      <c r="L84" s="19">
        <f t="shared" si="42"/>
        <v>0.2586805555555578</v>
      </c>
      <c r="M84" s="19">
        <f t="shared" si="42"/>
        <v>0.26909722222222476</v>
      </c>
      <c r="N84" s="19">
        <f t="shared" si="42"/>
        <v>0.27951388888889178</v>
      </c>
      <c r="O84" s="19">
        <f t="shared" si="42"/>
        <v>0.2899305555555588</v>
      </c>
      <c r="P84" s="19">
        <f t="shared" si="42"/>
        <v>0.30034722222222582</v>
      </c>
      <c r="Q84" s="19">
        <f t="shared" si="42"/>
        <v>0.30729166666666669</v>
      </c>
      <c r="R84" s="19">
        <f t="shared" si="42"/>
        <v>0.31423611111110777</v>
      </c>
      <c r="S84" s="19">
        <f t="shared" si="42"/>
        <v>0.32118055555554881</v>
      </c>
      <c r="T84" s="19">
        <f t="shared" si="42"/>
        <v>0.32812499999998979</v>
      </c>
      <c r="U84" s="19">
        <f t="shared" si="42"/>
        <v>0.33506944444443082</v>
      </c>
      <c r="V84" s="19">
        <f t="shared" si="45"/>
        <v>0.3420138888888718</v>
      </c>
      <c r="W84" s="19">
        <f t="shared" si="45"/>
        <v>0.34895833333331278</v>
      </c>
      <c r="X84" s="32">
        <f t="shared" si="45"/>
        <v>0.35590277777775381</v>
      </c>
      <c r="Y84" s="19">
        <f t="shared" si="45"/>
        <v>0.36284722222219479</v>
      </c>
      <c r="Z84" s="19">
        <f t="shared" si="45"/>
        <v>0.36979166666663582</v>
      </c>
      <c r="AA84" s="32">
        <f t="shared" si="45"/>
        <v>0.3767361111110768</v>
      </c>
      <c r="AB84" s="19">
        <f t="shared" si="45"/>
        <v>0.38368055555551778</v>
      </c>
      <c r="AC84" s="19">
        <f t="shared" si="45"/>
        <v>0.39409722222222227</v>
      </c>
      <c r="AD84" s="19"/>
      <c r="AE84" s="19">
        <f t="shared" si="45"/>
        <v>0.40451388888892681</v>
      </c>
      <c r="AF84" s="19">
        <f t="shared" si="45"/>
        <v>0.4149305555556318</v>
      </c>
      <c r="AG84" s="19">
        <f t="shared" si="44"/>
        <v>0.42534722222233678</v>
      </c>
      <c r="AH84" s="19">
        <f t="shared" si="44"/>
        <v>0.43576388888904183</v>
      </c>
      <c r="AI84" s="19">
        <f t="shared" si="44"/>
        <v>0.44618055555574682</v>
      </c>
      <c r="AJ84" s="19">
        <f t="shared" si="44"/>
        <v>0.4565972222224518</v>
      </c>
      <c r="AK84" s="19">
        <f t="shared" si="44"/>
        <v>0.46701388888915679</v>
      </c>
      <c r="AL84" s="19">
        <f t="shared" si="44"/>
        <v>0.47743055555586178</v>
      </c>
      <c r="AM84" s="19">
        <f t="shared" si="44"/>
        <v>0.48784722222256682</v>
      </c>
      <c r="AN84" s="19">
        <f t="shared" si="44"/>
        <v>0.49826388888927181</v>
      </c>
      <c r="AO84" s="19">
        <f t="shared" si="44"/>
        <v>0.5086805555559768</v>
      </c>
      <c r="AP84" s="19">
        <f t="shared" si="44"/>
        <v>0.51909722222268173</v>
      </c>
      <c r="AQ84" s="19">
        <f t="shared" si="44"/>
        <v>0.52951388888938677</v>
      </c>
      <c r="AR84" s="19">
        <f t="shared" si="44"/>
        <v>0.53993055555609171</v>
      </c>
      <c r="AS84" s="19">
        <f t="shared" si="44"/>
        <v>0.55034722222279675</v>
      </c>
      <c r="AT84" s="19">
        <f t="shared" si="44"/>
        <v>0.56076388888950179</v>
      </c>
      <c r="AU84" s="19">
        <f t="shared" si="44"/>
        <v>0.57118055555620673</v>
      </c>
      <c r="AV84" s="19">
        <f t="shared" si="44"/>
        <v>0.58159722222291177</v>
      </c>
      <c r="AW84" s="19">
        <f t="shared" si="44"/>
        <v>0.5920138888896167</v>
      </c>
      <c r="AX84" s="19">
        <f t="shared" si="44"/>
        <v>0.60243055555632175</v>
      </c>
      <c r="AY84" s="19">
        <f t="shared" si="44"/>
        <v>0.61284722222302679</v>
      </c>
      <c r="AZ84" s="19">
        <f t="shared" si="46"/>
        <v>0.62326388888973172</v>
      </c>
      <c r="BA84" s="19">
        <f t="shared" si="46"/>
        <v>0.63368055555643676</v>
      </c>
      <c r="BB84" s="19">
        <f t="shared" si="46"/>
        <v>0.640625</v>
      </c>
      <c r="BC84" s="19">
        <f t="shared" si="43"/>
        <v>0.64756944444356279</v>
      </c>
      <c r="BD84" s="19">
        <f t="shared" si="43"/>
        <v>0.65451388888712669</v>
      </c>
      <c r="BE84" s="19">
        <f t="shared" si="43"/>
        <v>0.66145833333068971</v>
      </c>
      <c r="BF84" s="19">
        <f t="shared" si="43"/>
        <v>0.66840277777425272</v>
      </c>
      <c r="BG84" s="19">
        <f t="shared" ref="BG84:CI84" si="51">BG$43+$B84</f>
        <v>0.67534722221781573</v>
      </c>
      <c r="BH84" s="19">
        <f t="shared" si="51"/>
        <v>0.68229166666137975</v>
      </c>
      <c r="BI84" s="19">
        <f t="shared" si="51"/>
        <v>0.68923611110494276</v>
      </c>
      <c r="BJ84" s="19">
        <f t="shared" si="51"/>
        <v>0.69618055554850578</v>
      </c>
      <c r="BK84" s="19">
        <f t="shared" si="51"/>
        <v>0.70312499999206879</v>
      </c>
      <c r="BL84" s="19">
        <f t="shared" si="51"/>
        <v>0.71006944443563269</v>
      </c>
      <c r="BM84" s="19">
        <f t="shared" si="51"/>
        <v>0.7170138888791957</v>
      </c>
      <c r="BN84" s="19">
        <f t="shared" si="51"/>
        <v>0.72395833332275872</v>
      </c>
      <c r="BO84" s="19">
        <f t="shared" si="51"/>
        <v>0.73090277776632173</v>
      </c>
      <c r="BP84" s="19">
        <f t="shared" si="51"/>
        <v>0.73784722220988574</v>
      </c>
      <c r="BQ84" s="19">
        <f t="shared" si="51"/>
        <v>0.74479166665344876</v>
      </c>
      <c r="BR84" s="32">
        <f t="shared" si="51"/>
        <v>0.75173611109701177</v>
      </c>
      <c r="BS84" s="19">
        <f t="shared" si="51"/>
        <v>0.75868055554057479</v>
      </c>
      <c r="BT84" s="19">
        <f t="shared" si="51"/>
        <v>0.7656249999841378</v>
      </c>
      <c r="BU84" s="32">
        <f t="shared" si="51"/>
        <v>0.7725694444277017</v>
      </c>
      <c r="BV84" s="19">
        <f t="shared" si="51"/>
        <v>0.77951388887126472</v>
      </c>
      <c r="BW84" s="19">
        <f t="shared" si="51"/>
        <v>0.78993055555555558</v>
      </c>
      <c r="BX84" s="19"/>
      <c r="BY84" s="19">
        <f t="shared" si="51"/>
        <v>0.80034722223984678</v>
      </c>
      <c r="BZ84" s="19">
        <f t="shared" si="51"/>
        <v>0.81076388892413775</v>
      </c>
      <c r="CA84" s="19">
        <f t="shared" si="51"/>
        <v>0.82118055560842873</v>
      </c>
      <c r="CB84" s="19">
        <f t="shared" si="51"/>
        <v>0.83159722229271971</v>
      </c>
      <c r="CC84" s="19">
        <f t="shared" si="51"/>
        <v>0.84201388897701079</v>
      </c>
      <c r="CD84" s="19">
        <f t="shared" si="51"/>
        <v>0.85243055566130177</v>
      </c>
      <c r="CE84" s="19">
        <f t="shared" si="51"/>
        <v>0.86284722234559275</v>
      </c>
      <c r="CF84" s="19">
        <f t="shared" si="51"/>
        <v>0.87326388902988372</v>
      </c>
      <c r="CG84" s="19">
        <f t="shared" si="51"/>
        <v>0.8836805557141747</v>
      </c>
      <c r="CH84" s="19">
        <f t="shared" si="51"/>
        <v>0.89409722239846579</v>
      </c>
      <c r="CI84" s="19">
        <f t="shared" si="51"/>
        <v>0.90451388908275776</v>
      </c>
      <c r="CJ84" s="19">
        <f t="shared" si="49"/>
        <v>0.91493055555557778</v>
      </c>
      <c r="CK84" s="19">
        <f t="shared" si="49"/>
        <v>0.92534722222224475</v>
      </c>
      <c r="CL84" s="19">
        <f t="shared" si="49"/>
        <v>0.93576388888891171</v>
      </c>
      <c r="CM84" s="19">
        <f t="shared" si="49"/>
        <v>0.94618055555557878</v>
      </c>
      <c r="CN84" s="19">
        <f t="shared" si="49"/>
        <v>0.95659722222224575</v>
      </c>
      <c r="CO84" s="19">
        <f t="shared" si="49"/>
        <v>0.96701388888891271</v>
      </c>
      <c r="CP84" s="19">
        <f t="shared" si="49"/>
        <v>0.97743055555557978</v>
      </c>
      <c r="CQ84" s="19">
        <f t="shared" si="49"/>
        <v>0.98784722222224675</v>
      </c>
      <c r="CR84" s="19">
        <f t="shared" si="49"/>
        <v>0.99826388888891371</v>
      </c>
      <c r="CS84" s="19">
        <f t="shared" si="49"/>
        <v>1.0086805555555809</v>
      </c>
      <c r="CT84" s="19">
        <f t="shared" si="49"/>
        <v>1.0190972222222479</v>
      </c>
      <c r="CU84" s="19">
        <f t="shared" si="49"/>
        <v>1.0295138888889179</v>
      </c>
      <c r="CV84" s="32">
        <f t="shared" si="49"/>
        <v>1.0399305555555778</v>
      </c>
      <c r="CW84" s="19"/>
      <c r="CX84" s="19"/>
      <c r="CY84" s="19"/>
      <c r="CZ84" s="8"/>
    </row>
  </sheetData>
  <sortState xmlns:xlrd2="http://schemas.microsoft.com/office/spreadsheetml/2017/richdata2" ref="A62:B77">
    <sortCondition descending="1" ref="B62:B77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F5811-2107-8D47-8D36-DEEA9F169D4A}">
  <dimension ref="A1:CO84"/>
  <sheetViews>
    <sheetView workbookViewId="0"/>
  </sheetViews>
  <sheetFormatPr baseColWidth="10" defaultRowHeight="16" x14ac:dyDescent="0.2"/>
  <cols>
    <col min="1" max="1" width="41" bestFit="1" customWidth="1"/>
    <col min="2" max="91" width="8.1640625" bestFit="1" customWidth="1"/>
  </cols>
  <sheetData>
    <row r="1" spans="1:93" ht="17" thickBot="1" x14ac:dyDescent="0.25">
      <c r="A1" s="11" t="s">
        <v>43</v>
      </c>
      <c r="B1" s="13" t="s">
        <v>36</v>
      </c>
      <c r="C1" s="20"/>
      <c r="D1" s="21"/>
      <c r="E1" s="27">
        <v>3</v>
      </c>
      <c r="F1" s="27">
        <v>4</v>
      </c>
      <c r="G1" s="27">
        <v>5</v>
      </c>
      <c r="H1" s="21">
        <v>1</v>
      </c>
      <c r="I1" s="21">
        <v>2</v>
      </c>
      <c r="J1" s="21">
        <v>3</v>
      </c>
      <c r="K1" s="21">
        <v>4</v>
      </c>
      <c r="L1" s="21">
        <v>5</v>
      </c>
      <c r="M1" s="21">
        <v>1</v>
      </c>
      <c r="N1" s="21">
        <v>2</v>
      </c>
      <c r="O1" s="21">
        <v>3</v>
      </c>
      <c r="P1" s="21">
        <v>4</v>
      </c>
      <c r="Q1" s="21">
        <v>5</v>
      </c>
      <c r="R1" s="21">
        <v>1</v>
      </c>
      <c r="S1" s="21">
        <v>2</v>
      </c>
      <c r="T1" s="21">
        <v>3</v>
      </c>
      <c r="U1" s="21">
        <v>4</v>
      </c>
      <c r="V1" s="21">
        <v>5</v>
      </c>
      <c r="W1" s="21">
        <v>1</v>
      </c>
      <c r="X1" s="21">
        <v>2</v>
      </c>
      <c r="Y1" s="21">
        <v>3</v>
      </c>
      <c r="Z1" s="21">
        <v>4</v>
      </c>
      <c r="AA1" s="21">
        <v>5</v>
      </c>
      <c r="AB1" s="21">
        <v>1</v>
      </c>
      <c r="AC1" s="21">
        <v>2</v>
      </c>
      <c r="AD1" s="21">
        <v>3</v>
      </c>
      <c r="AE1" s="21">
        <v>4</v>
      </c>
      <c r="AF1" s="21">
        <v>5</v>
      </c>
      <c r="AG1" s="21">
        <v>1</v>
      </c>
      <c r="AH1" s="21">
        <v>2</v>
      </c>
      <c r="AI1" s="21">
        <v>3</v>
      </c>
      <c r="AJ1" s="21">
        <v>4</v>
      </c>
      <c r="AK1" s="21">
        <v>5</v>
      </c>
      <c r="AL1" s="21">
        <v>1</v>
      </c>
      <c r="AM1" s="21">
        <v>2</v>
      </c>
      <c r="AN1" s="21">
        <v>3</v>
      </c>
      <c r="AO1" s="21">
        <v>4</v>
      </c>
      <c r="AP1" s="21">
        <v>5</v>
      </c>
      <c r="AQ1" s="21">
        <v>1</v>
      </c>
      <c r="AR1" s="21">
        <v>2</v>
      </c>
      <c r="AS1" s="21">
        <v>3</v>
      </c>
      <c r="AT1" s="21">
        <v>4</v>
      </c>
      <c r="AU1" s="21">
        <v>5</v>
      </c>
      <c r="AV1" s="21">
        <v>1</v>
      </c>
      <c r="AW1" s="21">
        <v>2</v>
      </c>
      <c r="AX1" s="21">
        <v>3</v>
      </c>
      <c r="AY1" s="21">
        <v>4</v>
      </c>
      <c r="AZ1" s="21">
        <v>5</v>
      </c>
      <c r="BA1" s="21">
        <v>1</v>
      </c>
      <c r="BB1" s="21">
        <v>2</v>
      </c>
      <c r="BC1" s="21">
        <v>3</v>
      </c>
      <c r="BD1" s="21">
        <v>4</v>
      </c>
      <c r="BE1" s="21">
        <v>5</v>
      </c>
      <c r="BF1" s="21">
        <v>1</v>
      </c>
      <c r="BG1" s="21">
        <v>2</v>
      </c>
      <c r="BH1" s="21">
        <v>3</v>
      </c>
      <c r="BI1" s="21">
        <v>4</v>
      </c>
      <c r="BJ1" s="21">
        <v>5</v>
      </c>
      <c r="BK1" s="21">
        <v>1</v>
      </c>
      <c r="BL1" s="21">
        <v>2</v>
      </c>
      <c r="BM1" s="21">
        <v>3</v>
      </c>
      <c r="BN1" s="21">
        <v>4</v>
      </c>
      <c r="BO1" s="21">
        <v>5</v>
      </c>
      <c r="BP1" s="21">
        <v>1</v>
      </c>
      <c r="BQ1" s="21">
        <v>2</v>
      </c>
      <c r="BR1" s="21">
        <v>3</v>
      </c>
      <c r="BS1" s="21">
        <v>4</v>
      </c>
      <c r="BT1" s="21">
        <v>5</v>
      </c>
      <c r="BU1" s="21">
        <v>1</v>
      </c>
      <c r="BV1" s="21">
        <v>2</v>
      </c>
      <c r="BW1" s="21">
        <v>3</v>
      </c>
      <c r="BX1" s="21">
        <v>4</v>
      </c>
      <c r="BY1" s="21">
        <v>5</v>
      </c>
      <c r="BZ1" s="21">
        <v>1</v>
      </c>
      <c r="CA1" s="21">
        <v>2</v>
      </c>
      <c r="CB1" s="21">
        <v>3</v>
      </c>
      <c r="CC1" s="21">
        <v>4</v>
      </c>
      <c r="CD1" s="21">
        <v>5</v>
      </c>
      <c r="CE1" s="21">
        <v>1</v>
      </c>
      <c r="CF1" s="21">
        <v>2</v>
      </c>
      <c r="CG1" s="21">
        <v>3</v>
      </c>
      <c r="CH1" s="21">
        <v>4</v>
      </c>
      <c r="CI1" s="21">
        <v>5</v>
      </c>
      <c r="CJ1" s="27">
        <v>1</v>
      </c>
      <c r="CK1" s="27">
        <v>2</v>
      </c>
      <c r="CL1" s="27">
        <v>3</v>
      </c>
      <c r="CM1" s="31">
        <v>4</v>
      </c>
    </row>
    <row r="2" spans="1:93" x14ac:dyDescent="0.2">
      <c r="A2" s="9" t="s">
        <v>2</v>
      </c>
      <c r="B2" s="14">
        <v>0</v>
      </c>
      <c r="C2" s="4"/>
      <c r="D2" s="17"/>
      <c r="E2" s="30">
        <v>0.1361111111111111</v>
      </c>
      <c r="F2" s="30">
        <v>0.14652777777777778</v>
      </c>
      <c r="G2" s="30">
        <v>0.156944444444444</v>
      </c>
      <c r="H2" s="23">
        <v>0.16736111111111099</v>
      </c>
      <c r="I2" s="23">
        <v>0.17777777777777801</v>
      </c>
      <c r="J2" s="23">
        <v>0.188194444444444</v>
      </c>
      <c r="K2" s="23">
        <v>0.19861111111111099</v>
      </c>
      <c r="L2" s="23">
        <v>0.20902777777777801</v>
      </c>
      <c r="M2" s="23">
        <v>0.219444444444445</v>
      </c>
      <c r="N2" s="23">
        <v>0.22986111111111099</v>
      </c>
      <c r="O2" s="23">
        <v>0.24027777777777801</v>
      </c>
      <c r="P2" s="23">
        <v>0.250694444444445</v>
      </c>
      <c r="Q2" s="23">
        <v>0.26111111111111102</v>
      </c>
      <c r="R2" s="23">
        <v>0.27152777777777798</v>
      </c>
      <c r="S2" s="23">
        <v>0.281944444444445</v>
      </c>
      <c r="T2" s="23">
        <v>0.29236111111111102</v>
      </c>
      <c r="U2" s="23">
        <v>0.30277777777777798</v>
      </c>
      <c r="V2" s="23">
        <v>0.313194444444445</v>
      </c>
      <c r="W2" s="23">
        <v>0.32361111111111102</v>
      </c>
      <c r="X2" s="23">
        <v>0.33402777777777798</v>
      </c>
      <c r="Y2" s="23">
        <v>0.344444444444445</v>
      </c>
      <c r="Z2" s="23">
        <v>0.35486111111111102</v>
      </c>
      <c r="AA2" s="23">
        <v>0.36527777777777798</v>
      </c>
      <c r="AB2" s="23">
        <v>0.375694444444445</v>
      </c>
      <c r="AC2" s="23">
        <v>0.38611111111111102</v>
      </c>
      <c r="AD2" s="23">
        <v>0.39652777777777798</v>
      </c>
      <c r="AE2" s="23">
        <v>0.406944444444445</v>
      </c>
      <c r="AF2" s="23">
        <v>0.41736111111111102</v>
      </c>
      <c r="AG2" s="23">
        <v>0.42777777777777798</v>
      </c>
      <c r="AH2" s="23">
        <v>0.438194444444445</v>
      </c>
      <c r="AI2" s="23">
        <v>0.44861111111111202</v>
      </c>
      <c r="AJ2" s="23">
        <v>0.45902777777777798</v>
      </c>
      <c r="AK2" s="23">
        <v>0.469444444444445</v>
      </c>
      <c r="AL2" s="23">
        <v>0.47986111111111202</v>
      </c>
      <c r="AM2" s="23">
        <v>0.49027777777777798</v>
      </c>
      <c r="AN2" s="23">
        <v>0.500694444444445</v>
      </c>
      <c r="AO2" s="23">
        <v>0.51111111111111196</v>
      </c>
      <c r="AP2" s="23">
        <v>0.52152777777777803</v>
      </c>
      <c r="AQ2" s="23">
        <v>0.531944444444445</v>
      </c>
      <c r="AR2" s="23">
        <v>0.54236111111111196</v>
      </c>
      <c r="AS2" s="23">
        <v>0.55277777777777803</v>
      </c>
      <c r="AT2" s="23">
        <v>0.563194444444445</v>
      </c>
      <c r="AU2" s="23">
        <v>0.57361111111111196</v>
      </c>
      <c r="AV2" s="23">
        <v>0.58402777777777803</v>
      </c>
      <c r="AW2" s="23">
        <v>0.594444444444445</v>
      </c>
      <c r="AX2" s="23">
        <v>0.60486111111111196</v>
      </c>
      <c r="AY2" s="23">
        <v>0.61527777777777903</v>
      </c>
      <c r="AZ2" s="23">
        <v>0.625694444444445</v>
      </c>
      <c r="BA2" s="23">
        <v>0.63611111111111196</v>
      </c>
      <c r="BB2" s="23">
        <v>0.64652777777777903</v>
      </c>
      <c r="BC2" s="23">
        <v>0.656944444444445</v>
      </c>
      <c r="BD2" s="23">
        <v>0.66736111111111196</v>
      </c>
      <c r="BE2" s="23">
        <v>0.67777777777777903</v>
      </c>
      <c r="BF2" s="23">
        <v>0.688194444444445</v>
      </c>
      <c r="BG2" s="23">
        <v>0.69861111111111196</v>
      </c>
      <c r="BH2" s="23">
        <v>0.70902777777777903</v>
      </c>
      <c r="BI2" s="23">
        <v>0.719444444444445</v>
      </c>
      <c r="BJ2" s="23">
        <v>0.72986111111111196</v>
      </c>
      <c r="BK2" s="23">
        <v>0.74027777777777903</v>
      </c>
      <c r="BL2" s="23">
        <v>0.750694444444445</v>
      </c>
      <c r="BM2" s="23">
        <v>0.76111111111111196</v>
      </c>
      <c r="BN2" s="23">
        <v>0.77152777777777903</v>
      </c>
      <c r="BO2" s="23">
        <v>0.781944444444445</v>
      </c>
      <c r="BP2" s="23">
        <v>0.79236111111111196</v>
      </c>
      <c r="BQ2" s="23">
        <v>0.80277777777777903</v>
      </c>
      <c r="BR2" s="23">
        <v>0.813194444444446</v>
      </c>
      <c r="BS2" s="23">
        <v>0.82361111111111196</v>
      </c>
      <c r="BT2" s="23">
        <v>0.83402777777777903</v>
      </c>
      <c r="BU2" s="23">
        <v>0.844444444444446</v>
      </c>
      <c r="BV2" s="23">
        <v>0.85486111111111196</v>
      </c>
      <c r="BW2" s="23">
        <v>0.86527777777777903</v>
      </c>
      <c r="BX2" s="23">
        <v>0.875694444444446</v>
      </c>
      <c r="BY2" s="23">
        <v>0.88611111111111196</v>
      </c>
      <c r="BZ2" s="23">
        <v>0.89652777777777903</v>
      </c>
      <c r="CA2" s="23">
        <v>0.906944444444446</v>
      </c>
      <c r="CB2" s="23">
        <v>0.91736111111111196</v>
      </c>
      <c r="CC2" s="23">
        <v>0.92777777777777903</v>
      </c>
      <c r="CD2" s="23">
        <v>0.938194444444446</v>
      </c>
      <c r="CE2" s="23">
        <v>0.94861111111111196</v>
      </c>
      <c r="CF2" s="23">
        <v>0.95902777777777903</v>
      </c>
      <c r="CG2" s="23">
        <v>0.969444444444446</v>
      </c>
      <c r="CH2" s="23">
        <v>0.97986111111111296</v>
      </c>
      <c r="CI2" s="23">
        <v>0.99027777777777903</v>
      </c>
      <c r="CJ2" s="23">
        <v>1.0006944444444501</v>
      </c>
      <c r="CK2" s="23">
        <v>1.01111111111111</v>
      </c>
      <c r="CL2" s="23">
        <v>1.02152777777778</v>
      </c>
      <c r="CM2" s="24">
        <v>1.0319444444444501</v>
      </c>
      <c r="CN2" s="1"/>
      <c r="CO2" s="1"/>
    </row>
    <row r="3" spans="1:93" x14ac:dyDescent="0.2">
      <c r="A3" s="5" t="s">
        <v>3</v>
      </c>
      <c r="B3" s="15">
        <v>6.9444444444444447E-4</v>
      </c>
      <c r="C3" s="5"/>
      <c r="D3" s="2"/>
      <c r="E3" s="3">
        <f>E$2+$B3</f>
        <v>0.13680555555555554</v>
      </c>
      <c r="F3" s="3">
        <f>F$2+$B3</f>
        <v>0.14722222222222223</v>
      </c>
      <c r="G3" s="3">
        <f t="shared" ref="G3:BR4" si="0">G$2+$B3</f>
        <v>0.15763888888888844</v>
      </c>
      <c r="H3" s="3">
        <f t="shared" si="0"/>
        <v>0.16805555555555543</v>
      </c>
      <c r="I3" s="3">
        <f t="shared" si="0"/>
        <v>0.17847222222222245</v>
      </c>
      <c r="J3" s="3">
        <f t="shared" si="0"/>
        <v>0.18888888888888844</v>
      </c>
      <c r="K3" s="3">
        <f t="shared" si="0"/>
        <v>0.19930555555555543</v>
      </c>
      <c r="L3" s="3">
        <f t="shared" si="0"/>
        <v>0.20972222222222245</v>
      </c>
      <c r="M3" s="3">
        <f t="shared" si="0"/>
        <v>0.22013888888888944</v>
      </c>
      <c r="N3" s="3">
        <f t="shared" si="0"/>
        <v>0.23055555555555543</v>
      </c>
      <c r="O3" s="3">
        <f t="shared" si="0"/>
        <v>0.24097222222222245</v>
      </c>
      <c r="P3" s="3">
        <f t="shared" si="0"/>
        <v>0.25138888888888944</v>
      </c>
      <c r="Q3" s="3">
        <f t="shared" si="0"/>
        <v>0.26180555555555546</v>
      </c>
      <c r="R3" s="3">
        <f t="shared" si="0"/>
        <v>0.27222222222222242</v>
      </c>
      <c r="S3" s="3">
        <f t="shared" si="0"/>
        <v>0.28263888888888944</v>
      </c>
      <c r="T3" s="3">
        <f t="shared" si="0"/>
        <v>0.29305555555555546</v>
      </c>
      <c r="U3" s="3">
        <f t="shared" si="0"/>
        <v>0.30347222222222242</v>
      </c>
      <c r="V3" s="3">
        <f t="shared" si="0"/>
        <v>0.31388888888888944</v>
      </c>
      <c r="W3" s="3">
        <f t="shared" si="0"/>
        <v>0.32430555555555546</v>
      </c>
      <c r="X3" s="3">
        <f t="shared" si="0"/>
        <v>0.33472222222222242</v>
      </c>
      <c r="Y3" s="3">
        <f t="shared" si="0"/>
        <v>0.34513888888888944</v>
      </c>
      <c r="Z3" s="3">
        <f t="shared" si="0"/>
        <v>0.35555555555555546</v>
      </c>
      <c r="AA3" s="3">
        <f t="shared" si="0"/>
        <v>0.36597222222222242</v>
      </c>
      <c r="AB3" s="3">
        <f t="shared" si="0"/>
        <v>0.37638888888888944</v>
      </c>
      <c r="AC3" s="3">
        <f t="shared" si="0"/>
        <v>0.38680555555555546</v>
      </c>
      <c r="AD3" s="3">
        <f t="shared" si="0"/>
        <v>0.39722222222222242</v>
      </c>
      <c r="AE3" s="3">
        <f t="shared" si="0"/>
        <v>0.40763888888888944</v>
      </c>
      <c r="AF3" s="3">
        <f t="shared" si="0"/>
        <v>0.41805555555555546</v>
      </c>
      <c r="AG3" s="3">
        <f t="shared" si="0"/>
        <v>0.42847222222222242</v>
      </c>
      <c r="AH3" s="3">
        <f t="shared" si="0"/>
        <v>0.43888888888888944</v>
      </c>
      <c r="AI3" s="3">
        <f t="shared" si="0"/>
        <v>0.44930555555555646</v>
      </c>
      <c r="AJ3" s="3">
        <f t="shared" si="0"/>
        <v>0.45972222222222242</v>
      </c>
      <c r="AK3" s="3">
        <f t="shared" si="0"/>
        <v>0.47013888888888944</v>
      </c>
      <c r="AL3" s="3">
        <f t="shared" si="0"/>
        <v>0.48055555555555646</v>
      </c>
      <c r="AM3" s="3">
        <f t="shared" si="0"/>
        <v>0.49097222222222242</v>
      </c>
      <c r="AN3" s="3">
        <f t="shared" si="0"/>
        <v>0.50138888888888944</v>
      </c>
      <c r="AO3" s="3">
        <f t="shared" si="0"/>
        <v>0.5118055555555564</v>
      </c>
      <c r="AP3" s="3">
        <f t="shared" si="0"/>
        <v>0.52222222222222248</v>
      </c>
      <c r="AQ3" s="3">
        <f t="shared" si="0"/>
        <v>0.53263888888888944</v>
      </c>
      <c r="AR3" s="3">
        <f t="shared" si="0"/>
        <v>0.5430555555555564</v>
      </c>
      <c r="AS3" s="3">
        <f t="shared" si="0"/>
        <v>0.55347222222222248</v>
      </c>
      <c r="AT3" s="3">
        <f t="shared" si="0"/>
        <v>0.56388888888888944</v>
      </c>
      <c r="AU3" s="3">
        <f t="shared" si="0"/>
        <v>0.5743055555555564</v>
      </c>
      <c r="AV3" s="3">
        <f t="shared" si="0"/>
        <v>0.58472222222222248</v>
      </c>
      <c r="AW3" s="3">
        <f t="shared" si="0"/>
        <v>0.59513888888888944</v>
      </c>
      <c r="AX3" s="3">
        <f t="shared" si="0"/>
        <v>0.6055555555555564</v>
      </c>
      <c r="AY3" s="3">
        <f t="shared" si="0"/>
        <v>0.61597222222222348</v>
      </c>
      <c r="AZ3" s="3">
        <f t="shared" si="0"/>
        <v>0.62638888888888944</v>
      </c>
      <c r="BA3" s="3">
        <f t="shared" si="0"/>
        <v>0.6368055555555564</v>
      </c>
      <c r="BB3" s="3">
        <f t="shared" si="0"/>
        <v>0.64722222222222348</v>
      </c>
      <c r="BC3" s="3">
        <f t="shared" si="0"/>
        <v>0.65763888888888944</v>
      </c>
      <c r="BD3" s="3">
        <f t="shared" si="0"/>
        <v>0.6680555555555564</v>
      </c>
      <c r="BE3" s="3">
        <f t="shared" si="0"/>
        <v>0.67847222222222348</v>
      </c>
      <c r="BF3" s="3">
        <f t="shared" si="0"/>
        <v>0.68888888888888944</v>
      </c>
      <c r="BG3" s="3">
        <f t="shared" si="0"/>
        <v>0.6993055555555564</v>
      </c>
      <c r="BH3" s="3">
        <f t="shared" si="0"/>
        <v>0.70972222222222348</v>
      </c>
      <c r="BI3" s="3">
        <f t="shared" si="0"/>
        <v>0.72013888888888944</v>
      </c>
      <c r="BJ3" s="3">
        <f t="shared" si="0"/>
        <v>0.7305555555555564</v>
      </c>
      <c r="BK3" s="3">
        <f t="shared" si="0"/>
        <v>0.74097222222222348</v>
      </c>
      <c r="BL3" s="3">
        <f t="shared" si="0"/>
        <v>0.75138888888888944</v>
      </c>
      <c r="BM3" s="3">
        <f t="shared" si="0"/>
        <v>0.7618055555555564</v>
      </c>
      <c r="BN3" s="3">
        <f t="shared" si="0"/>
        <v>0.77222222222222348</v>
      </c>
      <c r="BO3" s="3">
        <f t="shared" si="0"/>
        <v>0.78263888888888944</v>
      </c>
      <c r="BP3" s="3">
        <f t="shared" si="0"/>
        <v>0.7930555555555564</v>
      </c>
      <c r="BQ3" s="3">
        <f t="shared" si="0"/>
        <v>0.80347222222222348</v>
      </c>
      <c r="BR3" s="3">
        <f t="shared" si="0"/>
        <v>0.81388888888889044</v>
      </c>
      <c r="BS3" s="3">
        <f t="shared" ref="BS3:CM7" si="1">BS$2+$B3</f>
        <v>0.8243055555555564</v>
      </c>
      <c r="BT3" s="3">
        <f t="shared" si="1"/>
        <v>0.83472222222222348</v>
      </c>
      <c r="BU3" s="3">
        <f t="shared" si="1"/>
        <v>0.84513888888889044</v>
      </c>
      <c r="BV3" s="3">
        <f t="shared" si="1"/>
        <v>0.8555555555555564</v>
      </c>
      <c r="BW3" s="3">
        <f t="shared" si="1"/>
        <v>0.86597222222222348</v>
      </c>
      <c r="BX3" s="3">
        <f t="shared" si="1"/>
        <v>0.87638888888889044</v>
      </c>
      <c r="BY3" s="3">
        <f t="shared" si="1"/>
        <v>0.8868055555555564</v>
      </c>
      <c r="BZ3" s="3">
        <f t="shared" si="1"/>
        <v>0.89722222222222348</v>
      </c>
      <c r="CA3" s="3">
        <f t="shared" si="1"/>
        <v>0.90763888888889044</v>
      </c>
      <c r="CB3" s="3">
        <f t="shared" si="1"/>
        <v>0.9180555555555564</v>
      </c>
      <c r="CC3" s="3">
        <f t="shared" si="1"/>
        <v>0.92847222222222348</v>
      </c>
      <c r="CD3" s="3">
        <f t="shared" si="1"/>
        <v>0.93888888888889044</v>
      </c>
      <c r="CE3" s="3">
        <f t="shared" si="1"/>
        <v>0.9493055555555564</v>
      </c>
      <c r="CF3" s="3">
        <f t="shared" si="1"/>
        <v>0.95972222222222348</v>
      </c>
      <c r="CG3" s="3">
        <f t="shared" si="1"/>
        <v>0.97013888888889044</v>
      </c>
      <c r="CH3" s="3">
        <f t="shared" si="1"/>
        <v>0.9805555555555574</v>
      </c>
      <c r="CI3" s="3">
        <f t="shared" si="1"/>
        <v>0.99097222222222348</v>
      </c>
      <c r="CJ3" s="3">
        <f t="shared" si="1"/>
        <v>1.0013888888888947</v>
      </c>
      <c r="CK3" s="3">
        <f t="shared" si="1"/>
        <v>1.0118055555555545</v>
      </c>
      <c r="CL3" s="3">
        <f t="shared" si="1"/>
        <v>1.0222222222222246</v>
      </c>
      <c r="CM3" s="6">
        <f t="shared" si="1"/>
        <v>1.0326388888888947</v>
      </c>
      <c r="CN3" s="1"/>
      <c r="CO3" s="1"/>
    </row>
    <row r="4" spans="1:93" x14ac:dyDescent="0.2">
      <c r="A4" s="5" t="s">
        <v>4</v>
      </c>
      <c r="B4" s="15">
        <v>1.3888888888888889E-3</v>
      </c>
      <c r="C4" s="5"/>
      <c r="D4" s="2"/>
      <c r="E4" s="3">
        <f t="shared" ref="E4:T40" si="2">E$2+$B4</f>
        <v>0.13749999999999998</v>
      </c>
      <c r="F4" s="3">
        <f t="shared" si="2"/>
        <v>0.14791666666666667</v>
      </c>
      <c r="G4" s="3">
        <f t="shared" si="2"/>
        <v>0.15833333333333288</v>
      </c>
      <c r="H4" s="3">
        <f t="shared" si="2"/>
        <v>0.16874999999999987</v>
      </c>
      <c r="I4" s="3">
        <f t="shared" si="2"/>
        <v>0.17916666666666689</v>
      </c>
      <c r="J4" s="3">
        <f t="shared" si="2"/>
        <v>0.18958333333333288</v>
      </c>
      <c r="K4" s="3">
        <f t="shared" si="2"/>
        <v>0.19999999999999987</v>
      </c>
      <c r="L4" s="3">
        <f t="shared" si="2"/>
        <v>0.21041666666666689</v>
      </c>
      <c r="M4" s="3">
        <f t="shared" si="2"/>
        <v>0.22083333333333388</v>
      </c>
      <c r="N4" s="3">
        <f t="shared" si="2"/>
        <v>0.23124999999999987</v>
      </c>
      <c r="O4" s="3">
        <f t="shared" si="2"/>
        <v>0.24166666666666689</v>
      </c>
      <c r="P4" s="3">
        <f t="shared" si="2"/>
        <v>0.25208333333333388</v>
      </c>
      <c r="Q4" s="3">
        <f t="shared" si="2"/>
        <v>0.2624999999999999</v>
      </c>
      <c r="R4" s="3">
        <f t="shared" si="2"/>
        <v>0.27291666666666686</v>
      </c>
      <c r="S4" s="3">
        <f t="shared" si="2"/>
        <v>0.28333333333333388</v>
      </c>
      <c r="T4" s="3">
        <f t="shared" si="2"/>
        <v>0.2937499999999999</v>
      </c>
      <c r="U4" s="3">
        <f t="shared" si="0"/>
        <v>0.30416666666666686</v>
      </c>
      <c r="V4" s="3">
        <f t="shared" si="0"/>
        <v>0.31458333333333388</v>
      </c>
      <c r="W4" s="3">
        <f t="shared" si="0"/>
        <v>0.3249999999999999</v>
      </c>
      <c r="X4" s="3">
        <f t="shared" si="0"/>
        <v>0.33541666666666686</v>
      </c>
      <c r="Y4" s="3">
        <f t="shared" si="0"/>
        <v>0.34583333333333388</v>
      </c>
      <c r="Z4" s="3">
        <f t="shared" si="0"/>
        <v>0.3562499999999999</v>
      </c>
      <c r="AA4" s="3">
        <f t="shared" si="0"/>
        <v>0.36666666666666686</v>
      </c>
      <c r="AB4" s="3">
        <f t="shared" si="0"/>
        <v>0.37708333333333388</v>
      </c>
      <c r="AC4" s="3">
        <f t="shared" si="0"/>
        <v>0.3874999999999999</v>
      </c>
      <c r="AD4" s="3">
        <f t="shared" si="0"/>
        <v>0.39791666666666686</v>
      </c>
      <c r="AE4" s="3">
        <f t="shared" si="0"/>
        <v>0.40833333333333388</v>
      </c>
      <c r="AF4" s="3">
        <f t="shared" si="0"/>
        <v>0.4187499999999999</v>
      </c>
      <c r="AG4" s="3">
        <f t="shared" si="0"/>
        <v>0.42916666666666686</v>
      </c>
      <c r="AH4" s="3">
        <f t="shared" si="0"/>
        <v>0.43958333333333388</v>
      </c>
      <c r="AI4" s="3">
        <f t="shared" si="0"/>
        <v>0.4500000000000009</v>
      </c>
      <c r="AJ4" s="3">
        <f t="shared" si="0"/>
        <v>0.46041666666666686</v>
      </c>
      <c r="AK4" s="3">
        <f t="shared" si="0"/>
        <v>0.47083333333333388</v>
      </c>
      <c r="AL4" s="3">
        <f t="shared" si="0"/>
        <v>0.4812500000000009</v>
      </c>
      <c r="AM4" s="3">
        <f t="shared" si="0"/>
        <v>0.49166666666666686</v>
      </c>
      <c r="AN4" s="3">
        <f t="shared" si="0"/>
        <v>0.50208333333333388</v>
      </c>
      <c r="AO4" s="3">
        <f t="shared" si="0"/>
        <v>0.51250000000000084</v>
      </c>
      <c r="AP4" s="3">
        <f t="shared" si="0"/>
        <v>0.52291666666666692</v>
      </c>
      <c r="AQ4" s="3">
        <f t="shared" si="0"/>
        <v>0.53333333333333388</v>
      </c>
      <c r="AR4" s="3">
        <f t="shared" si="0"/>
        <v>0.54375000000000084</v>
      </c>
      <c r="AS4" s="3">
        <f t="shared" si="0"/>
        <v>0.55416666666666692</v>
      </c>
      <c r="AT4" s="3">
        <f t="shared" si="0"/>
        <v>0.56458333333333388</v>
      </c>
      <c r="AU4" s="3">
        <f t="shared" si="0"/>
        <v>0.57500000000000084</v>
      </c>
      <c r="AV4" s="3">
        <f t="shared" si="0"/>
        <v>0.58541666666666692</v>
      </c>
      <c r="AW4" s="3">
        <f t="shared" si="0"/>
        <v>0.59583333333333388</v>
      </c>
      <c r="AX4" s="3">
        <f t="shared" si="0"/>
        <v>0.60625000000000084</v>
      </c>
      <c r="AY4" s="3">
        <f t="shared" si="0"/>
        <v>0.61666666666666792</v>
      </c>
      <c r="AZ4" s="3">
        <f t="shared" si="0"/>
        <v>0.62708333333333388</v>
      </c>
      <c r="BA4" s="3">
        <f t="shared" si="0"/>
        <v>0.63750000000000084</v>
      </c>
      <c r="BB4" s="3">
        <f t="shared" si="0"/>
        <v>0.64791666666666792</v>
      </c>
      <c r="BC4" s="3">
        <f t="shared" si="0"/>
        <v>0.65833333333333388</v>
      </c>
      <c r="BD4" s="3">
        <f t="shared" si="0"/>
        <v>0.66875000000000084</v>
      </c>
      <c r="BE4" s="3">
        <f t="shared" si="0"/>
        <v>0.67916666666666792</v>
      </c>
      <c r="BF4" s="3">
        <f t="shared" si="0"/>
        <v>0.68958333333333388</v>
      </c>
      <c r="BG4" s="3">
        <f t="shared" si="0"/>
        <v>0.70000000000000084</v>
      </c>
      <c r="BH4" s="3">
        <f t="shared" si="0"/>
        <v>0.71041666666666792</v>
      </c>
      <c r="BI4" s="3">
        <f t="shared" si="0"/>
        <v>0.72083333333333388</v>
      </c>
      <c r="BJ4" s="3">
        <f t="shared" si="0"/>
        <v>0.73125000000000084</v>
      </c>
      <c r="BK4" s="3">
        <f t="shared" si="0"/>
        <v>0.74166666666666792</v>
      </c>
      <c r="BL4" s="3">
        <f t="shared" si="0"/>
        <v>0.75208333333333388</v>
      </c>
      <c r="BM4" s="3">
        <f t="shared" si="0"/>
        <v>0.76250000000000084</v>
      </c>
      <c r="BN4" s="3">
        <f t="shared" si="0"/>
        <v>0.77291666666666792</v>
      </c>
      <c r="BO4" s="3">
        <f t="shared" si="0"/>
        <v>0.78333333333333388</v>
      </c>
      <c r="BP4" s="3">
        <f t="shared" si="0"/>
        <v>0.79375000000000084</v>
      </c>
      <c r="BQ4" s="3">
        <f t="shared" si="0"/>
        <v>0.80416666666666792</v>
      </c>
      <c r="BR4" s="3">
        <f t="shared" si="0"/>
        <v>0.81458333333333488</v>
      </c>
      <c r="BS4" s="3">
        <f t="shared" si="1"/>
        <v>0.82500000000000084</v>
      </c>
      <c r="BT4" s="3">
        <f t="shared" si="1"/>
        <v>0.83541666666666792</v>
      </c>
      <c r="BU4" s="3">
        <f t="shared" si="1"/>
        <v>0.84583333333333488</v>
      </c>
      <c r="BV4" s="3">
        <f t="shared" si="1"/>
        <v>0.85625000000000084</v>
      </c>
      <c r="BW4" s="3">
        <f t="shared" si="1"/>
        <v>0.86666666666666792</v>
      </c>
      <c r="BX4" s="3">
        <f t="shared" si="1"/>
        <v>0.87708333333333488</v>
      </c>
      <c r="BY4" s="3">
        <f t="shared" si="1"/>
        <v>0.88750000000000084</v>
      </c>
      <c r="BZ4" s="3">
        <f t="shared" si="1"/>
        <v>0.89791666666666792</v>
      </c>
      <c r="CA4" s="3">
        <f t="shared" si="1"/>
        <v>0.90833333333333488</v>
      </c>
      <c r="CB4" s="3">
        <f t="shared" si="1"/>
        <v>0.91875000000000084</v>
      </c>
      <c r="CC4" s="3">
        <f t="shared" si="1"/>
        <v>0.92916666666666792</v>
      </c>
      <c r="CD4" s="3">
        <f t="shared" si="1"/>
        <v>0.93958333333333488</v>
      </c>
      <c r="CE4" s="3">
        <f t="shared" si="1"/>
        <v>0.95000000000000084</v>
      </c>
      <c r="CF4" s="3">
        <f t="shared" si="1"/>
        <v>0.96041666666666792</v>
      </c>
      <c r="CG4" s="3">
        <f t="shared" si="1"/>
        <v>0.97083333333333488</v>
      </c>
      <c r="CH4" s="3">
        <f t="shared" si="1"/>
        <v>0.98125000000000184</v>
      </c>
      <c r="CI4" s="3">
        <f t="shared" si="1"/>
        <v>0.99166666666666792</v>
      </c>
      <c r="CJ4" s="3">
        <f t="shared" si="1"/>
        <v>1.002083333333339</v>
      </c>
      <c r="CK4" s="3">
        <f t="shared" si="1"/>
        <v>1.0124999999999988</v>
      </c>
      <c r="CL4" s="3">
        <f t="shared" si="1"/>
        <v>1.0229166666666689</v>
      </c>
      <c r="CM4" s="6">
        <f t="shared" si="1"/>
        <v>1.033333333333339</v>
      </c>
      <c r="CN4" s="1"/>
      <c r="CO4" s="1"/>
    </row>
    <row r="5" spans="1:93" x14ac:dyDescent="0.2">
      <c r="A5" s="5" t="s">
        <v>37</v>
      </c>
      <c r="B5" s="15">
        <v>2.0833333333333333E-3</v>
      </c>
      <c r="C5" s="5"/>
      <c r="D5" s="2"/>
      <c r="E5" s="3">
        <f t="shared" si="2"/>
        <v>0.13819444444444443</v>
      </c>
      <c r="F5" s="3">
        <f t="shared" si="2"/>
        <v>0.14861111111111111</v>
      </c>
      <c r="G5" s="3">
        <f t="shared" ref="G5:BR8" si="3">G$2+$B5</f>
        <v>0.15902777777777732</v>
      </c>
      <c r="H5" s="3">
        <f t="shared" si="3"/>
        <v>0.16944444444444431</v>
      </c>
      <c r="I5" s="3">
        <f t="shared" si="3"/>
        <v>0.17986111111111133</v>
      </c>
      <c r="J5" s="3">
        <f t="shared" si="3"/>
        <v>0.19027777777777732</v>
      </c>
      <c r="K5" s="3">
        <f t="shared" si="3"/>
        <v>0.20069444444444431</v>
      </c>
      <c r="L5" s="3">
        <f t="shared" si="3"/>
        <v>0.21111111111111133</v>
      </c>
      <c r="M5" s="3">
        <f t="shared" si="3"/>
        <v>0.22152777777777832</v>
      </c>
      <c r="N5" s="3">
        <f t="shared" si="3"/>
        <v>0.23194444444444431</v>
      </c>
      <c r="O5" s="3">
        <f t="shared" si="3"/>
        <v>0.24236111111111133</v>
      </c>
      <c r="P5" s="3">
        <f t="shared" si="3"/>
        <v>0.25277777777777832</v>
      </c>
      <c r="Q5" s="3">
        <f t="shared" si="3"/>
        <v>0.26319444444444434</v>
      </c>
      <c r="R5" s="3">
        <f t="shared" si="3"/>
        <v>0.2736111111111113</v>
      </c>
      <c r="S5" s="3">
        <f t="shared" si="3"/>
        <v>0.28402777777777832</v>
      </c>
      <c r="T5" s="3">
        <f t="shared" si="3"/>
        <v>0.29444444444444434</v>
      </c>
      <c r="U5" s="3">
        <f t="shared" si="3"/>
        <v>0.3048611111111113</v>
      </c>
      <c r="V5" s="3">
        <f t="shared" si="3"/>
        <v>0.31527777777777832</v>
      </c>
      <c r="W5" s="3">
        <f t="shared" si="3"/>
        <v>0.32569444444444434</v>
      </c>
      <c r="X5" s="3">
        <f t="shared" si="3"/>
        <v>0.3361111111111113</v>
      </c>
      <c r="Y5" s="3">
        <f t="shared" si="3"/>
        <v>0.34652777777777832</v>
      </c>
      <c r="Z5" s="3">
        <f t="shared" si="3"/>
        <v>0.35694444444444434</v>
      </c>
      <c r="AA5" s="3">
        <f t="shared" si="3"/>
        <v>0.3673611111111113</v>
      </c>
      <c r="AB5" s="3">
        <f t="shared" si="3"/>
        <v>0.37777777777777832</v>
      </c>
      <c r="AC5" s="3">
        <f t="shared" si="3"/>
        <v>0.38819444444444434</v>
      </c>
      <c r="AD5" s="3">
        <f t="shared" si="3"/>
        <v>0.3986111111111113</v>
      </c>
      <c r="AE5" s="3">
        <f t="shared" si="3"/>
        <v>0.40902777777777832</v>
      </c>
      <c r="AF5" s="3">
        <f t="shared" si="3"/>
        <v>0.41944444444444434</v>
      </c>
      <c r="AG5" s="3">
        <f t="shared" si="3"/>
        <v>0.4298611111111113</v>
      </c>
      <c r="AH5" s="3">
        <f t="shared" si="3"/>
        <v>0.44027777777777832</v>
      </c>
      <c r="AI5" s="3">
        <f t="shared" si="3"/>
        <v>0.45069444444444534</v>
      </c>
      <c r="AJ5" s="3">
        <f t="shared" si="3"/>
        <v>0.4611111111111113</v>
      </c>
      <c r="AK5" s="3">
        <f t="shared" si="3"/>
        <v>0.47152777777777832</v>
      </c>
      <c r="AL5" s="3">
        <f t="shared" si="3"/>
        <v>0.48194444444444534</v>
      </c>
      <c r="AM5" s="3">
        <f t="shared" si="3"/>
        <v>0.4923611111111113</v>
      </c>
      <c r="AN5" s="3">
        <f t="shared" si="3"/>
        <v>0.50277777777777832</v>
      </c>
      <c r="AO5" s="3">
        <f t="shared" si="3"/>
        <v>0.51319444444444529</v>
      </c>
      <c r="AP5" s="3">
        <f t="shared" si="3"/>
        <v>0.52361111111111136</v>
      </c>
      <c r="AQ5" s="3">
        <f t="shared" si="3"/>
        <v>0.53402777777777832</v>
      </c>
      <c r="AR5" s="3">
        <f t="shared" si="3"/>
        <v>0.54444444444444529</v>
      </c>
      <c r="AS5" s="3">
        <f t="shared" si="3"/>
        <v>0.55486111111111136</v>
      </c>
      <c r="AT5" s="3">
        <f t="shared" si="3"/>
        <v>0.56527777777777832</v>
      </c>
      <c r="AU5" s="3">
        <f t="shared" si="3"/>
        <v>0.57569444444444529</v>
      </c>
      <c r="AV5" s="3">
        <f t="shared" si="3"/>
        <v>0.58611111111111136</v>
      </c>
      <c r="AW5" s="3">
        <f t="shared" si="3"/>
        <v>0.59652777777777832</v>
      </c>
      <c r="AX5" s="3">
        <f t="shared" si="3"/>
        <v>0.60694444444444529</v>
      </c>
      <c r="AY5" s="3">
        <f t="shared" si="3"/>
        <v>0.61736111111111236</v>
      </c>
      <c r="AZ5" s="3">
        <f t="shared" si="3"/>
        <v>0.62777777777777832</v>
      </c>
      <c r="BA5" s="3">
        <f t="shared" si="3"/>
        <v>0.63819444444444529</v>
      </c>
      <c r="BB5" s="3">
        <f t="shared" si="3"/>
        <v>0.64861111111111236</v>
      </c>
      <c r="BC5" s="3">
        <f t="shared" si="3"/>
        <v>0.65902777777777832</v>
      </c>
      <c r="BD5" s="3">
        <f t="shared" si="3"/>
        <v>0.66944444444444529</v>
      </c>
      <c r="BE5" s="3">
        <f t="shared" si="3"/>
        <v>0.67986111111111236</v>
      </c>
      <c r="BF5" s="3">
        <f t="shared" si="3"/>
        <v>0.69027777777777832</v>
      </c>
      <c r="BG5" s="3">
        <f t="shared" si="3"/>
        <v>0.70069444444444529</v>
      </c>
      <c r="BH5" s="3">
        <f t="shared" si="3"/>
        <v>0.71111111111111236</v>
      </c>
      <c r="BI5" s="3">
        <f t="shared" si="3"/>
        <v>0.72152777777777832</v>
      </c>
      <c r="BJ5" s="3">
        <f t="shared" si="3"/>
        <v>0.73194444444444529</v>
      </c>
      <c r="BK5" s="3">
        <f t="shared" si="3"/>
        <v>0.74236111111111236</v>
      </c>
      <c r="BL5" s="3">
        <f t="shared" si="3"/>
        <v>0.75277777777777832</v>
      </c>
      <c r="BM5" s="3">
        <f t="shared" si="3"/>
        <v>0.76319444444444529</v>
      </c>
      <c r="BN5" s="3">
        <f t="shared" si="3"/>
        <v>0.77361111111111236</v>
      </c>
      <c r="BO5" s="3">
        <f t="shared" si="3"/>
        <v>0.78402777777777832</v>
      </c>
      <c r="BP5" s="3">
        <f t="shared" si="3"/>
        <v>0.79444444444444529</v>
      </c>
      <c r="BQ5" s="3">
        <f t="shared" si="3"/>
        <v>0.80486111111111236</v>
      </c>
      <c r="BR5" s="3">
        <f t="shared" si="3"/>
        <v>0.81527777777777932</v>
      </c>
      <c r="BS5" s="3">
        <f t="shared" si="1"/>
        <v>0.82569444444444529</v>
      </c>
      <c r="BT5" s="3">
        <f t="shared" si="1"/>
        <v>0.83611111111111236</v>
      </c>
      <c r="BU5" s="3">
        <f t="shared" si="1"/>
        <v>0.84652777777777932</v>
      </c>
      <c r="BV5" s="3">
        <f t="shared" si="1"/>
        <v>0.85694444444444529</v>
      </c>
      <c r="BW5" s="3">
        <f t="shared" si="1"/>
        <v>0.86736111111111236</v>
      </c>
      <c r="BX5" s="3">
        <f t="shared" si="1"/>
        <v>0.87777777777777932</v>
      </c>
      <c r="BY5" s="3">
        <f t="shared" si="1"/>
        <v>0.88819444444444529</v>
      </c>
      <c r="BZ5" s="3">
        <f t="shared" si="1"/>
        <v>0.89861111111111236</v>
      </c>
      <c r="CA5" s="3">
        <f t="shared" si="1"/>
        <v>0.90902777777777932</v>
      </c>
      <c r="CB5" s="3">
        <f t="shared" si="1"/>
        <v>0.91944444444444529</v>
      </c>
      <c r="CC5" s="3">
        <f t="shared" si="1"/>
        <v>0.92986111111111236</v>
      </c>
      <c r="CD5" s="3">
        <f t="shared" si="1"/>
        <v>0.94027777777777932</v>
      </c>
      <c r="CE5" s="3">
        <f t="shared" si="1"/>
        <v>0.95069444444444529</v>
      </c>
      <c r="CF5" s="3">
        <f t="shared" si="1"/>
        <v>0.96111111111111236</v>
      </c>
      <c r="CG5" s="3">
        <f t="shared" si="1"/>
        <v>0.97152777777777932</v>
      </c>
      <c r="CH5" s="3">
        <f t="shared" si="1"/>
        <v>0.98194444444444628</v>
      </c>
      <c r="CI5" s="3">
        <f t="shared" si="1"/>
        <v>0.99236111111111236</v>
      </c>
      <c r="CJ5" s="3">
        <f t="shared" si="1"/>
        <v>1.0027777777777835</v>
      </c>
      <c r="CK5" s="3">
        <f t="shared" si="1"/>
        <v>1.0131944444444434</v>
      </c>
      <c r="CL5" s="3">
        <f t="shared" si="1"/>
        <v>1.0236111111111135</v>
      </c>
      <c r="CM5" s="6">
        <f t="shared" si="1"/>
        <v>1.0340277777777835</v>
      </c>
      <c r="CN5" s="1"/>
      <c r="CO5" s="1"/>
    </row>
    <row r="6" spans="1:93" x14ac:dyDescent="0.2">
      <c r="A6" s="5" t="s">
        <v>38</v>
      </c>
      <c r="B6" s="15">
        <v>2.4305555555555556E-3</v>
      </c>
      <c r="C6" s="5"/>
      <c r="D6" s="2"/>
      <c r="E6" s="3">
        <f t="shared" si="2"/>
        <v>0.13854166666666665</v>
      </c>
      <c r="F6" s="3">
        <f t="shared" si="2"/>
        <v>0.14895833333333333</v>
      </c>
      <c r="G6" s="3">
        <f t="shared" si="3"/>
        <v>0.15937499999999954</v>
      </c>
      <c r="H6" s="3">
        <f t="shared" si="3"/>
        <v>0.16979166666666654</v>
      </c>
      <c r="I6" s="3">
        <f t="shared" si="3"/>
        <v>0.18020833333333355</v>
      </c>
      <c r="J6" s="3">
        <f t="shared" si="3"/>
        <v>0.19062499999999954</v>
      </c>
      <c r="K6" s="3">
        <f t="shared" si="3"/>
        <v>0.20104166666666654</v>
      </c>
      <c r="L6" s="3">
        <f t="shared" si="3"/>
        <v>0.21145833333333355</v>
      </c>
      <c r="M6" s="3">
        <f t="shared" si="3"/>
        <v>0.22187500000000054</v>
      </c>
      <c r="N6" s="3">
        <f t="shared" si="3"/>
        <v>0.23229166666666654</v>
      </c>
      <c r="O6" s="3">
        <f t="shared" si="3"/>
        <v>0.24270833333333355</v>
      </c>
      <c r="P6" s="3">
        <f t="shared" si="3"/>
        <v>0.25312500000000054</v>
      </c>
      <c r="Q6" s="3">
        <f t="shared" si="3"/>
        <v>0.26354166666666656</v>
      </c>
      <c r="R6" s="3">
        <f t="shared" si="3"/>
        <v>0.27395833333333353</v>
      </c>
      <c r="S6" s="3">
        <f t="shared" si="3"/>
        <v>0.28437500000000054</v>
      </c>
      <c r="T6" s="3">
        <f t="shared" si="3"/>
        <v>0.29479166666666656</v>
      </c>
      <c r="U6" s="3">
        <f t="shared" si="3"/>
        <v>0.30520833333333353</v>
      </c>
      <c r="V6" s="3">
        <f t="shared" si="3"/>
        <v>0.31562500000000054</v>
      </c>
      <c r="W6" s="3">
        <f t="shared" si="3"/>
        <v>0.32604166666666656</v>
      </c>
      <c r="X6" s="3">
        <f t="shared" si="3"/>
        <v>0.33645833333333353</v>
      </c>
      <c r="Y6" s="3">
        <f t="shared" si="3"/>
        <v>0.34687500000000054</v>
      </c>
      <c r="Z6" s="3">
        <f t="shared" si="3"/>
        <v>0.35729166666666656</v>
      </c>
      <c r="AA6" s="3">
        <f t="shared" si="3"/>
        <v>0.36770833333333353</v>
      </c>
      <c r="AB6" s="3">
        <f t="shared" si="3"/>
        <v>0.37812500000000054</v>
      </c>
      <c r="AC6" s="3">
        <f t="shared" si="3"/>
        <v>0.38854166666666656</v>
      </c>
      <c r="AD6" s="3">
        <f t="shared" si="3"/>
        <v>0.39895833333333353</v>
      </c>
      <c r="AE6" s="3">
        <f t="shared" si="3"/>
        <v>0.40937500000000054</v>
      </c>
      <c r="AF6" s="3">
        <f t="shared" si="3"/>
        <v>0.41979166666666656</v>
      </c>
      <c r="AG6" s="3">
        <f t="shared" si="3"/>
        <v>0.43020833333333353</v>
      </c>
      <c r="AH6" s="3">
        <f t="shared" si="3"/>
        <v>0.44062500000000054</v>
      </c>
      <c r="AI6" s="3">
        <f t="shared" si="3"/>
        <v>0.45104166666666756</v>
      </c>
      <c r="AJ6" s="3">
        <f t="shared" si="3"/>
        <v>0.46145833333333353</v>
      </c>
      <c r="AK6" s="3">
        <f t="shared" si="3"/>
        <v>0.47187500000000054</v>
      </c>
      <c r="AL6" s="3">
        <f t="shared" si="3"/>
        <v>0.48229166666666756</v>
      </c>
      <c r="AM6" s="3">
        <f t="shared" si="3"/>
        <v>0.49270833333333353</v>
      </c>
      <c r="AN6" s="3">
        <f t="shared" si="3"/>
        <v>0.5031250000000006</v>
      </c>
      <c r="AO6" s="3">
        <f t="shared" si="3"/>
        <v>0.51354166666666756</v>
      </c>
      <c r="AP6" s="3">
        <f t="shared" si="3"/>
        <v>0.52395833333333364</v>
      </c>
      <c r="AQ6" s="3">
        <f t="shared" si="3"/>
        <v>0.5343750000000006</v>
      </c>
      <c r="AR6" s="3">
        <f t="shared" si="3"/>
        <v>0.54479166666666756</v>
      </c>
      <c r="AS6" s="3">
        <f t="shared" si="3"/>
        <v>0.55520833333333364</v>
      </c>
      <c r="AT6" s="3">
        <f t="shared" si="3"/>
        <v>0.5656250000000006</v>
      </c>
      <c r="AU6" s="3">
        <f t="shared" si="3"/>
        <v>0.57604166666666756</v>
      </c>
      <c r="AV6" s="3">
        <f t="shared" si="3"/>
        <v>0.58645833333333364</v>
      </c>
      <c r="AW6" s="3">
        <f t="shared" si="3"/>
        <v>0.5968750000000006</v>
      </c>
      <c r="AX6" s="3">
        <f t="shared" si="3"/>
        <v>0.60729166666666756</v>
      </c>
      <c r="AY6" s="3">
        <f t="shared" si="3"/>
        <v>0.61770833333333464</v>
      </c>
      <c r="AZ6" s="3">
        <f t="shared" si="3"/>
        <v>0.6281250000000006</v>
      </c>
      <c r="BA6" s="3">
        <f t="shared" si="3"/>
        <v>0.63854166666666756</v>
      </c>
      <c r="BB6" s="3">
        <f t="shared" si="3"/>
        <v>0.64895833333333464</v>
      </c>
      <c r="BC6" s="3">
        <f t="shared" si="3"/>
        <v>0.6593750000000006</v>
      </c>
      <c r="BD6" s="3">
        <f t="shared" si="3"/>
        <v>0.66979166666666756</v>
      </c>
      <c r="BE6" s="3">
        <f t="shared" si="3"/>
        <v>0.68020833333333464</v>
      </c>
      <c r="BF6" s="3">
        <f t="shared" si="3"/>
        <v>0.6906250000000006</v>
      </c>
      <c r="BG6" s="3">
        <f t="shared" si="3"/>
        <v>0.70104166666666756</v>
      </c>
      <c r="BH6" s="3">
        <f t="shared" si="3"/>
        <v>0.71145833333333464</v>
      </c>
      <c r="BI6" s="3">
        <f t="shared" si="3"/>
        <v>0.7218750000000006</v>
      </c>
      <c r="BJ6" s="3">
        <f t="shared" si="3"/>
        <v>0.73229166666666756</v>
      </c>
      <c r="BK6" s="3">
        <f t="shared" si="3"/>
        <v>0.74270833333333464</v>
      </c>
      <c r="BL6" s="3">
        <f t="shared" si="3"/>
        <v>0.7531250000000006</v>
      </c>
      <c r="BM6" s="3">
        <f t="shared" si="3"/>
        <v>0.76354166666666756</v>
      </c>
      <c r="BN6" s="3">
        <f t="shared" si="3"/>
        <v>0.77395833333333464</v>
      </c>
      <c r="BO6" s="3">
        <f t="shared" si="3"/>
        <v>0.7843750000000006</v>
      </c>
      <c r="BP6" s="3">
        <f t="shared" si="3"/>
        <v>0.79479166666666756</v>
      </c>
      <c r="BQ6" s="3">
        <f t="shared" si="3"/>
        <v>0.80520833333333464</v>
      </c>
      <c r="BR6" s="3">
        <f t="shared" si="3"/>
        <v>0.8156250000000016</v>
      </c>
      <c r="BS6" s="3">
        <f t="shared" si="1"/>
        <v>0.82604166666666756</v>
      </c>
      <c r="BT6" s="3">
        <f t="shared" si="1"/>
        <v>0.83645833333333464</v>
      </c>
      <c r="BU6" s="3">
        <f t="shared" si="1"/>
        <v>0.8468750000000016</v>
      </c>
      <c r="BV6" s="3">
        <f t="shared" si="1"/>
        <v>0.85729166666666756</v>
      </c>
      <c r="BW6" s="3">
        <f t="shared" si="1"/>
        <v>0.86770833333333464</v>
      </c>
      <c r="BX6" s="3">
        <f t="shared" si="1"/>
        <v>0.8781250000000016</v>
      </c>
      <c r="BY6" s="3">
        <f t="shared" si="1"/>
        <v>0.88854166666666756</v>
      </c>
      <c r="BZ6" s="3">
        <f t="shared" si="1"/>
        <v>0.89895833333333464</v>
      </c>
      <c r="CA6" s="3">
        <f t="shared" si="1"/>
        <v>0.9093750000000016</v>
      </c>
      <c r="CB6" s="3">
        <f t="shared" si="1"/>
        <v>0.91979166666666756</v>
      </c>
      <c r="CC6" s="3">
        <f t="shared" si="1"/>
        <v>0.93020833333333464</v>
      </c>
      <c r="CD6" s="3">
        <f t="shared" si="1"/>
        <v>0.9406250000000016</v>
      </c>
      <c r="CE6" s="3">
        <f t="shared" si="1"/>
        <v>0.95104166666666756</v>
      </c>
      <c r="CF6" s="3">
        <f t="shared" si="1"/>
        <v>0.96145833333333464</v>
      </c>
      <c r="CG6" s="3">
        <f t="shared" si="1"/>
        <v>0.9718750000000016</v>
      </c>
      <c r="CH6" s="3">
        <f t="shared" si="1"/>
        <v>0.98229166666666856</v>
      </c>
      <c r="CI6" s="3">
        <f t="shared" si="1"/>
        <v>0.99270833333333464</v>
      </c>
      <c r="CJ6" s="3">
        <f t="shared" si="1"/>
        <v>1.0031250000000056</v>
      </c>
      <c r="CK6" s="3">
        <f t="shared" si="1"/>
        <v>1.0135416666666655</v>
      </c>
      <c r="CL6" s="3">
        <f t="shared" si="1"/>
        <v>1.0239583333333355</v>
      </c>
      <c r="CM6" s="6">
        <f t="shared" si="1"/>
        <v>1.0343750000000056</v>
      </c>
      <c r="CN6" s="1"/>
      <c r="CO6" s="1"/>
    </row>
    <row r="7" spans="1:93" x14ac:dyDescent="0.2">
      <c r="A7" s="5" t="s">
        <v>5</v>
      </c>
      <c r="B7" s="15">
        <v>3.2986111111111111E-3</v>
      </c>
      <c r="C7" s="5"/>
      <c r="D7" s="2"/>
      <c r="E7" s="3">
        <f t="shared" si="2"/>
        <v>0.1394097222222222</v>
      </c>
      <c r="F7" s="3">
        <f t="shared" si="2"/>
        <v>0.14982638888888888</v>
      </c>
      <c r="G7" s="3">
        <f t="shared" si="3"/>
        <v>0.1602430555555551</v>
      </c>
      <c r="H7" s="3">
        <f t="shared" si="3"/>
        <v>0.17065972222222209</v>
      </c>
      <c r="I7" s="3">
        <f t="shared" si="3"/>
        <v>0.18107638888888911</v>
      </c>
      <c r="J7" s="3">
        <f t="shared" si="3"/>
        <v>0.1914930555555551</v>
      </c>
      <c r="K7" s="3">
        <f t="shared" si="3"/>
        <v>0.20190972222222209</v>
      </c>
      <c r="L7" s="3">
        <f t="shared" si="3"/>
        <v>0.21232638888888911</v>
      </c>
      <c r="M7" s="3">
        <f t="shared" si="3"/>
        <v>0.2227430555555561</v>
      </c>
      <c r="N7" s="3">
        <f t="shared" si="3"/>
        <v>0.23315972222222209</v>
      </c>
      <c r="O7" s="3">
        <f t="shared" si="3"/>
        <v>0.24357638888888911</v>
      </c>
      <c r="P7" s="3">
        <f t="shared" si="3"/>
        <v>0.25399305555555612</v>
      </c>
      <c r="Q7" s="3">
        <f t="shared" si="3"/>
        <v>0.26440972222222214</v>
      </c>
      <c r="R7" s="3">
        <f t="shared" si="3"/>
        <v>0.27482638888888911</v>
      </c>
      <c r="S7" s="3">
        <f t="shared" si="3"/>
        <v>0.28524305555555612</v>
      </c>
      <c r="T7" s="3">
        <f t="shared" si="3"/>
        <v>0.29565972222222214</v>
      </c>
      <c r="U7" s="3">
        <f t="shared" si="3"/>
        <v>0.30607638888888911</v>
      </c>
      <c r="V7" s="3">
        <f t="shared" si="3"/>
        <v>0.31649305555555612</v>
      </c>
      <c r="W7" s="3">
        <f t="shared" si="3"/>
        <v>0.32690972222222214</v>
      </c>
      <c r="X7" s="3">
        <f t="shared" si="3"/>
        <v>0.33732638888888911</v>
      </c>
      <c r="Y7" s="3">
        <f t="shared" si="3"/>
        <v>0.34774305555555612</v>
      </c>
      <c r="Z7" s="3">
        <f t="shared" si="3"/>
        <v>0.35815972222222214</v>
      </c>
      <c r="AA7" s="3">
        <f t="shared" si="3"/>
        <v>0.36857638888888911</v>
      </c>
      <c r="AB7" s="3">
        <f t="shared" si="3"/>
        <v>0.37899305555555612</v>
      </c>
      <c r="AC7" s="3">
        <f t="shared" si="3"/>
        <v>0.38940972222222214</v>
      </c>
      <c r="AD7" s="3">
        <f t="shared" si="3"/>
        <v>0.39982638888888911</v>
      </c>
      <c r="AE7" s="3">
        <f t="shared" si="3"/>
        <v>0.41024305555555612</v>
      </c>
      <c r="AF7" s="3">
        <f t="shared" si="3"/>
        <v>0.42065972222222214</v>
      </c>
      <c r="AG7" s="3">
        <f t="shared" si="3"/>
        <v>0.43107638888888911</v>
      </c>
      <c r="AH7" s="3">
        <f t="shared" si="3"/>
        <v>0.44149305555555612</v>
      </c>
      <c r="AI7" s="3">
        <f t="shared" si="3"/>
        <v>0.45190972222222314</v>
      </c>
      <c r="AJ7" s="3">
        <f t="shared" si="3"/>
        <v>0.46232638888888911</v>
      </c>
      <c r="AK7" s="3">
        <f t="shared" si="3"/>
        <v>0.47274305555555612</v>
      </c>
      <c r="AL7" s="3">
        <f t="shared" si="3"/>
        <v>0.48315972222222314</v>
      </c>
      <c r="AM7" s="3">
        <f t="shared" si="3"/>
        <v>0.49357638888888911</v>
      </c>
      <c r="AN7" s="3">
        <f t="shared" si="3"/>
        <v>0.50399305555555607</v>
      </c>
      <c r="AO7" s="3">
        <f t="shared" si="3"/>
        <v>0.51440972222222303</v>
      </c>
      <c r="AP7" s="3">
        <f t="shared" si="3"/>
        <v>0.52482638888888911</v>
      </c>
      <c r="AQ7" s="3">
        <f t="shared" si="3"/>
        <v>0.53524305555555607</v>
      </c>
      <c r="AR7" s="3">
        <f t="shared" si="3"/>
        <v>0.54565972222222303</v>
      </c>
      <c r="AS7" s="3">
        <f t="shared" si="3"/>
        <v>0.55607638888888911</v>
      </c>
      <c r="AT7" s="3">
        <f t="shared" si="3"/>
        <v>0.56649305555555607</v>
      </c>
      <c r="AU7" s="3">
        <f t="shared" si="3"/>
        <v>0.57690972222222303</v>
      </c>
      <c r="AV7" s="3">
        <f t="shared" si="3"/>
        <v>0.58732638888888911</v>
      </c>
      <c r="AW7" s="3">
        <f t="shared" si="3"/>
        <v>0.59774305555555607</v>
      </c>
      <c r="AX7" s="3">
        <f t="shared" si="3"/>
        <v>0.60815972222222303</v>
      </c>
      <c r="AY7" s="3">
        <f t="shared" si="3"/>
        <v>0.61857638888889011</v>
      </c>
      <c r="AZ7" s="3">
        <f t="shared" si="3"/>
        <v>0.62899305555555607</v>
      </c>
      <c r="BA7" s="3">
        <f t="shared" si="3"/>
        <v>0.63940972222222303</v>
      </c>
      <c r="BB7" s="3">
        <f t="shared" si="3"/>
        <v>0.64982638888889011</v>
      </c>
      <c r="BC7" s="3">
        <f t="shared" si="3"/>
        <v>0.66024305555555607</v>
      </c>
      <c r="BD7" s="3">
        <f t="shared" si="3"/>
        <v>0.67065972222222303</v>
      </c>
      <c r="BE7" s="3">
        <f t="shared" si="3"/>
        <v>0.68107638888889011</v>
      </c>
      <c r="BF7" s="3">
        <f t="shared" si="3"/>
        <v>0.69149305555555607</v>
      </c>
      <c r="BG7" s="3">
        <f t="shared" si="3"/>
        <v>0.70190972222222303</v>
      </c>
      <c r="BH7" s="3">
        <f t="shared" si="3"/>
        <v>0.71232638888889011</v>
      </c>
      <c r="BI7" s="3">
        <f t="shared" si="3"/>
        <v>0.72274305555555607</v>
      </c>
      <c r="BJ7" s="3">
        <f t="shared" si="3"/>
        <v>0.73315972222222303</v>
      </c>
      <c r="BK7" s="3">
        <f t="shared" si="3"/>
        <v>0.74357638888889011</v>
      </c>
      <c r="BL7" s="3">
        <f t="shared" si="3"/>
        <v>0.75399305555555607</v>
      </c>
      <c r="BM7" s="3">
        <f t="shared" si="3"/>
        <v>0.76440972222222303</v>
      </c>
      <c r="BN7" s="3">
        <f t="shared" si="3"/>
        <v>0.77482638888889011</v>
      </c>
      <c r="BO7" s="3">
        <f t="shared" si="3"/>
        <v>0.78524305555555607</v>
      </c>
      <c r="BP7" s="3">
        <f t="shared" si="3"/>
        <v>0.79565972222222303</v>
      </c>
      <c r="BQ7" s="3">
        <f t="shared" si="3"/>
        <v>0.80607638888889011</v>
      </c>
      <c r="BR7" s="3">
        <f t="shared" si="3"/>
        <v>0.81649305555555707</v>
      </c>
      <c r="BS7" s="3">
        <f t="shared" si="1"/>
        <v>0.82690972222222303</v>
      </c>
      <c r="BT7" s="3">
        <f t="shared" si="1"/>
        <v>0.83732638888889011</v>
      </c>
      <c r="BU7" s="3">
        <f t="shared" si="1"/>
        <v>0.84774305555555707</v>
      </c>
      <c r="BV7" s="3">
        <f t="shared" si="1"/>
        <v>0.85815972222222303</v>
      </c>
      <c r="BW7" s="3">
        <f t="shared" si="1"/>
        <v>0.86857638888889011</v>
      </c>
      <c r="BX7" s="3">
        <f t="shared" si="1"/>
        <v>0.87899305555555707</v>
      </c>
      <c r="BY7" s="3">
        <f t="shared" si="1"/>
        <v>0.88940972222222303</v>
      </c>
      <c r="BZ7" s="3">
        <f t="shared" si="1"/>
        <v>0.89982638888889011</v>
      </c>
      <c r="CA7" s="3">
        <f t="shared" si="1"/>
        <v>0.91024305555555707</v>
      </c>
      <c r="CB7" s="3">
        <f t="shared" si="1"/>
        <v>0.92065972222222303</v>
      </c>
      <c r="CC7" s="3">
        <f t="shared" si="1"/>
        <v>0.93107638888889011</v>
      </c>
      <c r="CD7" s="3">
        <f t="shared" si="1"/>
        <v>0.94149305555555707</v>
      </c>
      <c r="CE7" s="3">
        <f t="shared" si="1"/>
        <v>0.95190972222222303</v>
      </c>
      <c r="CF7" s="3">
        <f t="shared" si="1"/>
        <v>0.96232638888889011</v>
      </c>
      <c r="CG7" s="3">
        <f t="shared" si="1"/>
        <v>0.97274305555555707</v>
      </c>
      <c r="CH7" s="3">
        <f t="shared" si="1"/>
        <v>0.98315972222222403</v>
      </c>
      <c r="CI7" s="3">
        <f t="shared" si="1"/>
        <v>0.99357638888889011</v>
      </c>
      <c r="CJ7" s="3">
        <f t="shared" si="1"/>
        <v>1.0039930555555612</v>
      </c>
      <c r="CK7" s="3">
        <f t="shared" si="1"/>
        <v>1.014409722222221</v>
      </c>
      <c r="CL7" s="3">
        <f t="shared" si="1"/>
        <v>1.0248263888888911</v>
      </c>
      <c r="CM7" s="6">
        <f t="shared" si="1"/>
        <v>1.0352430555555612</v>
      </c>
      <c r="CN7" s="1"/>
      <c r="CO7" s="1"/>
    </row>
    <row r="8" spans="1:93" x14ac:dyDescent="0.2">
      <c r="A8" s="5" t="s">
        <v>6</v>
      </c>
      <c r="B8" s="15">
        <v>3.8194444444444443E-3</v>
      </c>
      <c r="C8" s="5"/>
      <c r="D8" s="2"/>
      <c r="E8" s="3">
        <f t="shared" si="2"/>
        <v>0.13993055555555553</v>
      </c>
      <c r="F8" s="3">
        <f t="shared" si="2"/>
        <v>0.15034722222222222</v>
      </c>
      <c r="G8" s="3">
        <f t="shared" si="3"/>
        <v>0.16076388888888843</v>
      </c>
      <c r="H8" s="3">
        <f t="shared" si="3"/>
        <v>0.17118055555555542</v>
      </c>
      <c r="I8" s="3">
        <f t="shared" si="3"/>
        <v>0.18159722222222244</v>
      </c>
      <c r="J8" s="3">
        <f t="shared" si="3"/>
        <v>0.19201388888888843</v>
      </c>
      <c r="K8" s="3">
        <f t="shared" si="3"/>
        <v>0.20243055555555542</v>
      </c>
      <c r="L8" s="3">
        <f t="shared" si="3"/>
        <v>0.21284722222222244</v>
      </c>
      <c r="M8" s="3">
        <f t="shared" si="3"/>
        <v>0.22326388888888943</v>
      </c>
      <c r="N8" s="3">
        <f t="shared" si="3"/>
        <v>0.23368055555555542</v>
      </c>
      <c r="O8" s="3">
        <f t="shared" si="3"/>
        <v>0.24409722222222244</v>
      </c>
      <c r="P8" s="3">
        <f t="shared" si="3"/>
        <v>0.25451388888888943</v>
      </c>
      <c r="Q8" s="3">
        <f t="shared" si="3"/>
        <v>0.26493055555555545</v>
      </c>
      <c r="R8" s="3">
        <f t="shared" si="3"/>
        <v>0.27534722222222241</v>
      </c>
      <c r="S8" s="3">
        <f t="shared" si="3"/>
        <v>0.28576388888888943</v>
      </c>
      <c r="T8" s="3">
        <f t="shared" si="3"/>
        <v>0.29618055555555545</v>
      </c>
      <c r="U8" s="3">
        <f t="shared" si="3"/>
        <v>0.30659722222222241</v>
      </c>
      <c r="V8" s="3">
        <f t="shared" si="3"/>
        <v>0.31701388888888943</v>
      </c>
      <c r="W8" s="3">
        <f t="shared" si="3"/>
        <v>0.32743055555555545</v>
      </c>
      <c r="X8" s="3">
        <f t="shared" si="3"/>
        <v>0.33784722222222241</v>
      </c>
      <c r="Y8" s="3">
        <f t="shared" si="3"/>
        <v>0.34826388888888943</v>
      </c>
      <c r="Z8" s="3">
        <f t="shared" si="3"/>
        <v>0.35868055555555545</v>
      </c>
      <c r="AA8" s="3">
        <f t="shared" si="3"/>
        <v>0.36909722222222241</v>
      </c>
      <c r="AB8" s="3">
        <f t="shared" si="3"/>
        <v>0.37951388888888943</v>
      </c>
      <c r="AC8" s="3">
        <f t="shared" si="3"/>
        <v>0.38993055555555545</v>
      </c>
      <c r="AD8" s="3">
        <f t="shared" si="3"/>
        <v>0.40034722222222241</v>
      </c>
      <c r="AE8" s="3">
        <f t="shared" si="3"/>
        <v>0.41076388888888943</v>
      </c>
      <c r="AF8" s="3">
        <f t="shared" si="3"/>
        <v>0.42118055555555545</v>
      </c>
      <c r="AG8" s="3">
        <f t="shared" si="3"/>
        <v>0.43159722222222241</v>
      </c>
      <c r="AH8" s="3">
        <f t="shared" si="3"/>
        <v>0.44201388888888943</v>
      </c>
      <c r="AI8" s="3">
        <f t="shared" si="3"/>
        <v>0.45243055555555645</v>
      </c>
      <c r="AJ8" s="3">
        <f t="shared" si="3"/>
        <v>0.46284722222222241</v>
      </c>
      <c r="AK8" s="3">
        <f t="shared" si="3"/>
        <v>0.47326388888888943</v>
      </c>
      <c r="AL8" s="3">
        <f t="shared" si="3"/>
        <v>0.48368055555555645</v>
      </c>
      <c r="AM8" s="3">
        <f t="shared" si="3"/>
        <v>0.49409722222222241</v>
      </c>
      <c r="AN8" s="3">
        <f t="shared" si="3"/>
        <v>0.50451388888888948</v>
      </c>
      <c r="AO8" s="3">
        <f t="shared" si="3"/>
        <v>0.51493055555555645</v>
      </c>
      <c r="AP8" s="3">
        <f t="shared" si="3"/>
        <v>0.52534722222222252</v>
      </c>
      <c r="AQ8" s="3">
        <f t="shared" si="3"/>
        <v>0.53576388888888948</v>
      </c>
      <c r="AR8" s="3">
        <f t="shared" si="3"/>
        <v>0.54618055555555645</v>
      </c>
      <c r="AS8" s="3">
        <f t="shared" si="3"/>
        <v>0.55659722222222252</v>
      </c>
      <c r="AT8" s="3">
        <f t="shared" si="3"/>
        <v>0.56701388888888948</v>
      </c>
      <c r="AU8" s="3">
        <f t="shared" si="3"/>
        <v>0.57743055555555645</v>
      </c>
      <c r="AV8" s="3">
        <f t="shared" si="3"/>
        <v>0.58784722222222252</v>
      </c>
      <c r="AW8" s="3">
        <f t="shared" si="3"/>
        <v>0.59826388888888948</v>
      </c>
      <c r="AX8" s="3">
        <f t="shared" si="3"/>
        <v>0.60868055555555645</v>
      </c>
      <c r="AY8" s="3">
        <f t="shared" si="3"/>
        <v>0.61909722222222352</v>
      </c>
      <c r="AZ8" s="3">
        <f t="shared" si="3"/>
        <v>0.62951388888888948</v>
      </c>
      <c r="BA8" s="3">
        <f t="shared" si="3"/>
        <v>0.63993055555555645</v>
      </c>
      <c r="BB8" s="3">
        <f t="shared" si="3"/>
        <v>0.65034722222222352</v>
      </c>
      <c r="BC8" s="3">
        <f t="shared" si="3"/>
        <v>0.66076388888888948</v>
      </c>
      <c r="BD8" s="3">
        <f t="shared" si="3"/>
        <v>0.67118055555555645</v>
      </c>
      <c r="BE8" s="3">
        <f t="shared" si="3"/>
        <v>0.68159722222222352</v>
      </c>
      <c r="BF8" s="3">
        <f t="shared" si="3"/>
        <v>0.69201388888888948</v>
      </c>
      <c r="BG8" s="3">
        <f t="shared" si="3"/>
        <v>0.70243055555555645</v>
      </c>
      <c r="BH8" s="3">
        <f t="shared" si="3"/>
        <v>0.71284722222222352</v>
      </c>
      <c r="BI8" s="3">
        <f t="shared" si="3"/>
        <v>0.72326388888888948</v>
      </c>
      <c r="BJ8" s="3">
        <f t="shared" si="3"/>
        <v>0.73368055555555645</v>
      </c>
      <c r="BK8" s="3">
        <f t="shared" si="3"/>
        <v>0.74409722222222352</v>
      </c>
      <c r="BL8" s="3">
        <f t="shared" si="3"/>
        <v>0.75451388888888948</v>
      </c>
      <c r="BM8" s="3">
        <f t="shared" si="3"/>
        <v>0.76493055555555645</v>
      </c>
      <c r="BN8" s="3">
        <f t="shared" si="3"/>
        <v>0.77534722222222352</v>
      </c>
      <c r="BO8" s="3">
        <f t="shared" si="3"/>
        <v>0.78576388888888948</v>
      </c>
      <c r="BP8" s="3">
        <f t="shared" si="3"/>
        <v>0.79618055555555645</v>
      </c>
      <c r="BQ8" s="3">
        <f t="shared" si="3"/>
        <v>0.80659722222222352</v>
      </c>
      <c r="BR8" s="3">
        <f t="shared" ref="BR8:CM11" si="4">BR$2+$B8</f>
        <v>0.81701388888889048</v>
      </c>
      <c r="BS8" s="3">
        <f t="shared" si="4"/>
        <v>0.82743055555555645</v>
      </c>
      <c r="BT8" s="3">
        <f t="shared" si="4"/>
        <v>0.83784722222222352</v>
      </c>
      <c r="BU8" s="3">
        <f t="shared" si="4"/>
        <v>0.84826388888889048</v>
      </c>
      <c r="BV8" s="3">
        <f t="shared" si="4"/>
        <v>0.85868055555555645</v>
      </c>
      <c r="BW8" s="3">
        <f t="shared" si="4"/>
        <v>0.86909722222222352</v>
      </c>
      <c r="BX8" s="3">
        <f t="shared" si="4"/>
        <v>0.87951388888889048</v>
      </c>
      <c r="BY8" s="3">
        <f t="shared" si="4"/>
        <v>0.88993055555555645</v>
      </c>
      <c r="BZ8" s="3">
        <f t="shared" si="4"/>
        <v>0.90034722222222352</v>
      </c>
      <c r="CA8" s="3">
        <f t="shared" si="4"/>
        <v>0.91076388888889048</v>
      </c>
      <c r="CB8" s="3">
        <f t="shared" si="4"/>
        <v>0.92118055555555645</v>
      </c>
      <c r="CC8" s="3">
        <f t="shared" si="4"/>
        <v>0.93159722222222352</v>
      </c>
      <c r="CD8" s="3">
        <f t="shared" si="4"/>
        <v>0.94201388888889048</v>
      </c>
      <c r="CE8" s="3">
        <f t="shared" si="4"/>
        <v>0.95243055555555645</v>
      </c>
      <c r="CF8" s="3">
        <f t="shared" si="4"/>
        <v>0.96284722222222352</v>
      </c>
      <c r="CG8" s="3">
        <f t="shared" si="4"/>
        <v>0.97326388888889048</v>
      </c>
      <c r="CH8" s="3">
        <f t="shared" si="4"/>
        <v>0.98368055555555745</v>
      </c>
      <c r="CI8" s="3">
        <f t="shared" si="4"/>
        <v>0.99409722222222352</v>
      </c>
      <c r="CJ8" s="3">
        <f t="shared" si="4"/>
        <v>1.0045138888888945</v>
      </c>
      <c r="CK8" s="3">
        <f t="shared" si="4"/>
        <v>1.0149305555555543</v>
      </c>
      <c r="CL8" s="3">
        <f t="shared" si="4"/>
        <v>1.0253472222222244</v>
      </c>
      <c r="CM8" s="6">
        <f t="shared" si="4"/>
        <v>1.0357638888888945</v>
      </c>
      <c r="CN8" s="1"/>
      <c r="CO8" s="1"/>
    </row>
    <row r="9" spans="1:93" x14ac:dyDescent="0.2">
      <c r="A9" s="5" t="s">
        <v>7</v>
      </c>
      <c r="B9" s="15">
        <v>4.5138888888888893E-3</v>
      </c>
      <c r="C9" s="5"/>
      <c r="D9" s="2"/>
      <c r="E9" s="3">
        <f t="shared" si="2"/>
        <v>0.140625</v>
      </c>
      <c r="F9" s="3">
        <f t="shared" si="2"/>
        <v>0.15104166666666669</v>
      </c>
      <c r="G9" s="3">
        <f t="shared" ref="G9:BR12" si="5">G$2+$B9</f>
        <v>0.1614583333333329</v>
      </c>
      <c r="H9" s="3">
        <f t="shared" si="5"/>
        <v>0.17187499999999989</v>
      </c>
      <c r="I9" s="3">
        <f t="shared" si="5"/>
        <v>0.18229166666666691</v>
      </c>
      <c r="J9" s="3">
        <f t="shared" si="5"/>
        <v>0.1927083333333329</v>
      </c>
      <c r="K9" s="3">
        <f t="shared" si="5"/>
        <v>0.20312499999999989</v>
      </c>
      <c r="L9" s="3">
        <f t="shared" si="5"/>
        <v>0.21354166666666691</v>
      </c>
      <c r="M9" s="3">
        <f t="shared" si="5"/>
        <v>0.2239583333333339</v>
      </c>
      <c r="N9" s="3">
        <f t="shared" si="5"/>
        <v>0.23437499999999989</v>
      </c>
      <c r="O9" s="3">
        <f t="shared" si="5"/>
        <v>0.24479166666666691</v>
      </c>
      <c r="P9" s="3">
        <f t="shared" si="5"/>
        <v>0.25520833333333387</v>
      </c>
      <c r="Q9" s="3">
        <f t="shared" si="5"/>
        <v>0.26562499999999989</v>
      </c>
      <c r="R9" s="3">
        <f t="shared" si="5"/>
        <v>0.27604166666666685</v>
      </c>
      <c r="S9" s="3">
        <f t="shared" si="5"/>
        <v>0.28645833333333387</v>
      </c>
      <c r="T9" s="3">
        <f t="shared" si="5"/>
        <v>0.29687499999999989</v>
      </c>
      <c r="U9" s="3">
        <f t="shared" si="5"/>
        <v>0.30729166666666685</v>
      </c>
      <c r="V9" s="3">
        <f t="shared" si="5"/>
        <v>0.31770833333333387</v>
      </c>
      <c r="W9" s="3">
        <f t="shared" si="5"/>
        <v>0.32812499999999989</v>
      </c>
      <c r="X9" s="3">
        <f t="shared" si="5"/>
        <v>0.33854166666666685</v>
      </c>
      <c r="Y9" s="3">
        <f t="shared" si="5"/>
        <v>0.34895833333333387</v>
      </c>
      <c r="Z9" s="3">
        <f t="shared" si="5"/>
        <v>0.35937499999999989</v>
      </c>
      <c r="AA9" s="3">
        <f t="shared" si="5"/>
        <v>0.36979166666666685</v>
      </c>
      <c r="AB9" s="3">
        <f t="shared" si="5"/>
        <v>0.38020833333333387</v>
      </c>
      <c r="AC9" s="3">
        <f t="shared" si="5"/>
        <v>0.39062499999999989</v>
      </c>
      <c r="AD9" s="3">
        <f t="shared" si="5"/>
        <v>0.40104166666666685</v>
      </c>
      <c r="AE9" s="3">
        <f t="shared" si="5"/>
        <v>0.41145833333333387</v>
      </c>
      <c r="AF9" s="3">
        <f t="shared" si="5"/>
        <v>0.42187499999999989</v>
      </c>
      <c r="AG9" s="3">
        <f t="shared" si="5"/>
        <v>0.43229166666666685</v>
      </c>
      <c r="AH9" s="3">
        <f t="shared" si="5"/>
        <v>0.44270833333333387</v>
      </c>
      <c r="AI9" s="3">
        <f t="shared" si="5"/>
        <v>0.45312500000000089</v>
      </c>
      <c r="AJ9" s="3">
        <f t="shared" si="5"/>
        <v>0.46354166666666685</v>
      </c>
      <c r="AK9" s="3">
        <f t="shared" si="5"/>
        <v>0.47395833333333387</v>
      </c>
      <c r="AL9" s="3">
        <f t="shared" si="5"/>
        <v>0.48437500000000089</v>
      </c>
      <c r="AM9" s="3">
        <f t="shared" si="5"/>
        <v>0.49479166666666685</v>
      </c>
      <c r="AN9" s="3">
        <f t="shared" si="5"/>
        <v>0.50520833333333393</v>
      </c>
      <c r="AO9" s="3">
        <f t="shared" si="5"/>
        <v>0.51562500000000089</v>
      </c>
      <c r="AP9" s="3">
        <f t="shared" si="5"/>
        <v>0.52604166666666696</v>
      </c>
      <c r="AQ9" s="3">
        <f t="shared" si="5"/>
        <v>0.53645833333333393</v>
      </c>
      <c r="AR9" s="3">
        <f t="shared" si="5"/>
        <v>0.54687500000000089</v>
      </c>
      <c r="AS9" s="3">
        <f t="shared" si="5"/>
        <v>0.55729166666666696</v>
      </c>
      <c r="AT9" s="3">
        <f t="shared" si="5"/>
        <v>0.56770833333333393</v>
      </c>
      <c r="AU9" s="3">
        <f t="shared" si="5"/>
        <v>0.57812500000000089</v>
      </c>
      <c r="AV9" s="3">
        <f t="shared" si="5"/>
        <v>0.58854166666666696</v>
      </c>
      <c r="AW9" s="3">
        <f t="shared" si="5"/>
        <v>0.59895833333333393</v>
      </c>
      <c r="AX9" s="3">
        <f t="shared" si="5"/>
        <v>0.60937500000000089</v>
      </c>
      <c r="AY9" s="3">
        <f t="shared" si="5"/>
        <v>0.61979166666666796</v>
      </c>
      <c r="AZ9" s="3">
        <f t="shared" si="5"/>
        <v>0.63020833333333393</v>
      </c>
      <c r="BA9" s="3">
        <f t="shared" si="5"/>
        <v>0.64062500000000089</v>
      </c>
      <c r="BB9" s="3">
        <f t="shared" si="5"/>
        <v>0.65104166666666796</v>
      </c>
      <c r="BC9" s="3">
        <f t="shared" si="5"/>
        <v>0.66145833333333393</v>
      </c>
      <c r="BD9" s="3">
        <f t="shared" si="5"/>
        <v>0.67187500000000089</v>
      </c>
      <c r="BE9" s="3">
        <f t="shared" si="5"/>
        <v>0.68229166666666796</v>
      </c>
      <c r="BF9" s="3">
        <f t="shared" si="5"/>
        <v>0.69270833333333393</v>
      </c>
      <c r="BG9" s="3">
        <f t="shared" si="5"/>
        <v>0.70312500000000089</v>
      </c>
      <c r="BH9" s="3">
        <f t="shared" si="5"/>
        <v>0.71354166666666796</v>
      </c>
      <c r="BI9" s="3">
        <f t="shared" si="5"/>
        <v>0.72395833333333393</v>
      </c>
      <c r="BJ9" s="3">
        <f t="shared" si="5"/>
        <v>0.73437500000000089</v>
      </c>
      <c r="BK9" s="3">
        <f t="shared" si="5"/>
        <v>0.74479166666666796</v>
      </c>
      <c r="BL9" s="3">
        <f t="shared" si="5"/>
        <v>0.75520833333333393</v>
      </c>
      <c r="BM9" s="3">
        <f t="shared" si="5"/>
        <v>0.76562500000000089</v>
      </c>
      <c r="BN9" s="3">
        <f t="shared" si="5"/>
        <v>0.77604166666666796</v>
      </c>
      <c r="BO9" s="3">
        <f t="shared" si="5"/>
        <v>0.78645833333333393</v>
      </c>
      <c r="BP9" s="3">
        <f t="shared" si="5"/>
        <v>0.79687500000000089</v>
      </c>
      <c r="BQ9" s="3">
        <f t="shared" si="5"/>
        <v>0.80729166666666796</v>
      </c>
      <c r="BR9" s="3">
        <f t="shared" si="5"/>
        <v>0.81770833333333492</v>
      </c>
      <c r="BS9" s="3">
        <f t="shared" si="4"/>
        <v>0.82812500000000089</v>
      </c>
      <c r="BT9" s="3">
        <f t="shared" si="4"/>
        <v>0.83854166666666796</v>
      </c>
      <c r="BU9" s="3">
        <f t="shared" si="4"/>
        <v>0.84895833333333492</v>
      </c>
      <c r="BV9" s="3">
        <f t="shared" si="4"/>
        <v>0.85937500000000089</v>
      </c>
      <c r="BW9" s="3">
        <f t="shared" si="4"/>
        <v>0.86979166666666796</v>
      </c>
      <c r="BX9" s="3">
        <f t="shared" si="4"/>
        <v>0.88020833333333492</v>
      </c>
      <c r="BY9" s="3">
        <f t="shared" si="4"/>
        <v>0.89062500000000089</v>
      </c>
      <c r="BZ9" s="3">
        <f t="shared" si="4"/>
        <v>0.90104166666666796</v>
      </c>
      <c r="CA9" s="3">
        <f t="shared" si="4"/>
        <v>0.91145833333333492</v>
      </c>
      <c r="CB9" s="3">
        <f t="shared" si="4"/>
        <v>0.92187500000000089</v>
      </c>
      <c r="CC9" s="3">
        <f t="shared" si="4"/>
        <v>0.93229166666666796</v>
      </c>
      <c r="CD9" s="3">
        <f t="shared" si="4"/>
        <v>0.94270833333333492</v>
      </c>
      <c r="CE9" s="3">
        <f t="shared" si="4"/>
        <v>0.95312500000000089</v>
      </c>
      <c r="CF9" s="3">
        <f t="shared" si="4"/>
        <v>0.96354166666666796</v>
      </c>
      <c r="CG9" s="3">
        <f t="shared" si="4"/>
        <v>0.97395833333333492</v>
      </c>
      <c r="CH9" s="3">
        <f t="shared" si="4"/>
        <v>0.98437500000000189</v>
      </c>
      <c r="CI9" s="3">
        <f t="shared" si="4"/>
        <v>0.99479166666666796</v>
      </c>
      <c r="CJ9" s="3">
        <f t="shared" si="4"/>
        <v>1.005208333333339</v>
      </c>
      <c r="CK9" s="3">
        <f t="shared" si="4"/>
        <v>1.0156249999999989</v>
      </c>
      <c r="CL9" s="3">
        <f t="shared" si="4"/>
        <v>1.026041666666669</v>
      </c>
      <c r="CM9" s="6">
        <f t="shared" si="4"/>
        <v>1.036458333333339</v>
      </c>
      <c r="CN9" s="1"/>
      <c r="CO9" s="1"/>
    </row>
    <row r="10" spans="1:93" x14ac:dyDescent="0.2">
      <c r="A10" s="5" t="s">
        <v>8</v>
      </c>
      <c r="B10" s="15">
        <v>5.0347222222222225E-3</v>
      </c>
      <c r="C10" s="5"/>
      <c r="D10" s="2"/>
      <c r="E10" s="3">
        <f t="shared" si="2"/>
        <v>0.14114583333333333</v>
      </c>
      <c r="F10" s="3">
        <f t="shared" si="2"/>
        <v>0.15156250000000002</v>
      </c>
      <c r="G10" s="3">
        <f t="shared" si="5"/>
        <v>0.16197916666666623</v>
      </c>
      <c r="H10" s="3">
        <f t="shared" si="5"/>
        <v>0.17239583333333322</v>
      </c>
      <c r="I10" s="3">
        <f t="shared" si="5"/>
        <v>0.18281250000000024</v>
      </c>
      <c r="J10" s="3">
        <f t="shared" si="5"/>
        <v>0.19322916666666623</v>
      </c>
      <c r="K10" s="3">
        <f t="shared" si="5"/>
        <v>0.20364583333333322</v>
      </c>
      <c r="L10" s="3">
        <f t="shared" si="5"/>
        <v>0.21406250000000024</v>
      </c>
      <c r="M10" s="3">
        <f t="shared" si="5"/>
        <v>0.22447916666666723</v>
      </c>
      <c r="N10" s="3">
        <f t="shared" si="5"/>
        <v>0.23489583333333322</v>
      </c>
      <c r="O10" s="3">
        <f t="shared" si="5"/>
        <v>0.24531250000000024</v>
      </c>
      <c r="P10" s="3">
        <f t="shared" si="5"/>
        <v>0.25572916666666723</v>
      </c>
      <c r="Q10" s="3">
        <f t="shared" si="5"/>
        <v>0.26614583333333325</v>
      </c>
      <c r="R10" s="3">
        <f t="shared" si="5"/>
        <v>0.27656250000000021</v>
      </c>
      <c r="S10" s="3">
        <f t="shared" si="5"/>
        <v>0.28697916666666723</v>
      </c>
      <c r="T10" s="3">
        <f t="shared" si="5"/>
        <v>0.29739583333333325</v>
      </c>
      <c r="U10" s="3">
        <f t="shared" si="5"/>
        <v>0.30781250000000021</v>
      </c>
      <c r="V10" s="3">
        <f t="shared" si="5"/>
        <v>0.31822916666666723</v>
      </c>
      <c r="W10" s="3">
        <f t="shared" si="5"/>
        <v>0.32864583333333325</v>
      </c>
      <c r="X10" s="3">
        <f t="shared" si="5"/>
        <v>0.33906250000000021</v>
      </c>
      <c r="Y10" s="3">
        <f t="shared" si="5"/>
        <v>0.34947916666666723</v>
      </c>
      <c r="Z10" s="3">
        <f t="shared" si="5"/>
        <v>0.35989583333333325</v>
      </c>
      <c r="AA10" s="3">
        <f t="shared" si="5"/>
        <v>0.37031250000000021</v>
      </c>
      <c r="AB10" s="3">
        <f t="shared" si="5"/>
        <v>0.38072916666666723</v>
      </c>
      <c r="AC10" s="3">
        <f t="shared" si="5"/>
        <v>0.39114583333333325</v>
      </c>
      <c r="AD10" s="3">
        <f t="shared" si="5"/>
        <v>0.40156250000000021</v>
      </c>
      <c r="AE10" s="3">
        <f t="shared" si="5"/>
        <v>0.41197916666666723</v>
      </c>
      <c r="AF10" s="3">
        <f t="shared" si="5"/>
        <v>0.42239583333333325</v>
      </c>
      <c r="AG10" s="3">
        <f t="shared" si="5"/>
        <v>0.43281250000000021</v>
      </c>
      <c r="AH10" s="3">
        <f t="shared" si="5"/>
        <v>0.44322916666666723</v>
      </c>
      <c r="AI10" s="3">
        <f t="shared" si="5"/>
        <v>0.45364583333333425</v>
      </c>
      <c r="AJ10" s="3">
        <f t="shared" si="5"/>
        <v>0.46406250000000021</v>
      </c>
      <c r="AK10" s="3">
        <f t="shared" si="5"/>
        <v>0.47447916666666723</v>
      </c>
      <c r="AL10" s="3">
        <f t="shared" si="5"/>
        <v>0.48489583333333425</v>
      </c>
      <c r="AM10" s="3">
        <f t="shared" si="5"/>
        <v>0.49531250000000021</v>
      </c>
      <c r="AN10" s="3">
        <f t="shared" si="5"/>
        <v>0.50572916666666723</v>
      </c>
      <c r="AO10" s="3">
        <f t="shared" si="5"/>
        <v>0.51614583333333419</v>
      </c>
      <c r="AP10" s="3">
        <f t="shared" si="5"/>
        <v>0.52656250000000027</v>
      </c>
      <c r="AQ10" s="3">
        <f t="shared" si="5"/>
        <v>0.53697916666666723</v>
      </c>
      <c r="AR10" s="3">
        <f t="shared" si="5"/>
        <v>0.54739583333333419</v>
      </c>
      <c r="AS10" s="3">
        <f t="shared" si="5"/>
        <v>0.55781250000000027</v>
      </c>
      <c r="AT10" s="3">
        <f t="shared" si="5"/>
        <v>0.56822916666666723</v>
      </c>
      <c r="AU10" s="3">
        <f t="shared" si="5"/>
        <v>0.57864583333333419</v>
      </c>
      <c r="AV10" s="3">
        <f t="shared" si="5"/>
        <v>0.58906250000000027</v>
      </c>
      <c r="AW10" s="3">
        <f t="shared" si="5"/>
        <v>0.59947916666666723</v>
      </c>
      <c r="AX10" s="3">
        <f t="shared" si="5"/>
        <v>0.60989583333333419</v>
      </c>
      <c r="AY10" s="3">
        <f t="shared" si="5"/>
        <v>0.62031250000000127</v>
      </c>
      <c r="AZ10" s="3">
        <f t="shared" si="5"/>
        <v>0.63072916666666723</v>
      </c>
      <c r="BA10" s="3">
        <f t="shared" si="5"/>
        <v>0.64114583333333419</v>
      </c>
      <c r="BB10" s="3">
        <f t="shared" si="5"/>
        <v>0.65156250000000127</v>
      </c>
      <c r="BC10" s="3">
        <f t="shared" si="5"/>
        <v>0.66197916666666723</v>
      </c>
      <c r="BD10" s="3">
        <f t="shared" si="5"/>
        <v>0.67239583333333419</v>
      </c>
      <c r="BE10" s="3">
        <f t="shared" si="5"/>
        <v>0.68281250000000127</v>
      </c>
      <c r="BF10" s="3">
        <f t="shared" si="5"/>
        <v>0.69322916666666723</v>
      </c>
      <c r="BG10" s="3">
        <f t="shared" si="5"/>
        <v>0.70364583333333419</v>
      </c>
      <c r="BH10" s="3">
        <f t="shared" si="5"/>
        <v>0.71406250000000127</v>
      </c>
      <c r="BI10" s="3">
        <f t="shared" si="5"/>
        <v>0.72447916666666723</v>
      </c>
      <c r="BJ10" s="3">
        <f t="shared" si="5"/>
        <v>0.73489583333333419</v>
      </c>
      <c r="BK10" s="3">
        <f t="shared" si="5"/>
        <v>0.74531250000000127</v>
      </c>
      <c r="BL10" s="3">
        <f t="shared" si="5"/>
        <v>0.75572916666666723</v>
      </c>
      <c r="BM10" s="3">
        <f t="shared" si="5"/>
        <v>0.76614583333333419</v>
      </c>
      <c r="BN10" s="3">
        <f t="shared" si="5"/>
        <v>0.77656250000000127</v>
      </c>
      <c r="BO10" s="3">
        <f t="shared" si="5"/>
        <v>0.78697916666666723</v>
      </c>
      <c r="BP10" s="3">
        <f t="shared" si="5"/>
        <v>0.79739583333333419</v>
      </c>
      <c r="BQ10" s="3">
        <f t="shared" si="5"/>
        <v>0.80781250000000127</v>
      </c>
      <c r="BR10" s="3">
        <f t="shared" si="5"/>
        <v>0.81822916666666823</v>
      </c>
      <c r="BS10" s="3">
        <f t="shared" si="4"/>
        <v>0.82864583333333419</v>
      </c>
      <c r="BT10" s="3">
        <f t="shared" si="4"/>
        <v>0.83906250000000127</v>
      </c>
      <c r="BU10" s="3">
        <f t="shared" si="4"/>
        <v>0.84947916666666823</v>
      </c>
      <c r="BV10" s="3">
        <f t="shared" si="4"/>
        <v>0.85989583333333419</v>
      </c>
      <c r="BW10" s="3">
        <f t="shared" si="4"/>
        <v>0.87031250000000127</v>
      </c>
      <c r="BX10" s="3">
        <f t="shared" si="4"/>
        <v>0.88072916666666823</v>
      </c>
      <c r="BY10" s="3">
        <f t="shared" si="4"/>
        <v>0.89114583333333419</v>
      </c>
      <c r="BZ10" s="3">
        <f t="shared" si="4"/>
        <v>0.90156250000000127</v>
      </c>
      <c r="CA10" s="3">
        <f t="shared" si="4"/>
        <v>0.91197916666666823</v>
      </c>
      <c r="CB10" s="3">
        <f t="shared" si="4"/>
        <v>0.92239583333333419</v>
      </c>
      <c r="CC10" s="3">
        <f t="shared" si="4"/>
        <v>0.93281250000000127</v>
      </c>
      <c r="CD10" s="3">
        <f t="shared" si="4"/>
        <v>0.94322916666666823</v>
      </c>
      <c r="CE10" s="3">
        <f t="shared" si="4"/>
        <v>0.95364583333333419</v>
      </c>
      <c r="CF10" s="3">
        <f t="shared" si="4"/>
        <v>0.96406250000000127</v>
      </c>
      <c r="CG10" s="3">
        <f t="shared" si="4"/>
        <v>0.97447916666666823</v>
      </c>
      <c r="CH10" s="3">
        <f t="shared" si="4"/>
        <v>0.98489583333333519</v>
      </c>
      <c r="CI10" s="3">
        <f t="shared" si="4"/>
        <v>0.99531250000000127</v>
      </c>
      <c r="CJ10" s="3">
        <f t="shared" si="4"/>
        <v>1.0057291666666723</v>
      </c>
      <c r="CK10" s="3">
        <f t="shared" si="4"/>
        <v>1.0161458333333322</v>
      </c>
      <c r="CL10" s="3">
        <f t="shared" si="4"/>
        <v>1.0265625000000023</v>
      </c>
      <c r="CM10" s="6">
        <f t="shared" si="4"/>
        <v>1.0369791666666723</v>
      </c>
      <c r="CN10" s="1"/>
      <c r="CO10" s="1"/>
    </row>
    <row r="11" spans="1:93" x14ac:dyDescent="0.2">
      <c r="A11" s="5" t="s">
        <v>9</v>
      </c>
      <c r="B11" s="15">
        <v>5.5555555555555558E-3</v>
      </c>
      <c r="C11" s="5"/>
      <c r="D11" s="2"/>
      <c r="E11" s="3">
        <f t="shared" si="2"/>
        <v>0.14166666666666666</v>
      </c>
      <c r="F11" s="3">
        <f t="shared" si="2"/>
        <v>0.15208333333333335</v>
      </c>
      <c r="G11" s="3">
        <f t="shared" si="5"/>
        <v>0.16249999999999956</v>
      </c>
      <c r="H11" s="3">
        <f t="shared" si="5"/>
        <v>0.17291666666666655</v>
      </c>
      <c r="I11" s="3">
        <f t="shared" si="5"/>
        <v>0.18333333333333357</v>
      </c>
      <c r="J11" s="3">
        <f t="shared" si="5"/>
        <v>0.19374999999999956</v>
      </c>
      <c r="K11" s="3">
        <f t="shared" si="5"/>
        <v>0.20416666666666655</v>
      </c>
      <c r="L11" s="3">
        <f t="shared" si="5"/>
        <v>0.21458333333333357</v>
      </c>
      <c r="M11" s="3">
        <f t="shared" si="5"/>
        <v>0.22500000000000056</v>
      </c>
      <c r="N11" s="3">
        <f t="shared" si="5"/>
        <v>0.23541666666666655</v>
      </c>
      <c r="O11" s="3">
        <f t="shared" si="5"/>
        <v>0.24583333333333357</v>
      </c>
      <c r="P11" s="3">
        <f t="shared" si="5"/>
        <v>0.25625000000000053</v>
      </c>
      <c r="Q11" s="3">
        <f t="shared" si="5"/>
        <v>0.26666666666666655</v>
      </c>
      <c r="R11" s="3">
        <f t="shared" si="5"/>
        <v>0.27708333333333351</v>
      </c>
      <c r="S11" s="3">
        <f t="shared" si="5"/>
        <v>0.28750000000000053</v>
      </c>
      <c r="T11" s="3">
        <f t="shared" si="5"/>
        <v>0.29791666666666655</v>
      </c>
      <c r="U11" s="3">
        <f t="shared" si="5"/>
        <v>0.30833333333333351</v>
      </c>
      <c r="V11" s="3">
        <f t="shared" si="5"/>
        <v>0.31875000000000053</v>
      </c>
      <c r="W11" s="3">
        <f t="shared" si="5"/>
        <v>0.32916666666666655</v>
      </c>
      <c r="X11" s="3">
        <f t="shared" si="5"/>
        <v>0.33958333333333351</v>
      </c>
      <c r="Y11" s="3">
        <f t="shared" si="5"/>
        <v>0.35000000000000053</v>
      </c>
      <c r="Z11" s="3">
        <f t="shared" si="5"/>
        <v>0.36041666666666655</v>
      </c>
      <c r="AA11" s="3">
        <f t="shared" si="5"/>
        <v>0.37083333333333351</v>
      </c>
      <c r="AB11" s="3">
        <f t="shared" si="5"/>
        <v>0.38125000000000053</v>
      </c>
      <c r="AC11" s="3">
        <f t="shared" si="5"/>
        <v>0.39166666666666655</v>
      </c>
      <c r="AD11" s="3">
        <f t="shared" si="5"/>
        <v>0.40208333333333351</v>
      </c>
      <c r="AE11" s="3">
        <f t="shared" si="5"/>
        <v>0.41250000000000053</v>
      </c>
      <c r="AF11" s="3">
        <f t="shared" si="5"/>
        <v>0.42291666666666655</v>
      </c>
      <c r="AG11" s="3">
        <f t="shared" si="5"/>
        <v>0.43333333333333351</v>
      </c>
      <c r="AH11" s="3">
        <f t="shared" si="5"/>
        <v>0.44375000000000053</v>
      </c>
      <c r="AI11" s="3">
        <f t="shared" si="5"/>
        <v>0.45416666666666755</v>
      </c>
      <c r="AJ11" s="3">
        <f t="shared" si="5"/>
        <v>0.46458333333333351</v>
      </c>
      <c r="AK11" s="3">
        <f t="shared" si="5"/>
        <v>0.47500000000000053</v>
      </c>
      <c r="AL11" s="3">
        <f t="shared" si="5"/>
        <v>0.48541666666666755</v>
      </c>
      <c r="AM11" s="3">
        <f t="shared" si="5"/>
        <v>0.49583333333333351</v>
      </c>
      <c r="AN11" s="3">
        <f t="shared" si="5"/>
        <v>0.50625000000000053</v>
      </c>
      <c r="AO11" s="3">
        <f t="shared" si="5"/>
        <v>0.5166666666666675</v>
      </c>
      <c r="AP11" s="3">
        <f t="shared" si="5"/>
        <v>0.52708333333333357</v>
      </c>
      <c r="AQ11" s="3">
        <f t="shared" si="5"/>
        <v>0.53750000000000053</v>
      </c>
      <c r="AR11" s="3">
        <f t="shared" si="5"/>
        <v>0.5479166666666675</v>
      </c>
      <c r="AS11" s="3">
        <f t="shared" si="5"/>
        <v>0.55833333333333357</v>
      </c>
      <c r="AT11" s="3">
        <f t="shared" si="5"/>
        <v>0.56875000000000053</v>
      </c>
      <c r="AU11" s="3">
        <f t="shared" si="5"/>
        <v>0.5791666666666675</v>
      </c>
      <c r="AV11" s="3">
        <f t="shared" si="5"/>
        <v>0.58958333333333357</v>
      </c>
      <c r="AW11" s="3">
        <f t="shared" si="5"/>
        <v>0.60000000000000053</v>
      </c>
      <c r="AX11" s="3">
        <f t="shared" si="5"/>
        <v>0.6104166666666675</v>
      </c>
      <c r="AY11" s="3">
        <f t="shared" si="5"/>
        <v>0.62083333333333457</v>
      </c>
      <c r="AZ11" s="3">
        <f t="shared" si="5"/>
        <v>0.63125000000000053</v>
      </c>
      <c r="BA11" s="3">
        <f t="shared" si="5"/>
        <v>0.6416666666666675</v>
      </c>
      <c r="BB11" s="3">
        <f t="shared" si="5"/>
        <v>0.65208333333333457</v>
      </c>
      <c r="BC11" s="3">
        <f t="shared" si="5"/>
        <v>0.66250000000000053</v>
      </c>
      <c r="BD11" s="3">
        <f t="shared" si="5"/>
        <v>0.6729166666666675</v>
      </c>
      <c r="BE11" s="3">
        <f t="shared" si="5"/>
        <v>0.68333333333333457</v>
      </c>
      <c r="BF11" s="3">
        <f t="shared" si="5"/>
        <v>0.69375000000000053</v>
      </c>
      <c r="BG11" s="3">
        <f t="shared" si="5"/>
        <v>0.7041666666666675</v>
      </c>
      <c r="BH11" s="3">
        <f t="shared" si="5"/>
        <v>0.71458333333333457</v>
      </c>
      <c r="BI11" s="3">
        <f t="shared" si="5"/>
        <v>0.72500000000000053</v>
      </c>
      <c r="BJ11" s="3">
        <f t="shared" si="5"/>
        <v>0.7354166666666675</v>
      </c>
      <c r="BK11" s="3">
        <f t="shared" si="5"/>
        <v>0.74583333333333457</v>
      </c>
      <c r="BL11" s="3">
        <f t="shared" si="5"/>
        <v>0.75625000000000053</v>
      </c>
      <c r="BM11" s="3">
        <f t="shared" si="5"/>
        <v>0.7666666666666675</v>
      </c>
      <c r="BN11" s="3">
        <f t="shared" si="5"/>
        <v>0.77708333333333457</v>
      </c>
      <c r="BO11" s="3">
        <f t="shared" si="5"/>
        <v>0.78750000000000053</v>
      </c>
      <c r="BP11" s="3">
        <f t="shared" si="5"/>
        <v>0.7979166666666675</v>
      </c>
      <c r="BQ11" s="3">
        <f t="shared" si="5"/>
        <v>0.80833333333333457</v>
      </c>
      <c r="BR11" s="3">
        <f t="shared" si="5"/>
        <v>0.81875000000000153</v>
      </c>
      <c r="BS11" s="3">
        <f t="shared" si="4"/>
        <v>0.8291666666666675</v>
      </c>
      <c r="BT11" s="3">
        <f t="shared" si="4"/>
        <v>0.83958333333333457</v>
      </c>
      <c r="BU11" s="3">
        <f t="shared" si="4"/>
        <v>0.85000000000000153</v>
      </c>
      <c r="BV11" s="3">
        <f t="shared" si="4"/>
        <v>0.8604166666666675</v>
      </c>
      <c r="BW11" s="3">
        <f t="shared" si="4"/>
        <v>0.87083333333333457</v>
      </c>
      <c r="BX11" s="3">
        <f t="shared" si="4"/>
        <v>0.88125000000000153</v>
      </c>
      <c r="BY11" s="3">
        <f t="shared" si="4"/>
        <v>0.8916666666666675</v>
      </c>
      <c r="BZ11" s="3">
        <f t="shared" si="4"/>
        <v>0.90208333333333457</v>
      </c>
      <c r="CA11" s="3">
        <f t="shared" si="4"/>
        <v>0.91250000000000153</v>
      </c>
      <c r="CB11" s="3">
        <f t="shared" si="4"/>
        <v>0.9229166666666675</v>
      </c>
      <c r="CC11" s="3">
        <f t="shared" si="4"/>
        <v>0.93333333333333457</v>
      </c>
      <c r="CD11" s="3">
        <f t="shared" si="4"/>
        <v>0.94375000000000153</v>
      </c>
      <c r="CE11" s="3">
        <f t="shared" si="4"/>
        <v>0.9541666666666675</v>
      </c>
      <c r="CF11" s="3">
        <f t="shared" si="4"/>
        <v>0.96458333333333457</v>
      </c>
      <c r="CG11" s="3">
        <f t="shared" si="4"/>
        <v>0.97500000000000153</v>
      </c>
      <c r="CH11" s="3">
        <f t="shared" si="4"/>
        <v>0.98541666666666849</v>
      </c>
      <c r="CI11" s="3">
        <f t="shared" si="4"/>
        <v>0.99583333333333457</v>
      </c>
      <c r="CJ11" s="3">
        <f t="shared" si="4"/>
        <v>1.0062500000000056</v>
      </c>
      <c r="CK11" s="3">
        <f t="shared" si="4"/>
        <v>1.0166666666666655</v>
      </c>
      <c r="CL11" s="3">
        <f t="shared" si="4"/>
        <v>1.0270833333333356</v>
      </c>
      <c r="CM11" s="6">
        <f t="shared" si="4"/>
        <v>1.0375000000000056</v>
      </c>
      <c r="CN11" s="1"/>
      <c r="CO11" s="1"/>
    </row>
    <row r="12" spans="1:93" x14ac:dyDescent="0.2">
      <c r="A12" s="5" t="s">
        <v>10</v>
      </c>
      <c r="B12" s="15">
        <v>6.2499999999999995E-3</v>
      </c>
      <c r="C12" s="5"/>
      <c r="D12" s="2"/>
      <c r="E12" s="3">
        <f t="shared" si="2"/>
        <v>0.1423611111111111</v>
      </c>
      <c r="F12" s="3">
        <f t="shared" si="2"/>
        <v>0.15277777777777779</v>
      </c>
      <c r="G12" s="3">
        <f t="shared" si="5"/>
        <v>0.163194444444444</v>
      </c>
      <c r="H12" s="3">
        <f t="shared" si="5"/>
        <v>0.17361111111111099</v>
      </c>
      <c r="I12" s="3">
        <f t="shared" si="5"/>
        <v>0.18402777777777801</v>
      </c>
      <c r="J12" s="3">
        <f t="shared" si="5"/>
        <v>0.194444444444444</v>
      </c>
      <c r="K12" s="3">
        <f t="shared" si="5"/>
        <v>0.20486111111111099</v>
      </c>
      <c r="L12" s="3">
        <f t="shared" si="5"/>
        <v>0.21527777777777801</v>
      </c>
      <c r="M12" s="3">
        <f t="shared" si="5"/>
        <v>0.225694444444445</v>
      </c>
      <c r="N12" s="3">
        <f t="shared" si="5"/>
        <v>0.23611111111111099</v>
      </c>
      <c r="O12" s="3">
        <f t="shared" si="5"/>
        <v>0.24652777777777801</v>
      </c>
      <c r="P12" s="3">
        <f t="shared" si="5"/>
        <v>0.25694444444444497</v>
      </c>
      <c r="Q12" s="3">
        <f t="shared" si="5"/>
        <v>0.26736111111111099</v>
      </c>
      <c r="R12" s="3">
        <f t="shared" si="5"/>
        <v>0.27777777777777796</v>
      </c>
      <c r="S12" s="3">
        <f t="shared" si="5"/>
        <v>0.28819444444444497</v>
      </c>
      <c r="T12" s="3">
        <f t="shared" si="5"/>
        <v>0.29861111111111099</v>
      </c>
      <c r="U12" s="3">
        <f t="shared" si="5"/>
        <v>0.30902777777777796</v>
      </c>
      <c r="V12" s="3">
        <f t="shared" si="5"/>
        <v>0.31944444444444497</v>
      </c>
      <c r="W12" s="3">
        <f t="shared" si="5"/>
        <v>0.32986111111111099</v>
      </c>
      <c r="X12" s="3">
        <f t="shared" si="5"/>
        <v>0.34027777777777796</v>
      </c>
      <c r="Y12" s="3">
        <f t="shared" si="5"/>
        <v>0.35069444444444497</v>
      </c>
      <c r="Z12" s="3">
        <f t="shared" si="5"/>
        <v>0.36111111111111099</v>
      </c>
      <c r="AA12" s="3">
        <f t="shared" si="5"/>
        <v>0.37152777777777796</v>
      </c>
      <c r="AB12" s="3">
        <f t="shared" si="5"/>
        <v>0.38194444444444497</v>
      </c>
      <c r="AC12" s="3">
        <f t="shared" si="5"/>
        <v>0.39236111111111099</v>
      </c>
      <c r="AD12" s="3">
        <f t="shared" si="5"/>
        <v>0.40277777777777796</v>
      </c>
      <c r="AE12" s="3">
        <f t="shared" si="5"/>
        <v>0.41319444444444497</v>
      </c>
      <c r="AF12" s="3">
        <f t="shared" si="5"/>
        <v>0.42361111111111099</v>
      </c>
      <c r="AG12" s="3">
        <f t="shared" si="5"/>
        <v>0.43402777777777796</v>
      </c>
      <c r="AH12" s="3">
        <f t="shared" si="5"/>
        <v>0.44444444444444497</v>
      </c>
      <c r="AI12" s="3">
        <f t="shared" si="5"/>
        <v>0.45486111111111199</v>
      </c>
      <c r="AJ12" s="3">
        <f t="shared" si="5"/>
        <v>0.46527777777777796</v>
      </c>
      <c r="AK12" s="3">
        <f t="shared" si="5"/>
        <v>0.47569444444444497</v>
      </c>
      <c r="AL12" s="3">
        <f t="shared" si="5"/>
        <v>0.48611111111111199</v>
      </c>
      <c r="AM12" s="3">
        <f t="shared" si="5"/>
        <v>0.49652777777777796</v>
      </c>
      <c r="AN12" s="3">
        <f t="shared" si="5"/>
        <v>0.50694444444444497</v>
      </c>
      <c r="AO12" s="3">
        <f t="shared" si="5"/>
        <v>0.51736111111111194</v>
      </c>
      <c r="AP12" s="3">
        <f t="shared" si="5"/>
        <v>0.52777777777777801</v>
      </c>
      <c r="AQ12" s="3">
        <f t="shared" si="5"/>
        <v>0.53819444444444497</v>
      </c>
      <c r="AR12" s="3">
        <f t="shared" si="5"/>
        <v>0.54861111111111194</v>
      </c>
      <c r="AS12" s="3">
        <f t="shared" si="5"/>
        <v>0.55902777777777801</v>
      </c>
      <c r="AT12" s="3">
        <f t="shared" si="5"/>
        <v>0.56944444444444497</v>
      </c>
      <c r="AU12" s="3">
        <f t="shared" si="5"/>
        <v>0.57986111111111194</v>
      </c>
      <c r="AV12" s="3">
        <f t="shared" si="5"/>
        <v>0.59027777777777801</v>
      </c>
      <c r="AW12" s="3">
        <f t="shared" si="5"/>
        <v>0.60069444444444497</v>
      </c>
      <c r="AX12" s="3">
        <f t="shared" si="5"/>
        <v>0.61111111111111194</v>
      </c>
      <c r="AY12" s="3">
        <f t="shared" si="5"/>
        <v>0.62152777777777901</v>
      </c>
      <c r="AZ12" s="3">
        <f t="shared" si="5"/>
        <v>0.63194444444444497</v>
      </c>
      <c r="BA12" s="3">
        <f t="shared" si="5"/>
        <v>0.64236111111111194</v>
      </c>
      <c r="BB12" s="3">
        <f t="shared" si="5"/>
        <v>0.65277777777777901</v>
      </c>
      <c r="BC12" s="3">
        <f t="shared" si="5"/>
        <v>0.66319444444444497</v>
      </c>
      <c r="BD12" s="3">
        <f t="shared" si="5"/>
        <v>0.67361111111111194</v>
      </c>
      <c r="BE12" s="3">
        <f t="shared" si="5"/>
        <v>0.68402777777777901</v>
      </c>
      <c r="BF12" s="3">
        <f t="shared" si="5"/>
        <v>0.69444444444444497</v>
      </c>
      <c r="BG12" s="3">
        <f t="shared" si="5"/>
        <v>0.70486111111111194</v>
      </c>
      <c r="BH12" s="3">
        <f t="shared" si="5"/>
        <v>0.71527777777777901</v>
      </c>
      <c r="BI12" s="3">
        <f t="shared" si="5"/>
        <v>0.72569444444444497</v>
      </c>
      <c r="BJ12" s="3">
        <f t="shared" si="5"/>
        <v>0.73611111111111194</v>
      </c>
      <c r="BK12" s="3">
        <f t="shared" si="5"/>
        <v>0.74652777777777901</v>
      </c>
      <c r="BL12" s="3">
        <f t="shared" si="5"/>
        <v>0.75694444444444497</v>
      </c>
      <c r="BM12" s="3">
        <f t="shared" si="5"/>
        <v>0.76736111111111194</v>
      </c>
      <c r="BN12" s="3">
        <f t="shared" si="5"/>
        <v>0.77777777777777901</v>
      </c>
      <c r="BO12" s="3">
        <f t="shared" si="5"/>
        <v>0.78819444444444497</v>
      </c>
      <c r="BP12" s="3">
        <f t="shared" si="5"/>
        <v>0.79861111111111194</v>
      </c>
      <c r="BQ12" s="3">
        <f t="shared" si="5"/>
        <v>0.80902777777777901</v>
      </c>
      <c r="BR12" s="3">
        <f t="shared" ref="BR12:CM15" si="6">BR$2+$B12</f>
        <v>0.81944444444444597</v>
      </c>
      <c r="BS12" s="3">
        <f t="shared" si="6"/>
        <v>0.82986111111111194</v>
      </c>
      <c r="BT12" s="3">
        <f t="shared" si="6"/>
        <v>0.84027777777777901</v>
      </c>
      <c r="BU12" s="3">
        <f t="shared" si="6"/>
        <v>0.85069444444444597</v>
      </c>
      <c r="BV12" s="3">
        <f t="shared" si="6"/>
        <v>0.86111111111111194</v>
      </c>
      <c r="BW12" s="3">
        <f t="shared" si="6"/>
        <v>0.87152777777777901</v>
      </c>
      <c r="BX12" s="3">
        <f t="shared" si="6"/>
        <v>0.88194444444444597</v>
      </c>
      <c r="BY12" s="3">
        <f t="shared" si="6"/>
        <v>0.89236111111111194</v>
      </c>
      <c r="BZ12" s="3">
        <f t="shared" si="6"/>
        <v>0.90277777777777901</v>
      </c>
      <c r="CA12" s="3">
        <f t="shared" si="6"/>
        <v>0.91319444444444597</v>
      </c>
      <c r="CB12" s="3">
        <f t="shared" si="6"/>
        <v>0.92361111111111194</v>
      </c>
      <c r="CC12" s="3">
        <f t="shared" si="6"/>
        <v>0.93402777777777901</v>
      </c>
      <c r="CD12" s="3">
        <f t="shared" si="6"/>
        <v>0.94444444444444597</v>
      </c>
      <c r="CE12" s="3">
        <f t="shared" si="6"/>
        <v>0.95486111111111194</v>
      </c>
      <c r="CF12" s="3">
        <f t="shared" si="6"/>
        <v>0.96527777777777901</v>
      </c>
      <c r="CG12" s="3">
        <f t="shared" si="6"/>
        <v>0.97569444444444597</v>
      </c>
      <c r="CH12" s="3">
        <f t="shared" si="6"/>
        <v>0.98611111111111294</v>
      </c>
      <c r="CI12" s="3">
        <f t="shared" si="6"/>
        <v>0.99652777777777901</v>
      </c>
      <c r="CJ12" s="3">
        <f t="shared" si="6"/>
        <v>1.0069444444444502</v>
      </c>
      <c r="CK12" s="3">
        <f t="shared" si="6"/>
        <v>1.0173611111111101</v>
      </c>
      <c r="CL12" s="3">
        <f t="shared" si="6"/>
        <v>1.0277777777777801</v>
      </c>
      <c r="CM12" s="6">
        <f t="shared" si="6"/>
        <v>1.0381944444444502</v>
      </c>
      <c r="CN12" s="1"/>
      <c r="CO12" s="1"/>
    </row>
    <row r="13" spans="1:93" x14ac:dyDescent="0.2">
      <c r="A13" s="5" t="s">
        <v>11</v>
      </c>
      <c r="B13" s="15">
        <v>6.7708333333333336E-3</v>
      </c>
      <c r="C13" s="5"/>
      <c r="D13" s="2"/>
      <c r="E13" s="3">
        <f t="shared" si="2"/>
        <v>0.14288194444444444</v>
      </c>
      <c r="F13" s="3">
        <f t="shared" si="2"/>
        <v>0.15329861111111112</v>
      </c>
      <c r="G13" s="3">
        <f t="shared" ref="G13:BR16" si="7">G$2+$B13</f>
        <v>0.16371527777777733</v>
      </c>
      <c r="H13" s="3">
        <f t="shared" si="7"/>
        <v>0.17413194444444433</v>
      </c>
      <c r="I13" s="3">
        <f t="shared" si="7"/>
        <v>0.18454861111111134</v>
      </c>
      <c r="J13" s="3">
        <f t="shared" si="7"/>
        <v>0.19496527777777733</v>
      </c>
      <c r="K13" s="3">
        <f t="shared" si="7"/>
        <v>0.20538194444444433</v>
      </c>
      <c r="L13" s="3">
        <f t="shared" si="7"/>
        <v>0.21579861111111134</v>
      </c>
      <c r="M13" s="3">
        <f t="shared" si="7"/>
        <v>0.22621527777777833</v>
      </c>
      <c r="N13" s="3">
        <f t="shared" si="7"/>
        <v>0.23663194444444433</v>
      </c>
      <c r="O13" s="3">
        <f t="shared" si="7"/>
        <v>0.24704861111111134</v>
      </c>
      <c r="P13" s="3">
        <f t="shared" si="7"/>
        <v>0.25746527777777833</v>
      </c>
      <c r="Q13" s="3">
        <f t="shared" si="7"/>
        <v>0.26788194444444435</v>
      </c>
      <c r="R13" s="3">
        <f t="shared" si="7"/>
        <v>0.27829861111111132</v>
      </c>
      <c r="S13" s="3">
        <f t="shared" si="7"/>
        <v>0.28871527777777833</v>
      </c>
      <c r="T13" s="3">
        <f t="shared" si="7"/>
        <v>0.29913194444444435</v>
      </c>
      <c r="U13" s="3">
        <f t="shared" si="7"/>
        <v>0.30954861111111132</v>
      </c>
      <c r="V13" s="3">
        <f t="shared" si="7"/>
        <v>0.31996527777777833</v>
      </c>
      <c r="W13" s="3">
        <f t="shared" si="7"/>
        <v>0.33038194444444435</v>
      </c>
      <c r="X13" s="3">
        <f t="shared" si="7"/>
        <v>0.34079861111111132</v>
      </c>
      <c r="Y13" s="3">
        <f t="shared" si="7"/>
        <v>0.35121527777777833</v>
      </c>
      <c r="Z13" s="3">
        <f t="shared" si="7"/>
        <v>0.36163194444444435</v>
      </c>
      <c r="AA13" s="3">
        <f t="shared" si="7"/>
        <v>0.37204861111111132</v>
      </c>
      <c r="AB13" s="3">
        <f t="shared" si="7"/>
        <v>0.38246527777777833</v>
      </c>
      <c r="AC13" s="3">
        <f t="shared" si="7"/>
        <v>0.39288194444444435</v>
      </c>
      <c r="AD13" s="3">
        <f t="shared" si="7"/>
        <v>0.40329861111111132</v>
      </c>
      <c r="AE13" s="3">
        <f t="shared" si="7"/>
        <v>0.41371527777777833</v>
      </c>
      <c r="AF13" s="3">
        <f t="shared" si="7"/>
        <v>0.42413194444444435</v>
      </c>
      <c r="AG13" s="3">
        <f t="shared" si="7"/>
        <v>0.43454861111111132</v>
      </c>
      <c r="AH13" s="3">
        <f t="shared" si="7"/>
        <v>0.44496527777777833</v>
      </c>
      <c r="AI13" s="3">
        <f t="shared" si="7"/>
        <v>0.45538194444444535</v>
      </c>
      <c r="AJ13" s="3">
        <f t="shared" si="7"/>
        <v>0.46579861111111132</v>
      </c>
      <c r="AK13" s="3">
        <f t="shared" si="7"/>
        <v>0.47621527777777833</v>
      </c>
      <c r="AL13" s="3">
        <f t="shared" si="7"/>
        <v>0.48663194444444535</v>
      </c>
      <c r="AM13" s="3">
        <f t="shared" si="7"/>
        <v>0.49704861111111132</v>
      </c>
      <c r="AN13" s="3">
        <f t="shared" si="7"/>
        <v>0.50746527777777828</v>
      </c>
      <c r="AO13" s="3">
        <f t="shared" si="7"/>
        <v>0.51788194444444524</v>
      </c>
      <c r="AP13" s="3">
        <f t="shared" si="7"/>
        <v>0.52829861111111132</v>
      </c>
      <c r="AQ13" s="3">
        <f t="shared" si="7"/>
        <v>0.53871527777777828</v>
      </c>
      <c r="AR13" s="3">
        <f t="shared" si="7"/>
        <v>0.54913194444444524</v>
      </c>
      <c r="AS13" s="3">
        <f t="shared" si="7"/>
        <v>0.55954861111111132</v>
      </c>
      <c r="AT13" s="3">
        <f t="shared" si="7"/>
        <v>0.56996527777777828</v>
      </c>
      <c r="AU13" s="3">
        <f t="shared" si="7"/>
        <v>0.58038194444444524</v>
      </c>
      <c r="AV13" s="3">
        <f t="shared" si="7"/>
        <v>0.59079861111111132</v>
      </c>
      <c r="AW13" s="3">
        <f t="shared" si="7"/>
        <v>0.60121527777777828</v>
      </c>
      <c r="AX13" s="3">
        <f t="shared" si="7"/>
        <v>0.61163194444444524</v>
      </c>
      <c r="AY13" s="3">
        <f t="shared" si="7"/>
        <v>0.62204861111111232</v>
      </c>
      <c r="AZ13" s="3">
        <f t="shared" si="7"/>
        <v>0.63246527777777828</v>
      </c>
      <c r="BA13" s="3">
        <f t="shared" si="7"/>
        <v>0.64288194444444524</v>
      </c>
      <c r="BB13" s="3">
        <f t="shared" si="7"/>
        <v>0.65329861111111232</v>
      </c>
      <c r="BC13" s="3">
        <f t="shared" si="7"/>
        <v>0.66371527777777828</v>
      </c>
      <c r="BD13" s="3">
        <f t="shared" si="7"/>
        <v>0.67413194444444524</v>
      </c>
      <c r="BE13" s="3">
        <f t="shared" si="7"/>
        <v>0.68454861111111232</v>
      </c>
      <c r="BF13" s="3">
        <f t="shared" si="7"/>
        <v>0.69496527777777828</v>
      </c>
      <c r="BG13" s="3">
        <f t="shared" si="7"/>
        <v>0.70538194444444524</v>
      </c>
      <c r="BH13" s="3">
        <f t="shared" si="7"/>
        <v>0.71579861111111232</v>
      </c>
      <c r="BI13" s="3">
        <f t="shared" si="7"/>
        <v>0.72621527777777828</v>
      </c>
      <c r="BJ13" s="3">
        <f t="shared" si="7"/>
        <v>0.73663194444444524</v>
      </c>
      <c r="BK13" s="3">
        <f t="shared" si="7"/>
        <v>0.74704861111111232</v>
      </c>
      <c r="BL13" s="3">
        <f t="shared" si="7"/>
        <v>0.75746527777777828</v>
      </c>
      <c r="BM13" s="3">
        <f t="shared" si="7"/>
        <v>0.76788194444444524</v>
      </c>
      <c r="BN13" s="3">
        <f t="shared" si="7"/>
        <v>0.77829861111111232</v>
      </c>
      <c r="BO13" s="3">
        <f t="shared" si="7"/>
        <v>0.78871527777777828</v>
      </c>
      <c r="BP13" s="3">
        <f t="shared" si="7"/>
        <v>0.79913194444444524</v>
      </c>
      <c r="BQ13" s="3">
        <f t="shared" si="7"/>
        <v>0.80954861111111232</v>
      </c>
      <c r="BR13" s="3">
        <f t="shared" si="7"/>
        <v>0.81996527777777928</v>
      </c>
      <c r="BS13" s="3">
        <f t="shared" si="6"/>
        <v>0.83038194444444524</v>
      </c>
      <c r="BT13" s="3">
        <f t="shared" si="6"/>
        <v>0.84079861111111232</v>
      </c>
      <c r="BU13" s="3">
        <f t="shared" si="6"/>
        <v>0.85121527777777928</v>
      </c>
      <c r="BV13" s="3">
        <f t="shared" si="6"/>
        <v>0.86163194444444524</v>
      </c>
      <c r="BW13" s="3">
        <f t="shared" si="6"/>
        <v>0.87204861111111232</v>
      </c>
      <c r="BX13" s="3">
        <f t="shared" si="6"/>
        <v>0.88246527777777928</v>
      </c>
      <c r="BY13" s="3">
        <f t="shared" si="6"/>
        <v>0.89288194444444524</v>
      </c>
      <c r="BZ13" s="3">
        <f t="shared" si="6"/>
        <v>0.90329861111111232</v>
      </c>
      <c r="CA13" s="3">
        <f t="shared" si="6"/>
        <v>0.91371527777777928</v>
      </c>
      <c r="CB13" s="3">
        <f t="shared" si="6"/>
        <v>0.92413194444444524</v>
      </c>
      <c r="CC13" s="3">
        <f t="shared" si="6"/>
        <v>0.93454861111111232</v>
      </c>
      <c r="CD13" s="3">
        <f t="shared" si="6"/>
        <v>0.94496527777777928</v>
      </c>
      <c r="CE13" s="3">
        <f t="shared" si="6"/>
        <v>0.95538194444444524</v>
      </c>
      <c r="CF13" s="3">
        <f t="shared" si="6"/>
        <v>0.96579861111111232</v>
      </c>
      <c r="CG13" s="3">
        <f t="shared" si="6"/>
        <v>0.97621527777777928</v>
      </c>
      <c r="CH13" s="3">
        <f t="shared" si="6"/>
        <v>0.98663194444444624</v>
      </c>
      <c r="CI13" s="3">
        <f t="shared" si="6"/>
        <v>0.99704861111111232</v>
      </c>
      <c r="CJ13" s="3">
        <f t="shared" si="6"/>
        <v>1.0074652777777835</v>
      </c>
      <c r="CK13" s="3">
        <f t="shared" si="6"/>
        <v>1.0178819444444434</v>
      </c>
      <c r="CL13" s="3">
        <f t="shared" si="6"/>
        <v>1.0282986111111134</v>
      </c>
      <c r="CM13" s="6">
        <f t="shared" si="6"/>
        <v>1.0387152777777835</v>
      </c>
      <c r="CN13" s="1"/>
      <c r="CO13" s="1"/>
    </row>
    <row r="14" spans="1:93" x14ac:dyDescent="0.2">
      <c r="A14" s="5" t="s">
        <v>12</v>
      </c>
      <c r="B14" s="15">
        <v>7.2916666666666659E-3</v>
      </c>
      <c r="C14" s="5"/>
      <c r="D14" s="2"/>
      <c r="E14" s="3">
        <f t="shared" si="2"/>
        <v>0.14340277777777777</v>
      </c>
      <c r="F14" s="3">
        <f t="shared" si="2"/>
        <v>0.15381944444444445</v>
      </c>
      <c r="G14" s="3">
        <f t="shared" si="7"/>
        <v>0.16423611111111067</v>
      </c>
      <c r="H14" s="3">
        <f t="shared" si="7"/>
        <v>0.17465277777777766</v>
      </c>
      <c r="I14" s="3">
        <f t="shared" si="7"/>
        <v>0.18506944444444468</v>
      </c>
      <c r="J14" s="3">
        <f t="shared" si="7"/>
        <v>0.19548611111111067</v>
      </c>
      <c r="K14" s="3">
        <f t="shared" si="7"/>
        <v>0.20590277777777766</v>
      </c>
      <c r="L14" s="3">
        <f t="shared" si="7"/>
        <v>0.21631944444444468</v>
      </c>
      <c r="M14" s="3">
        <f t="shared" si="7"/>
        <v>0.22673611111111167</v>
      </c>
      <c r="N14" s="3">
        <f t="shared" si="7"/>
        <v>0.23715277777777766</v>
      </c>
      <c r="O14" s="3">
        <f t="shared" si="7"/>
        <v>0.24756944444444468</v>
      </c>
      <c r="P14" s="3">
        <f t="shared" si="7"/>
        <v>0.25798611111111164</v>
      </c>
      <c r="Q14" s="3">
        <f t="shared" si="7"/>
        <v>0.26840277777777766</v>
      </c>
      <c r="R14" s="3">
        <f t="shared" si="7"/>
        <v>0.27881944444444462</v>
      </c>
      <c r="S14" s="3">
        <f t="shared" si="7"/>
        <v>0.28923611111111164</v>
      </c>
      <c r="T14" s="3">
        <f t="shared" si="7"/>
        <v>0.29965277777777766</v>
      </c>
      <c r="U14" s="3">
        <f t="shared" si="7"/>
        <v>0.31006944444444462</v>
      </c>
      <c r="V14" s="3">
        <f t="shared" si="7"/>
        <v>0.32048611111111164</v>
      </c>
      <c r="W14" s="3">
        <f t="shared" si="7"/>
        <v>0.33090277777777766</v>
      </c>
      <c r="X14" s="3">
        <f t="shared" si="7"/>
        <v>0.34131944444444462</v>
      </c>
      <c r="Y14" s="3">
        <f t="shared" si="7"/>
        <v>0.35173611111111164</v>
      </c>
      <c r="Z14" s="3">
        <f t="shared" si="7"/>
        <v>0.36215277777777766</v>
      </c>
      <c r="AA14" s="3">
        <f t="shared" si="7"/>
        <v>0.37256944444444462</v>
      </c>
      <c r="AB14" s="3">
        <f t="shared" si="7"/>
        <v>0.38298611111111164</v>
      </c>
      <c r="AC14" s="3">
        <f t="shared" si="7"/>
        <v>0.39340277777777766</v>
      </c>
      <c r="AD14" s="3">
        <f t="shared" si="7"/>
        <v>0.40381944444444462</v>
      </c>
      <c r="AE14" s="3">
        <f t="shared" si="7"/>
        <v>0.41423611111111164</v>
      </c>
      <c r="AF14" s="3">
        <f t="shared" si="7"/>
        <v>0.42465277777777766</v>
      </c>
      <c r="AG14" s="3">
        <f t="shared" si="7"/>
        <v>0.43506944444444462</v>
      </c>
      <c r="AH14" s="3">
        <f t="shared" si="7"/>
        <v>0.44548611111111164</v>
      </c>
      <c r="AI14" s="3">
        <f t="shared" si="7"/>
        <v>0.45590277777777866</v>
      </c>
      <c r="AJ14" s="3">
        <f t="shared" si="7"/>
        <v>0.46631944444444462</v>
      </c>
      <c r="AK14" s="3">
        <f t="shared" si="7"/>
        <v>0.47673611111111164</v>
      </c>
      <c r="AL14" s="3">
        <f t="shared" si="7"/>
        <v>0.48715277777777866</v>
      </c>
      <c r="AM14" s="3">
        <f t="shared" si="7"/>
        <v>0.49756944444444462</v>
      </c>
      <c r="AN14" s="3">
        <f t="shared" si="7"/>
        <v>0.50798611111111169</v>
      </c>
      <c r="AO14" s="3">
        <f t="shared" si="7"/>
        <v>0.51840277777777866</v>
      </c>
      <c r="AP14" s="3">
        <f t="shared" si="7"/>
        <v>0.52881944444444473</v>
      </c>
      <c r="AQ14" s="3">
        <f t="shared" si="7"/>
        <v>0.53923611111111169</v>
      </c>
      <c r="AR14" s="3">
        <f t="shared" si="7"/>
        <v>0.54965277777777866</v>
      </c>
      <c r="AS14" s="3">
        <f t="shared" si="7"/>
        <v>0.56006944444444473</v>
      </c>
      <c r="AT14" s="3">
        <f t="shared" si="7"/>
        <v>0.57048611111111169</v>
      </c>
      <c r="AU14" s="3">
        <f t="shared" si="7"/>
        <v>0.58090277777777866</v>
      </c>
      <c r="AV14" s="3">
        <f t="shared" si="7"/>
        <v>0.59131944444444473</v>
      </c>
      <c r="AW14" s="3">
        <f t="shared" si="7"/>
        <v>0.60173611111111169</v>
      </c>
      <c r="AX14" s="3">
        <f t="shared" si="7"/>
        <v>0.61215277777777866</v>
      </c>
      <c r="AY14" s="3">
        <f t="shared" si="7"/>
        <v>0.62256944444444573</v>
      </c>
      <c r="AZ14" s="3">
        <f t="shared" si="7"/>
        <v>0.63298611111111169</v>
      </c>
      <c r="BA14" s="3">
        <f t="shared" si="7"/>
        <v>0.64340277777777866</v>
      </c>
      <c r="BB14" s="3">
        <f t="shared" si="7"/>
        <v>0.65381944444444573</v>
      </c>
      <c r="BC14" s="3">
        <f t="shared" si="7"/>
        <v>0.66423611111111169</v>
      </c>
      <c r="BD14" s="3">
        <f t="shared" si="7"/>
        <v>0.67465277777777866</v>
      </c>
      <c r="BE14" s="3">
        <f t="shared" si="7"/>
        <v>0.68506944444444573</v>
      </c>
      <c r="BF14" s="3">
        <f t="shared" si="7"/>
        <v>0.69548611111111169</v>
      </c>
      <c r="BG14" s="3">
        <f t="shared" si="7"/>
        <v>0.70590277777777866</v>
      </c>
      <c r="BH14" s="3">
        <f t="shared" si="7"/>
        <v>0.71631944444444573</v>
      </c>
      <c r="BI14" s="3">
        <f t="shared" si="7"/>
        <v>0.72673611111111169</v>
      </c>
      <c r="BJ14" s="3">
        <f t="shared" si="7"/>
        <v>0.73715277777777866</v>
      </c>
      <c r="BK14" s="3">
        <f t="shared" si="7"/>
        <v>0.74756944444444573</v>
      </c>
      <c r="BL14" s="3">
        <f t="shared" si="7"/>
        <v>0.75798611111111169</v>
      </c>
      <c r="BM14" s="3">
        <f t="shared" si="7"/>
        <v>0.76840277777777866</v>
      </c>
      <c r="BN14" s="3">
        <f t="shared" si="7"/>
        <v>0.77881944444444573</v>
      </c>
      <c r="BO14" s="3">
        <f t="shared" si="7"/>
        <v>0.78923611111111169</v>
      </c>
      <c r="BP14" s="3">
        <f t="shared" si="7"/>
        <v>0.79965277777777866</v>
      </c>
      <c r="BQ14" s="3">
        <f t="shared" si="7"/>
        <v>0.81006944444444573</v>
      </c>
      <c r="BR14" s="3">
        <f t="shared" si="7"/>
        <v>0.82048611111111269</v>
      </c>
      <c r="BS14" s="3">
        <f t="shared" si="6"/>
        <v>0.83090277777777866</v>
      </c>
      <c r="BT14" s="3">
        <f t="shared" si="6"/>
        <v>0.84131944444444573</v>
      </c>
      <c r="BU14" s="3">
        <f t="shared" si="6"/>
        <v>0.85173611111111269</v>
      </c>
      <c r="BV14" s="3">
        <f t="shared" si="6"/>
        <v>0.86215277777777866</v>
      </c>
      <c r="BW14" s="3">
        <f t="shared" si="6"/>
        <v>0.87256944444444573</v>
      </c>
      <c r="BX14" s="3">
        <f t="shared" si="6"/>
        <v>0.88298611111111269</v>
      </c>
      <c r="BY14" s="3">
        <f t="shared" si="6"/>
        <v>0.89340277777777866</v>
      </c>
      <c r="BZ14" s="3">
        <f t="shared" si="6"/>
        <v>0.90381944444444573</v>
      </c>
      <c r="CA14" s="3">
        <f t="shared" si="6"/>
        <v>0.91423611111111269</v>
      </c>
      <c r="CB14" s="3">
        <f t="shared" si="6"/>
        <v>0.92465277777777866</v>
      </c>
      <c r="CC14" s="3">
        <f t="shared" si="6"/>
        <v>0.93506944444444573</v>
      </c>
      <c r="CD14" s="3">
        <f t="shared" si="6"/>
        <v>0.94548611111111269</v>
      </c>
      <c r="CE14" s="3">
        <f t="shared" si="6"/>
        <v>0.95590277777777866</v>
      </c>
      <c r="CF14" s="3">
        <f t="shared" si="6"/>
        <v>0.96631944444444573</v>
      </c>
      <c r="CG14" s="3">
        <f t="shared" si="6"/>
        <v>0.97673611111111269</v>
      </c>
      <c r="CH14" s="3">
        <f t="shared" si="6"/>
        <v>0.98715277777777966</v>
      </c>
      <c r="CI14" s="3">
        <f t="shared" si="6"/>
        <v>0.99756944444444573</v>
      </c>
      <c r="CJ14" s="3">
        <f t="shared" si="6"/>
        <v>1.0079861111111168</v>
      </c>
      <c r="CK14" s="3">
        <f t="shared" si="6"/>
        <v>1.0184027777777767</v>
      </c>
      <c r="CL14" s="3">
        <f t="shared" si="6"/>
        <v>1.0288194444444467</v>
      </c>
      <c r="CM14" s="6">
        <f t="shared" si="6"/>
        <v>1.0392361111111168</v>
      </c>
      <c r="CN14" s="1"/>
      <c r="CO14" s="1"/>
    </row>
    <row r="15" spans="1:93" x14ac:dyDescent="0.2">
      <c r="A15" s="5" t="s">
        <v>13</v>
      </c>
      <c r="B15" s="15">
        <v>8.1597222222222227E-3</v>
      </c>
      <c r="C15" s="5"/>
      <c r="D15" s="2"/>
      <c r="E15" s="3">
        <f t="shared" si="2"/>
        <v>0.14427083333333332</v>
      </c>
      <c r="F15" s="3">
        <f t="shared" si="2"/>
        <v>0.15468750000000001</v>
      </c>
      <c r="G15" s="3">
        <f t="shared" si="7"/>
        <v>0.16510416666666622</v>
      </c>
      <c r="H15" s="3">
        <f t="shared" si="7"/>
        <v>0.17552083333333321</v>
      </c>
      <c r="I15" s="3">
        <f t="shared" si="7"/>
        <v>0.18593750000000023</v>
      </c>
      <c r="J15" s="3">
        <f t="shared" si="7"/>
        <v>0.19635416666666622</v>
      </c>
      <c r="K15" s="3">
        <f t="shared" si="7"/>
        <v>0.20677083333333321</v>
      </c>
      <c r="L15" s="3">
        <f t="shared" si="7"/>
        <v>0.21718750000000023</v>
      </c>
      <c r="M15" s="3">
        <f t="shared" si="7"/>
        <v>0.22760416666666722</v>
      </c>
      <c r="N15" s="3">
        <f t="shared" si="7"/>
        <v>0.23802083333333321</v>
      </c>
      <c r="O15" s="3">
        <f t="shared" si="7"/>
        <v>0.24843750000000023</v>
      </c>
      <c r="P15" s="3">
        <f t="shared" si="7"/>
        <v>0.25885416666666722</v>
      </c>
      <c r="Q15" s="3">
        <f t="shared" si="7"/>
        <v>0.26927083333333324</v>
      </c>
      <c r="R15" s="3">
        <f t="shared" si="7"/>
        <v>0.2796875000000002</v>
      </c>
      <c r="S15" s="3">
        <f t="shared" si="7"/>
        <v>0.29010416666666722</v>
      </c>
      <c r="T15" s="3">
        <f t="shared" si="7"/>
        <v>0.30052083333333324</v>
      </c>
      <c r="U15" s="3">
        <f t="shared" si="7"/>
        <v>0.3109375000000002</v>
      </c>
      <c r="V15" s="3">
        <f t="shared" si="7"/>
        <v>0.32135416666666722</v>
      </c>
      <c r="W15" s="3">
        <f t="shared" si="7"/>
        <v>0.33177083333333324</v>
      </c>
      <c r="X15" s="3">
        <f t="shared" si="7"/>
        <v>0.3421875000000002</v>
      </c>
      <c r="Y15" s="3">
        <f t="shared" si="7"/>
        <v>0.35260416666666722</v>
      </c>
      <c r="Z15" s="3">
        <f t="shared" si="7"/>
        <v>0.36302083333333324</v>
      </c>
      <c r="AA15" s="3">
        <f t="shared" si="7"/>
        <v>0.3734375000000002</v>
      </c>
      <c r="AB15" s="3">
        <f t="shared" si="7"/>
        <v>0.38385416666666722</v>
      </c>
      <c r="AC15" s="3">
        <f t="shared" si="7"/>
        <v>0.39427083333333324</v>
      </c>
      <c r="AD15" s="3">
        <f t="shared" si="7"/>
        <v>0.4046875000000002</v>
      </c>
      <c r="AE15" s="3">
        <f t="shared" si="7"/>
        <v>0.41510416666666722</v>
      </c>
      <c r="AF15" s="3">
        <f t="shared" si="7"/>
        <v>0.42552083333333324</v>
      </c>
      <c r="AG15" s="3">
        <f t="shared" si="7"/>
        <v>0.4359375000000002</v>
      </c>
      <c r="AH15" s="3">
        <f t="shared" si="7"/>
        <v>0.44635416666666722</v>
      </c>
      <c r="AI15" s="3">
        <f t="shared" si="7"/>
        <v>0.45677083333333424</v>
      </c>
      <c r="AJ15" s="3">
        <f t="shared" si="7"/>
        <v>0.4671875000000002</v>
      </c>
      <c r="AK15" s="3">
        <f t="shared" si="7"/>
        <v>0.47760416666666722</v>
      </c>
      <c r="AL15" s="3">
        <f t="shared" si="7"/>
        <v>0.48802083333333424</v>
      </c>
      <c r="AM15" s="3">
        <f t="shared" si="7"/>
        <v>0.4984375000000002</v>
      </c>
      <c r="AN15" s="3">
        <f t="shared" si="7"/>
        <v>0.50885416666666727</v>
      </c>
      <c r="AO15" s="3">
        <f t="shared" si="7"/>
        <v>0.51927083333333424</v>
      </c>
      <c r="AP15" s="3">
        <f t="shared" si="7"/>
        <v>0.52968750000000031</v>
      </c>
      <c r="AQ15" s="3">
        <f t="shared" si="7"/>
        <v>0.54010416666666727</v>
      </c>
      <c r="AR15" s="3">
        <f t="shared" si="7"/>
        <v>0.55052083333333424</v>
      </c>
      <c r="AS15" s="3">
        <f t="shared" si="7"/>
        <v>0.56093750000000031</v>
      </c>
      <c r="AT15" s="3">
        <f t="shared" si="7"/>
        <v>0.57135416666666727</v>
      </c>
      <c r="AU15" s="3">
        <f t="shared" si="7"/>
        <v>0.58177083333333424</v>
      </c>
      <c r="AV15" s="3">
        <f t="shared" si="7"/>
        <v>0.59218750000000031</v>
      </c>
      <c r="AW15" s="3">
        <f t="shared" si="7"/>
        <v>0.60260416666666727</v>
      </c>
      <c r="AX15" s="3">
        <f t="shared" si="7"/>
        <v>0.61302083333333424</v>
      </c>
      <c r="AY15" s="3">
        <f t="shared" si="7"/>
        <v>0.62343750000000131</v>
      </c>
      <c r="AZ15" s="3">
        <f t="shared" si="7"/>
        <v>0.63385416666666727</v>
      </c>
      <c r="BA15" s="3">
        <f t="shared" si="7"/>
        <v>0.64427083333333424</v>
      </c>
      <c r="BB15" s="3">
        <f t="shared" si="7"/>
        <v>0.65468750000000131</v>
      </c>
      <c r="BC15" s="3">
        <f t="shared" si="7"/>
        <v>0.66510416666666727</v>
      </c>
      <c r="BD15" s="3">
        <f t="shared" si="7"/>
        <v>0.67552083333333424</v>
      </c>
      <c r="BE15" s="3">
        <f t="shared" si="7"/>
        <v>0.68593750000000131</v>
      </c>
      <c r="BF15" s="3">
        <f t="shared" si="7"/>
        <v>0.69635416666666727</v>
      </c>
      <c r="BG15" s="3">
        <f t="shared" si="7"/>
        <v>0.70677083333333424</v>
      </c>
      <c r="BH15" s="3">
        <f t="shared" si="7"/>
        <v>0.71718750000000131</v>
      </c>
      <c r="BI15" s="3">
        <f t="shared" si="7"/>
        <v>0.72760416666666727</v>
      </c>
      <c r="BJ15" s="3">
        <f t="shared" si="7"/>
        <v>0.73802083333333424</v>
      </c>
      <c r="BK15" s="3">
        <f t="shared" si="7"/>
        <v>0.74843750000000131</v>
      </c>
      <c r="BL15" s="3">
        <f t="shared" si="7"/>
        <v>0.75885416666666727</v>
      </c>
      <c r="BM15" s="3">
        <f t="shared" si="7"/>
        <v>0.76927083333333424</v>
      </c>
      <c r="BN15" s="3">
        <f t="shared" si="7"/>
        <v>0.77968750000000131</v>
      </c>
      <c r="BO15" s="3">
        <f t="shared" si="7"/>
        <v>0.79010416666666727</v>
      </c>
      <c r="BP15" s="3">
        <f t="shared" si="7"/>
        <v>0.80052083333333424</v>
      </c>
      <c r="BQ15" s="3">
        <f t="shared" si="7"/>
        <v>0.81093750000000131</v>
      </c>
      <c r="BR15" s="3">
        <f t="shared" si="7"/>
        <v>0.82135416666666827</v>
      </c>
      <c r="BS15" s="3">
        <f t="shared" si="6"/>
        <v>0.83177083333333424</v>
      </c>
      <c r="BT15" s="3">
        <f t="shared" si="6"/>
        <v>0.84218750000000131</v>
      </c>
      <c r="BU15" s="3">
        <f t="shared" si="6"/>
        <v>0.85260416666666827</v>
      </c>
      <c r="BV15" s="3">
        <f t="shared" si="6"/>
        <v>0.86302083333333424</v>
      </c>
      <c r="BW15" s="3">
        <f t="shared" si="6"/>
        <v>0.87343750000000131</v>
      </c>
      <c r="BX15" s="3">
        <f t="shared" si="6"/>
        <v>0.88385416666666827</v>
      </c>
      <c r="BY15" s="3">
        <f t="shared" si="6"/>
        <v>0.89427083333333424</v>
      </c>
      <c r="BZ15" s="3">
        <f t="shared" si="6"/>
        <v>0.90468750000000131</v>
      </c>
      <c r="CA15" s="3">
        <f t="shared" si="6"/>
        <v>0.91510416666666827</v>
      </c>
      <c r="CB15" s="3">
        <f t="shared" si="6"/>
        <v>0.92552083333333424</v>
      </c>
      <c r="CC15" s="3">
        <f t="shared" si="6"/>
        <v>0.93593750000000131</v>
      </c>
      <c r="CD15" s="3">
        <f t="shared" si="6"/>
        <v>0.94635416666666827</v>
      </c>
      <c r="CE15" s="3">
        <f t="shared" si="6"/>
        <v>0.95677083333333424</v>
      </c>
      <c r="CF15" s="3">
        <f t="shared" si="6"/>
        <v>0.96718750000000131</v>
      </c>
      <c r="CG15" s="3">
        <f t="shared" si="6"/>
        <v>0.97760416666666827</v>
      </c>
      <c r="CH15" s="3">
        <f t="shared" si="6"/>
        <v>0.98802083333333524</v>
      </c>
      <c r="CI15" s="3">
        <f t="shared" si="6"/>
        <v>0.99843750000000131</v>
      </c>
      <c r="CJ15" s="3">
        <f t="shared" si="6"/>
        <v>1.0088541666666724</v>
      </c>
      <c r="CK15" s="3">
        <f t="shared" si="6"/>
        <v>1.0192708333333322</v>
      </c>
      <c r="CL15" s="3">
        <f t="shared" si="6"/>
        <v>1.0296875000000023</v>
      </c>
      <c r="CM15" s="6">
        <f t="shared" si="6"/>
        <v>1.0401041666666724</v>
      </c>
      <c r="CN15" s="1"/>
      <c r="CO15" s="1"/>
    </row>
    <row r="16" spans="1:93" x14ac:dyDescent="0.2">
      <c r="A16" s="5" t="s">
        <v>1</v>
      </c>
      <c r="B16" s="15">
        <v>8.6805555555555559E-3</v>
      </c>
      <c r="C16" s="5"/>
      <c r="D16" s="2"/>
      <c r="E16" s="3">
        <f t="shared" si="2"/>
        <v>0.14479166666666665</v>
      </c>
      <c r="F16" s="3">
        <f t="shared" si="2"/>
        <v>0.15520833333333334</v>
      </c>
      <c r="G16" s="3">
        <f t="shared" si="7"/>
        <v>0.16562499999999955</v>
      </c>
      <c r="H16" s="3">
        <f t="shared" si="7"/>
        <v>0.17604166666666654</v>
      </c>
      <c r="I16" s="3">
        <f t="shared" si="7"/>
        <v>0.18645833333333356</v>
      </c>
      <c r="J16" s="3">
        <f t="shared" si="7"/>
        <v>0.19687499999999955</v>
      </c>
      <c r="K16" s="3">
        <f t="shared" si="7"/>
        <v>0.20729166666666654</v>
      </c>
      <c r="L16" s="3">
        <f t="shared" si="7"/>
        <v>0.21770833333333356</v>
      </c>
      <c r="M16" s="3">
        <f t="shared" si="7"/>
        <v>0.22812500000000055</v>
      </c>
      <c r="N16" s="3">
        <f t="shared" si="7"/>
        <v>0.23854166666666654</v>
      </c>
      <c r="O16" s="3">
        <f t="shared" si="7"/>
        <v>0.24895833333333356</v>
      </c>
      <c r="P16" s="3">
        <f t="shared" si="7"/>
        <v>0.25937500000000058</v>
      </c>
      <c r="Q16" s="3">
        <f t="shared" si="7"/>
        <v>0.2697916666666666</v>
      </c>
      <c r="R16" s="3">
        <f t="shared" si="7"/>
        <v>0.28020833333333356</v>
      </c>
      <c r="S16" s="3">
        <f t="shared" si="7"/>
        <v>0.29062500000000058</v>
      </c>
      <c r="T16" s="3">
        <f t="shared" si="7"/>
        <v>0.3010416666666666</v>
      </c>
      <c r="U16" s="3">
        <f t="shared" si="7"/>
        <v>0.31145833333333356</v>
      </c>
      <c r="V16" s="3">
        <f t="shared" si="7"/>
        <v>0.32187500000000058</v>
      </c>
      <c r="W16" s="3">
        <f t="shared" si="7"/>
        <v>0.3322916666666666</v>
      </c>
      <c r="X16" s="3">
        <f t="shared" si="7"/>
        <v>0.34270833333333356</v>
      </c>
      <c r="Y16" s="3">
        <f t="shared" si="7"/>
        <v>0.35312500000000058</v>
      </c>
      <c r="Z16" s="3">
        <f t="shared" si="7"/>
        <v>0.3635416666666666</v>
      </c>
      <c r="AA16" s="3">
        <f t="shared" si="7"/>
        <v>0.37395833333333356</v>
      </c>
      <c r="AB16" s="3">
        <f t="shared" si="7"/>
        <v>0.38437500000000058</v>
      </c>
      <c r="AC16" s="3">
        <f t="shared" si="7"/>
        <v>0.3947916666666666</v>
      </c>
      <c r="AD16" s="3">
        <f t="shared" si="7"/>
        <v>0.40520833333333356</v>
      </c>
      <c r="AE16" s="3">
        <f t="shared" si="7"/>
        <v>0.41562500000000058</v>
      </c>
      <c r="AF16" s="3">
        <f t="shared" si="7"/>
        <v>0.4260416666666666</v>
      </c>
      <c r="AG16" s="3">
        <f t="shared" si="7"/>
        <v>0.43645833333333356</v>
      </c>
      <c r="AH16" s="3">
        <f t="shared" si="7"/>
        <v>0.44687500000000058</v>
      </c>
      <c r="AI16" s="3">
        <f t="shared" si="7"/>
        <v>0.4572916666666676</v>
      </c>
      <c r="AJ16" s="3">
        <f t="shared" si="7"/>
        <v>0.46770833333333356</v>
      </c>
      <c r="AK16" s="3">
        <f t="shared" si="7"/>
        <v>0.47812500000000058</v>
      </c>
      <c r="AL16" s="3">
        <f t="shared" si="7"/>
        <v>0.4885416666666676</v>
      </c>
      <c r="AM16" s="3">
        <f t="shared" si="7"/>
        <v>0.49895833333333356</v>
      </c>
      <c r="AN16" s="3">
        <f t="shared" si="7"/>
        <v>0.50937500000000058</v>
      </c>
      <c r="AO16" s="3">
        <f t="shared" si="7"/>
        <v>0.51979166666666754</v>
      </c>
      <c r="AP16" s="3">
        <f t="shared" si="7"/>
        <v>0.53020833333333361</v>
      </c>
      <c r="AQ16" s="3">
        <f t="shared" si="7"/>
        <v>0.54062500000000058</v>
      </c>
      <c r="AR16" s="3">
        <f t="shared" si="7"/>
        <v>0.55104166666666754</v>
      </c>
      <c r="AS16" s="3">
        <f t="shared" si="7"/>
        <v>0.56145833333333361</v>
      </c>
      <c r="AT16" s="3">
        <f t="shared" si="7"/>
        <v>0.57187500000000058</v>
      </c>
      <c r="AU16" s="3">
        <f t="shared" si="7"/>
        <v>0.58229166666666754</v>
      </c>
      <c r="AV16" s="3">
        <f t="shared" si="7"/>
        <v>0.59270833333333361</v>
      </c>
      <c r="AW16" s="3">
        <f t="shared" si="7"/>
        <v>0.60312500000000058</v>
      </c>
      <c r="AX16" s="3">
        <f t="shared" si="7"/>
        <v>0.61354166666666754</v>
      </c>
      <c r="AY16" s="3">
        <f t="shared" si="7"/>
        <v>0.62395833333333461</v>
      </c>
      <c r="AZ16" s="3">
        <f t="shared" si="7"/>
        <v>0.63437500000000058</v>
      </c>
      <c r="BA16" s="3">
        <f t="shared" si="7"/>
        <v>0.64479166666666754</v>
      </c>
      <c r="BB16" s="3">
        <f t="shared" si="7"/>
        <v>0.65520833333333461</v>
      </c>
      <c r="BC16" s="3">
        <f t="shared" si="7"/>
        <v>0.66562500000000058</v>
      </c>
      <c r="BD16" s="3">
        <f t="shared" si="7"/>
        <v>0.67604166666666754</v>
      </c>
      <c r="BE16" s="3">
        <f t="shared" si="7"/>
        <v>0.68645833333333461</v>
      </c>
      <c r="BF16" s="3">
        <f t="shared" si="7"/>
        <v>0.69687500000000058</v>
      </c>
      <c r="BG16" s="3">
        <f t="shared" si="7"/>
        <v>0.70729166666666754</v>
      </c>
      <c r="BH16" s="3">
        <f t="shared" si="7"/>
        <v>0.71770833333333461</v>
      </c>
      <c r="BI16" s="3">
        <f t="shared" si="7"/>
        <v>0.72812500000000058</v>
      </c>
      <c r="BJ16" s="3">
        <f t="shared" si="7"/>
        <v>0.73854166666666754</v>
      </c>
      <c r="BK16" s="3">
        <f t="shared" si="7"/>
        <v>0.74895833333333461</v>
      </c>
      <c r="BL16" s="3">
        <f t="shared" si="7"/>
        <v>0.75937500000000058</v>
      </c>
      <c r="BM16" s="3">
        <f t="shared" si="7"/>
        <v>0.76979166666666754</v>
      </c>
      <c r="BN16" s="3">
        <f t="shared" si="7"/>
        <v>0.78020833333333461</v>
      </c>
      <c r="BO16" s="3">
        <f t="shared" si="7"/>
        <v>0.79062500000000058</v>
      </c>
      <c r="BP16" s="3">
        <f t="shared" si="7"/>
        <v>0.80104166666666754</v>
      </c>
      <c r="BQ16" s="3">
        <f t="shared" si="7"/>
        <v>0.81145833333333461</v>
      </c>
      <c r="BR16" s="3">
        <f t="shared" ref="BR16:CM19" si="8">BR$2+$B16</f>
        <v>0.82187500000000158</v>
      </c>
      <c r="BS16" s="3">
        <f t="shared" si="8"/>
        <v>0.83229166666666754</v>
      </c>
      <c r="BT16" s="3">
        <f t="shared" si="8"/>
        <v>0.84270833333333461</v>
      </c>
      <c r="BU16" s="3">
        <f t="shared" si="8"/>
        <v>0.85312500000000158</v>
      </c>
      <c r="BV16" s="3">
        <f t="shared" si="8"/>
        <v>0.86354166666666754</v>
      </c>
      <c r="BW16" s="3">
        <f t="shared" si="8"/>
        <v>0.87395833333333461</v>
      </c>
      <c r="BX16" s="3">
        <f t="shared" si="8"/>
        <v>0.88437500000000158</v>
      </c>
      <c r="BY16" s="3">
        <f t="shared" si="8"/>
        <v>0.89479166666666754</v>
      </c>
      <c r="BZ16" s="3">
        <f t="shared" si="8"/>
        <v>0.90520833333333461</v>
      </c>
      <c r="CA16" s="3">
        <f t="shared" si="8"/>
        <v>0.91562500000000158</v>
      </c>
      <c r="CB16" s="3">
        <f t="shared" si="8"/>
        <v>0.92604166666666754</v>
      </c>
      <c r="CC16" s="3">
        <f t="shared" si="8"/>
        <v>0.93645833333333461</v>
      </c>
      <c r="CD16" s="3">
        <f t="shared" si="8"/>
        <v>0.94687500000000158</v>
      </c>
      <c r="CE16" s="3">
        <f t="shared" si="8"/>
        <v>0.95729166666666754</v>
      </c>
      <c r="CF16" s="3">
        <f t="shared" si="8"/>
        <v>0.96770833333333461</v>
      </c>
      <c r="CG16" s="3">
        <f t="shared" si="8"/>
        <v>0.97812500000000158</v>
      </c>
      <c r="CH16" s="3">
        <f t="shared" si="8"/>
        <v>0.98854166666666854</v>
      </c>
      <c r="CI16" s="3">
        <f t="shared" si="8"/>
        <v>0.99895833333333461</v>
      </c>
      <c r="CJ16" s="3">
        <f t="shared" si="8"/>
        <v>1.0093750000000057</v>
      </c>
      <c r="CK16" s="3">
        <f t="shared" si="8"/>
        <v>1.0197916666666655</v>
      </c>
      <c r="CL16" s="3">
        <f t="shared" si="8"/>
        <v>1.0302083333333356</v>
      </c>
      <c r="CM16" s="6">
        <f t="shared" si="8"/>
        <v>1.0406250000000057</v>
      </c>
      <c r="CN16" s="1"/>
      <c r="CO16" s="1"/>
    </row>
    <row r="17" spans="1:93" x14ac:dyDescent="0.2">
      <c r="A17" s="5" t="s">
        <v>14</v>
      </c>
      <c r="B17" s="15">
        <v>9.2013888888888892E-3</v>
      </c>
      <c r="C17" s="5"/>
      <c r="D17" s="2"/>
      <c r="E17" s="3">
        <f t="shared" si="2"/>
        <v>0.14531249999999998</v>
      </c>
      <c r="F17" s="3">
        <f t="shared" si="2"/>
        <v>0.15572916666666667</v>
      </c>
      <c r="G17" s="3">
        <f t="shared" ref="G17:BR20" si="9">G$2+$B17</f>
        <v>0.16614583333333288</v>
      </c>
      <c r="H17" s="3">
        <f t="shared" si="9"/>
        <v>0.17656249999999987</v>
      </c>
      <c r="I17" s="3">
        <f t="shared" si="9"/>
        <v>0.18697916666666689</v>
      </c>
      <c r="J17" s="3">
        <f t="shared" si="9"/>
        <v>0.19739583333333288</v>
      </c>
      <c r="K17" s="3">
        <f t="shared" si="9"/>
        <v>0.20781249999999987</v>
      </c>
      <c r="L17" s="3">
        <f t="shared" si="9"/>
        <v>0.21822916666666689</v>
      </c>
      <c r="M17" s="3">
        <f t="shared" si="9"/>
        <v>0.22864583333333388</v>
      </c>
      <c r="N17" s="3">
        <f t="shared" si="9"/>
        <v>0.23906249999999987</v>
      </c>
      <c r="O17" s="3">
        <f t="shared" si="9"/>
        <v>0.24947916666666689</v>
      </c>
      <c r="P17" s="3">
        <f t="shared" si="9"/>
        <v>0.25989583333333388</v>
      </c>
      <c r="Q17" s="3">
        <f t="shared" si="9"/>
        <v>0.2703124999999999</v>
      </c>
      <c r="R17" s="3">
        <f t="shared" si="9"/>
        <v>0.28072916666666686</v>
      </c>
      <c r="S17" s="3">
        <f t="shared" si="9"/>
        <v>0.29114583333333388</v>
      </c>
      <c r="T17" s="3">
        <f t="shared" si="9"/>
        <v>0.3015624999999999</v>
      </c>
      <c r="U17" s="3">
        <f t="shared" si="9"/>
        <v>0.31197916666666686</v>
      </c>
      <c r="V17" s="3">
        <f t="shared" si="9"/>
        <v>0.32239583333333388</v>
      </c>
      <c r="W17" s="3">
        <f t="shared" si="9"/>
        <v>0.3328124999999999</v>
      </c>
      <c r="X17" s="3">
        <f t="shared" si="9"/>
        <v>0.34322916666666686</v>
      </c>
      <c r="Y17" s="3">
        <f t="shared" si="9"/>
        <v>0.35364583333333388</v>
      </c>
      <c r="Z17" s="3">
        <f t="shared" si="9"/>
        <v>0.3640624999999999</v>
      </c>
      <c r="AA17" s="3">
        <f t="shared" si="9"/>
        <v>0.37447916666666686</v>
      </c>
      <c r="AB17" s="3">
        <f t="shared" si="9"/>
        <v>0.38489583333333388</v>
      </c>
      <c r="AC17" s="3">
        <f t="shared" si="9"/>
        <v>0.3953124999999999</v>
      </c>
      <c r="AD17" s="3">
        <f t="shared" si="9"/>
        <v>0.40572916666666686</v>
      </c>
      <c r="AE17" s="3">
        <f t="shared" si="9"/>
        <v>0.41614583333333388</v>
      </c>
      <c r="AF17" s="3">
        <f t="shared" si="9"/>
        <v>0.4265624999999999</v>
      </c>
      <c r="AG17" s="3">
        <f t="shared" si="9"/>
        <v>0.43697916666666686</v>
      </c>
      <c r="AH17" s="3">
        <f t="shared" si="9"/>
        <v>0.44739583333333388</v>
      </c>
      <c r="AI17" s="3">
        <f t="shared" si="9"/>
        <v>0.4578125000000009</v>
      </c>
      <c r="AJ17" s="3">
        <f t="shared" si="9"/>
        <v>0.46822916666666686</v>
      </c>
      <c r="AK17" s="3">
        <f t="shared" si="9"/>
        <v>0.47864583333333388</v>
      </c>
      <c r="AL17" s="3">
        <f t="shared" si="9"/>
        <v>0.4890625000000009</v>
      </c>
      <c r="AM17" s="3">
        <f t="shared" si="9"/>
        <v>0.49947916666666686</v>
      </c>
      <c r="AN17" s="3">
        <f t="shared" si="9"/>
        <v>0.50989583333333388</v>
      </c>
      <c r="AO17" s="3">
        <f t="shared" si="9"/>
        <v>0.52031250000000084</v>
      </c>
      <c r="AP17" s="3">
        <f t="shared" si="9"/>
        <v>0.53072916666666692</v>
      </c>
      <c r="AQ17" s="3">
        <f t="shared" si="9"/>
        <v>0.54114583333333388</v>
      </c>
      <c r="AR17" s="3">
        <f t="shared" si="9"/>
        <v>0.55156250000000084</v>
      </c>
      <c r="AS17" s="3">
        <f t="shared" si="9"/>
        <v>0.56197916666666692</v>
      </c>
      <c r="AT17" s="3">
        <f t="shared" si="9"/>
        <v>0.57239583333333388</v>
      </c>
      <c r="AU17" s="3">
        <f t="shared" si="9"/>
        <v>0.58281250000000084</v>
      </c>
      <c r="AV17" s="3">
        <f t="shared" si="9"/>
        <v>0.59322916666666692</v>
      </c>
      <c r="AW17" s="3">
        <f t="shared" si="9"/>
        <v>0.60364583333333388</v>
      </c>
      <c r="AX17" s="3">
        <f t="shared" si="9"/>
        <v>0.61406250000000084</v>
      </c>
      <c r="AY17" s="3">
        <f t="shared" si="9"/>
        <v>0.62447916666666792</v>
      </c>
      <c r="AZ17" s="3">
        <f t="shared" si="9"/>
        <v>0.63489583333333388</v>
      </c>
      <c r="BA17" s="3">
        <f t="shared" si="9"/>
        <v>0.64531250000000084</v>
      </c>
      <c r="BB17" s="3">
        <f t="shared" si="9"/>
        <v>0.65572916666666792</v>
      </c>
      <c r="BC17" s="3">
        <f t="shared" si="9"/>
        <v>0.66614583333333388</v>
      </c>
      <c r="BD17" s="3">
        <f t="shared" si="9"/>
        <v>0.67656250000000084</v>
      </c>
      <c r="BE17" s="3">
        <f t="shared" si="9"/>
        <v>0.68697916666666792</v>
      </c>
      <c r="BF17" s="3">
        <f t="shared" si="9"/>
        <v>0.69739583333333388</v>
      </c>
      <c r="BG17" s="3">
        <f t="shared" si="9"/>
        <v>0.70781250000000084</v>
      </c>
      <c r="BH17" s="3">
        <f t="shared" si="9"/>
        <v>0.71822916666666792</v>
      </c>
      <c r="BI17" s="3">
        <f t="shared" si="9"/>
        <v>0.72864583333333388</v>
      </c>
      <c r="BJ17" s="3">
        <f t="shared" si="9"/>
        <v>0.73906250000000084</v>
      </c>
      <c r="BK17" s="3">
        <f t="shared" si="9"/>
        <v>0.74947916666666792</v>
      </c>
      <c r="BL17" s="3">
        <f t="shared" si="9"/>
        <v>0.75989583333333388</v>
      </c>
      <c r="BM17" s="3">
        <f t="shared" si="9"/>
        <v>0.77031250000000084</v>
      </c>
      <c r="BN17" s="3">
        <f t="shared" si="9"/>
        <v>0.78072916666666792</v>
      </c>
      <c r="BO17" s="3">
        <f t="shared" si="9"/>
        <v>0.79114583333333388</v>
      </c>
      <c r="BP17" s="3">
        <f t="shared" si="9"/>
        <v>0.80156250000000084</v>
      </c>
      <c r="BQ17" s="3">
        <f t="shared" si="9"/>
        <v>0.81197916666666792</v>
      </c>
      <c r="BR17" s="3">
        <f t="shared" si="9"/>
        <v>0.82239583333333488</v>
      </c>
      <c r="BS17" s="3">
        <f t="shared" si="8"/>
        <v>0.83281250000000084</v>
      </c>
      <c r="BT17" s="3">
        <f t="shared" si="8"/>
        <v>0.84322916666666792</v>
      </c>
      <c r="BU17" s="3">
        <f t="shared" si="8"/>
        <v>0.85364583333333488</v>
      </c>
      <c r="BV17" s="3">
        <f t="shared" si="8"/>
        <v>0.86406250000000084</v>
      </c>
      <c r="BW17" s="3">
        <f t="shared" si="8"/>
        <v>0.87447916666666792</v>
      </c>
      <c r="BX17" s="3">
        <f t="shared" si="8"/>
        <v>0.88489583333333488</v>
      </c>
      <c r="BY17" s="3">
        <f t="shared" si="8"/>
        <v>0.89531250000000084</v>
      </c>
      <c r="BZ17" s="3">
        <f t="shared" si="8"/>
        <v>0.90572916666666792</v>
      </c>
      <c r="CA17" s="3">
        <f t="shared" si="8"/>
        <v>0.91614583333333488</v>
      </c>
      <c r="CB17" s="3">
        <f t="shared" si="8"/>
        <v>0.92656250000000084</v>
      </c>
      <c r="CC17" s="3">
        <f t="shared" si="8"/>
        <v>0.93697916666666792</v>
      </c>
      <c r="CD17" s="3">
        <f t="shared" si="8"/>
        <v>0.94739583333333488</v>
      </c>
      <c r="CE17" s="3">
        <f t="shared" si="8"/>
        <v>0.95781250000000084</v>
      </c>
      <c r="CF17" s="3">
        <f t="shared" si="8"/>
        <v>0.96822916666666792</v>
      </c>
      <c r="CG17" s="3">
        <f t="shared" si="8"/>
        <v>0.97864583333333488</v>
      </c>
      <c r="CH17" s="3">
        <f t="shared" si="8"/>
        <v>0.98906250000000184</v>
      </c>
      <c r="CI17" s="3">
        <f t="shared" si="8"/>
        <v>0.99947916666666792</v>
      </c>
      <c r="CJ17" s="3">
        <f t="shared" si="8"/>
        <v>1.009895833333339</v>
      </c>
      <c r="CK17" s="3">
        <f t="shared" si="8"/>
        <v>1.0203124999999988</v>
      </c>
      <c r="CL17" s="3">
        <f t="shared" si="8"/>
        <v>1.0307291666666689</v>
      </c>
      <c r="CM17" s="6">
        <f t="shared" si="8"/>
        <v>1.041145833333339</v>
      </c>
      <c r="CN17" s="1"/>
      <c r="CO17" s="1"/>
    </row>
    <row r="18" spans="1:93" x14ac:dyDescent="0.2">
      <c r="A18" s="5" t="s">
        <v>15</v>
      </c>
      <c r="B18" s="15">
        <v>9.7222222222222224E-3</v>
      </c>
      <c r="C18" s="5"/>
      <c r="D18" s="2"/>
      <c r="E18" s="3">
        <f t="shared" si="2"/>
        <v>0.14583333333333331</v>
      </c>
      <c r="F18" s="3">
        <f t="shared" si="2"/>
        <v>0.15625</v>
      </c>
      <c r="G18" s="3">
        <f t="shared" si="9"/>
        <v>0.16666666666666621</v>
      </c>
      <c r="H18" s="3">
        <f t="shared" si="9"/>
        <v>0.1770833333333332</v>
      </c>
      <c r="I18" s="3">
        <f t="shared" si="9"/>
        <v>0.18750000000000022</v>
      </c>
      <c r="J18" s="3">
        <f t="shared" si="9"/>
        <v>0.19791666666666621</v>
      </c>
      <c r="K18" s="3">
        <f t="shared" si="9"/>
        <v>0.2083333333333332</v>
      </c>
      <c r="L18" s="3">
        <f t="shared" si="9"/>
        <v>0.21875000000000022</v>
      </c>
      <c r="M18" s="3">
        <f t="shared" si="9"/>
        <v>0.22916666666666721</v>
      </c>
      <c r="N18" s="3">
        <f t="shared" si="9"/>
        <v>0.2395833333333332</v>
      </c>
      <c r="O18" s="3">
        <f t="shared" si="9"/>
        <v>0.25000000000000022</v>
      </c>
      <c r="P18" s="3">
        <f t="shared" si="9"/>
        <v>0.26041666666666724</v>
      </c>
      <c r="Q18" s="3">
        <f t="shared" si="9"/>
        <v>0.27083333333333326</v>
      </c>
      <c r="R18" s="3">
        <f t="shared" si="9"/>
        <v>0.28125000000000022</v>
      </c>
      <c r="S18" s="3">
        <f t="shared" si="9"/>
        <v>0.29166666666666724</v>
      </c>
      <c r="T18" s="3">
        <f t="shared" si="9"/>
        <v>0.30208333333333326</v>
      </c>
      <c r="U18" s="3">
        <f t="shared" si="9"/>
        <v>0.31250000000000022</v>
      </c>
      <c r="V18" s="3">
        <f t="shared" si="9"/>
        <v>0.32291666666666724</v>
      </c>
      <c r="W18" s="3">
        <f t="shared" si="9"/>
        <v>0.33333333333333326</v>
      </c>
      <c r="X18" s="3">
        <f t="shared" si="9"/>
        <v>0.34375000000000022</v>
      </c>
      <c r="Y18" s="3">
        <f t="shared" si="9"/>
        <v>0.35416666666666724</v>
      </c>
      <c r="Z18" s="3">
        <f t="shared" si="9"/>
        <v>0.36458333333333326</v>
      </c>
      <c r="AA18" s="3">
        <f t="shared" si="9"/>
        <v>0.37500000000000022</v>
      </c>
      <c r="AB18" s="3">
        <f t="shared" si="9"/>
        <v>0.38541666666666724</v>
      </c>
      <c r="AC18" s="3">
        <f t="shared" si="9"/>
        <v>0.39583333333333326</v>
      </c>
      <c r="AD18" s="3">
        <f t="shared" si="9"/>
        <v>0.40625000000000022</v>
      </c>
      <c r="AE18" s="3">
        <f t="shared" si="9"/>
        <v>0.41666666666666724</v>
      </c>
      <c r="AF18" s="3">
        <f t="shared" si="9"/>
        <v>0.42708333333333326</v>
      </c>
      <c r="AG18" s="3">
        <f t="shared" si="9"/>
        <v>0.43750000000000022</v>
      </c>
      <c r="AH18" s="3">
        <f t="shared" si="9"/>
        <v>0.44791666666666724</v>
      </c>
      <c r="AI18" s="3">
        <f t="shared" si="9"/>
        <v>0.45833333333333426</v>
      </c>
      <c r="AJ18" s="3">
        <f t="shared" si="9"/>
        <v>0.46875000000000022</v>
      </c>
      <c r="AK18" s="3">
        <f t="shared" si="9"/>
        <v>0.47916666666666724</v>
      </c>
      <c r="AL18" s="3">
        <f t="shared" si="9"/>
        <v>0.48958333333333426</v>
      </c>
      <c r="AM18" s="3">
        <f t="shared" si="9"/>
        <v>0.50000000000000022</v>
      </c>
      <c r="AN18" s="3">
        <f t="shared" si="9"/>
        <v>0.51041666666666718</v>
      </c>
      <c r="AO18" s="3">
        <f t="shared" si="9"/>
        <v>0.52083333333333415</v>
      </c>
      <c r="AP18" s="3">
        <f t="shared" si="9"/>
        <v>0.53125000000000022</v>
      </c>
      <c r="AQ18" s="3">
        <f t="shared" si="9"/>
        <v>0.54166666666666718</v>
      </c>
      <c r="AR18" s="3">
        <f t="shared" si="9"/>
        <v>0.55208333333333415</v>
      </c>
      <c r="AS18" s="3">
        <f t="shared" si="9"/>
        <v>0.56250000000000022</v>
      </c>
      <c r="AT18" s="3">
        <f t="shared" si="9"/>
        <v>0.57291666666666718</v>
      </c>
      <c r="AU18" s="3">
        <f t="shared" si="9"/>
        <v>0.58333333333333415</v>
      </c>
      <c r="AV18" s="3">
        <f t="shared" si="9"/>
        <v>0.59375000000000022</v>
      </c>
      <c r="AW18" s="3">
        <f t="shared" si="9"/>
        <v>0.60416666666666718</v>
      </c>
      <c r="AX18" s="3">
        <f t="shared" si="9"/>
        <v>0.61458333333333415</v>
      </c>
      <c r="AY18" s="3">
        <f t="shared" si="9"/>
        <v>0.62500000000000122</v>
      </c>
      <c r="AZ18" s="3">
        <f t="shared" si="9"/>
        <v>0.63541666666666718</v>
      </c>
      <c r="BA18" s="3">
        <f t="shared" si="9"/>
        <v>0.64583333333333415</v>
      </c>
      <c r="BB18" s="3">
        <f t="shared" si="9"/>
        <v>0.65625000000000122</v>
      </c>
      <c r="BC18" s="3">
        <f t="shared" si="9"/>
        <v>0.66666666666666718</v>
      </c>
      <c r="BD18" s="3">
        <f t="shared" si="9"/>
        <v>0.67708333333333415</v>
      </c>
      <c r="BE18" s="3">
        <f t="shared" si="9"/>
        <v>0.68750000000000122</v>
      </c>
      <c r="BF18" s="3">
        <f t="shared" si="9"/>
        <v>0.69791666666666718</v>
      </c>
      <c r="BG18" s="3">
        <f t="shared" si="9"/>
        <v>0.70833333333333415</v>
      </c>
      <c r="BH18" s="3">
        <f t="shared" si="9"/>
        <v>0.71875000000000122</v>
      </c>
      <c r="BI18" s="3">
        <f t="shared" si="9"/>
        <v>0.72916666666666718</v>
      </c>
      <c r="BJ18" s="3">
        <f t="shared" si="9"/>
        <v>0.73958333333333415</v>
      </c>
      <c r="BK18" s="3">
        <f t="shared" si="9"/>
        <v>0.75000000000000122</v>
      </c>
      <c r="BL18" s="3">
        <f t="shared" si="9"/>
        <v>0.76041666666666718</v>
      </c>
      <c r="BM18" s="3">
        <f t="shared" si="9"/>
        <v>0.77083333333333415</v>
      </c>
      <c r="BN18" s="3">
        <f t="shared" si="9"/>
        <v>0.78125000000000122</v>
      </c>
      <c r="BO18" s="3">
        <f t="shared" si="9"/>
        <v>0.79166666666666718</v>
      </c>
      <c r="BP18" s="3">
        <f t="shared" si="9"/>
        <v>0.80208333333333415</v>
      </c>
      <c r="BQ18" s="3">
        <f t="shared" si="9"/>
        <v>0.81250000000000122</v>
      </c>
      <c r="BR18" s="3">
        <f t="shared" si="9"/>
        <v>0.82291666666666818</v>
      </c>
      <c r="BS18" s="3">
        <f t="shared" si="8"/>
        <v>0.83333333333333415</v>
      </c>
      <c r="BT18" s="3">
        <f t="shared" si="8"/>
        <v>0.84375000000000122</v>
      </c>
      <c r="BU18" s="3">
        <f t="shared" si="8"/>
        <v>0.85416666666666818</v>
      </c>
      <c r="BV18" s="3">
        <f t="shared" si="8"/>
        <v>0.86458333333333415</v>
      </c>
      <c r="BW18" s="3">
        <f t="shared" si="8"/>
        <v>0.87500000000000122</v>
      </c>
      <c r="BX18" s="3">
        <f t="shared" si="8"/>
        <v>0.88541666666666818</v>
      </c>
      <c r="BY18" s="3">
        <f t="shared" si="8"/>
        <v>0.89583333333333415</v>
      </c>
      <c r="BZ18" s="3">
        <f t="shared" si="8"/>
        <v>0.90625000000000122</v>
      </c>
      <c r="CA18" s="3">
        <f t="shared" si="8"/>
        <v>0.91666666666666818</v>
      </c>
      <c r="CB18" s="3">
        <f t="shared" si="8"/>
        <v>0.92708333333333415</v>
      </c>
      <c r="CC18" s="3">
        <f t="shared" si="8"/>
        <v>0.93750000000000122</v>
      </c>
      <c r="CD18" s="3">
        <f t="shared" si="8"/>
        <v>0.94791666666666818</v>
      </c>
      <c r="CE18" s="3">
        <f t="shared" si="8"/>
        <v>0.95833333333333415</v>
      </c>
      <c r="CF18" s="3">
        <f t="shared" si="8"/>
        <v>0.96875000000000122</v>
      </c>
      <c r="CG18" s="3">
        <f t="shared" si="8"/>
        <v>0.97916666666666818</v>
      </c>
      <c r="CH18" s="3">
        <f t="shared" si="8"/>
        <v>0.98958333333333515</v>
      </c>
      <c r="CI18" s="3">
        <f t="shared" si="8"/>
        <v>1.0000000000000013</v>
      </c>
      <c r="CJ18" s="3">
        <f t="shared" si="8"/>
        <v>1.0104166666666723</v>
      </c>
      <c r="CK18" s="3">
        <f t="shared" si="8"/>
        <v>1.0208333333333321</v>
      </c>
      <c r="CL18" s="3">
        <f t="shared" si="8"/>
        <v>1.0312500000000022</v>
      </c>
      <c r="CM18" s="6">
        <f t="shared" si="8"/>
        <v>1.0416666666666723</v>
      </c>
      <c r="CN18" s="1"/>
      <c r="CO18" s="1"/>
    </row>
    <row r="19" spans="1:93" x14ac:dyDescent="0.2">
      <c r="A19" s="5" t="s">
        <v>16</v>
      </c>
      <c r="B19" s="15">
        <v>1.0069444444444445E-2</v>
      </c>
      <c r="C19" s="5"/>
      <c r="D19" s="2"/>
      <c r="E19" s="3">
        <f t="shared" si="2"/>
        <v>0.14618055555555554</v>
      </c>
      <c r="F19" s="3">
        <f t="shared" si="2"/>
        <v>0.15659722222222222</v>
      </c>
      <c r="G19" s="3">
        <f t="shared" si="9"/>
        <v>0.16701388888888843</v>
      </c>
      <c r="H19" s="3">
        <f t="shared" si="9"/>
        <v>0.17743055555555542</v>
      </c>
      <c r="I19" s="3">
        <f t="shared" si="9"/>
        <v>0.18784722222222244</v>
      </c>
      <c r="J19" s="3">
        <f t="shared" si="9"/>
        <v>0.19826388888888843</v>
      </c>
      <c r="K19" s="3">
        <f t="shared" si="9"/>
        <v>0.20868055555555542</v>
      </c>
      <c r="L19" s="3">
        <f t="shared" si="9"/>
        <v>0.21909722222222244</v>
      </c>
      <c r="M19" s="3">
        <f t="shared" si="9"/>
        <v>0.22951388888888943</v>
      </c>
      <c r="N19" s="3">
        <f t="shared" si="9"/>
        <v>0.23993055555555542</v>
      </c>
      <c r="O19" s="3">
        <f t="shared" si="9"/>
        <v>0.25034722222222244</v>
      </c>
      <c r="P19" s="3">
        <f t="shared" si="9"/>
        <v>0.26076388888888946</v>
      </c>
      <c r="Q19" s="3">
        <f t="shared" si="9"/>
        <v>0.27118055555555548</v>
      </c>
      <c r="R19" s="3">
        <f t="shared" si="9"/>
        <v>0.28159722222222244</v>
      </c>
      <c r="S19" s="3">
        <f t="shared" si="9"/>
        <v>0.29201388888888946</v>
      </c>
      <c r="T19" s="3">
        <f t="shared" si="9"/>
        <v>0.30243055555555548</v>
      </c>
      <c r="U19" s="3">
        <f t="shared" si="9"/>
        <v>0.31284722222222244</v>
      </c>
      <c r="V19" s="3">
        <f t="shared" si="9"/>
        <v>0.32326388888888946</v>
      </c>
      <c r="W19" s="3">
        <f t="shared" si="9"/>
        <v>0.33368055555555548</v>
      </c>
      <c r="X19" s="3">
        <f t="shared" si="9"/>
        <v>0.34409722222222244</v>
      </c>
      <c r="Y19" s="3">
        <f t="shared" si="9"/>
        <v>0.35451388888888946</v>
      </c>
      <c r="Z19" s="3">
        <f t="shared" si="9"/>
        <v>0.36493055555555548</v>
      </c>
      <c r="AA19" s="3">
        <f t="shared" si="9"/>
        <v>0.37534722222222244</v>
      </c>
      <c r="AB19" s="3">
        <f t="shared" si="9"/>
        <v>0.38576388888888946</v>
      </c>
      <c r="AC19" s="3">
        <f t="shared" si="9"/>
        <v>0.39618055555555548</v>
      </c>
      <c r="AD19" s="3">
        <f t="shared" si="9"/>
        <v>0.40659722222222244</v>
      </c>
      <c r="AE19" s="3">
        <f t="shared" si="9"/>
        <v>0.41701388888888946</v>
      </c>
      <c r="AF19" s="3">
        <f t="shared" si="9"/>
        <v>0.42743055555555548</v>
      </c>
      <c r="AG19" s="3">
        <f t="shared" si="9"/>
        <v>0.43784722222222244</v>
      </c>
      <c r="AH19" s="3">
        <f t="shared" si="9"/>
        <v>0.44826388888888946</v>
      </c>
      <c r="AI19" s="3">
        <f t="shared" si="9"/>
        <v>0.45868055555555648</v>
      </c>
      <c r="AJ19" s="3">
        <f t="shared" si="9"/>
        <v>0.46909722222222244</v>
      </c>
      <c r="AK19" s="3">
        <f t="shared" si="9"/>
        <v>0.47951388888888946</v>
      </c>
      <c r="AL19" s="3">
        <f t="shared" si="9"/>
        <v>0.48993055555555648</v>
      </c>
      <c r="AM19" s="3">
        <f t="shared" si="9"/>
        <v>0.50034722222222239</v>
      </c>
      <c r="AN19" s="3">
        <f t="shared" si="9"/>
        <v>0.51076388888888946</v>
      </c>
      <c r="AO19" s="3">
        <f t="shared" si="9"/>
        <v>0.52118055555555642</v>
      </c>
      <c r="AP19" s="3">
        <f t="shared" si="9"/>
        <v>0.5315972222222225</v>
      </c>
      <c r="AQ19" s="3">
        <f t="shared" si="9"/>
        <v>0.54201388888888946</v>
      </c>
      <c r="AR19" s="3">
        <f t="shared" si="9"/>
        <v>0.55243055555555642</v>
      </c>
      <c r="AS19" s="3">
        <f t="shared" si="9"/>
        <v>0.5628472222222225</v>
      </c>
      <c r="AT19" s="3">
        <f t="shared" si="9"/>
        <v>0.57326388888888946</v>
      </c>
      <c r="AU19" s="3">
        <f t="shared" si="9"/>
        <v>0.58368055555555642</v>
      </c>
      <c r="AV19" s="3">
        <f t="shared" si="9"/>
        <v>0.5940972222222225</v>
      </c>
      <c r="AW19" s="3">
        <f t="shared" si="9"/>
        <v>0.60451388888888946</v>
      </c>
      <c r="AX19" s="3">
        <f t="shared" si="9"/>
        <v>0.61493055555555642</v>
      </c>
      <c r="AY19" s="3">
        <f t="shared" si="9"/>
        <v>0.6253472222222235</v>
      </c>
      <c r="AZ19" s="3">
        <f t="shared" si="9"/>
        <v>0.63576388888888946</v>
      </c>
      <c r="BA19" s="3">
        <f t="shared" si="9"/>
        <v>0.64618055555555642</v>
      </c>
      <c r="BB19" s="3">
        <f t="shared" si="9"/>
        <v>0.6565972222222235</v>
      </c>
      <c r="BC19" s="3">
        <f t="shared" si="9"/>
        <v>0.66701388888888946</v>
      </c>
      <c r="BD19" s="3">
        <f t="shared" si="9"/>
        <v>0.67743055555555642</v>
      </c>
      <c r="BE19" s="3">
        <f t="shared" si="9"/>
        <v>0.6878472222222235</v>
      </c>
      <c r="BF19" s="3">
        <f t="shared" si="9"/>
        <v>0.69826388888888946</v>
      </c>
      <c r="BG19" s="3">
        <f t="shared" si="9"/>
        <v>0.70868055555555642</v>
      </c>
      <c r="BH19" s="3">
        <f t="shared" si="9"/>
        <v>0.7190972222222235</v>
      </c>
      <c r="BI19" s="3">
        <f t="shared" si="9"/>
        <v>0.72951388888888946</v>
      </c>
      <c r="BJ19" s="3">
        <f t="shared" si="9"/>
        <v>0.73993055555555642</v>
      </c>
      <c r="BK19" s="3">
        <f t="shared" si="9"/>
        <v>0.7503472222222235</v>
      </c>
      <c r="BL19" s="3">
        <f t="shared" si="9"/>
        <v>0.76076388888888946</v>
      </c>
      <c r="BM19" s="3">
        <f t="shared" si="9"/>
        <v>0.77118055555555642</v>
      </c>
      <c r="BN19" s="3">
        <f t="shared" si="9"/>
        <v>0.7815972222222235</v>
      </c>
      <c r="BO19" s="3">
        <f t="shared" si="9"/>
        <v>0.79201388888888946</v>
      </c>
      <c r="BP19" s="3">
        <f t="shared" si="9"/>
        <v>0.80243055555555642</v>
      </c>
      <c r="BQ19" s="3">
        <f t="shared" si="9"/>
        <v>0.8128472222222235</v>
      </c>
      <c r="BR19" s="3">
        <f t="shared" si="9"/>
        <v>0.82326388888889046</v>
      </c>
      <c r="BS19" s="3">
        <f t="shared" si="8"/>
        <v>0.83368055555555642</v>
      </c>
      <c r="BT19" s="3">
        <f t="shared" si="8"/>
        <v>0.8440972222222235</v>
      </c>
      <c r="BU19" s="3">
        <f t="shared" si="8"/>
        <v>0.85451388888889046</v>
      </c>
      <c r="BV19" s="3">
        <f t="shared" si="8"/>
        <v>0.86493055555555642</v>
      </c>
      <c r="BW19" s="3">
        <f t="shared" si="8"/>
        <v>0.8753472222222235</v>
      </c>
      <c r="BX19" s="3">
        <f t="shared" si="8"/>
        <v>0.88576388888889046</v>
      </c>
      <c r="BY19" s="3">
        <f t="shared" si="8"/>
        <v>0.89618055555555642</v>
      </c>
      <c r="BZ19" s="3">
        <f t="shared" si="8"/>
        <v>0.9065972222222235</v>
      </c>
      <c r="CA19" s="3">
        <f t="shared" si="8"/>
        <v>0.91701388888889046</v>
      </c>
      <c r="CB19" s="3">
        <f t="shared" si="8"/>
        <v>0.92743055555555642</v>
      </c>
      <c r="CC19" s="3">
        <f t="shared" si="8"/>
        <v>0.9378472222222235</v>
      </c>
      <c r="CD19" s="3">
        <f t="shared" si="8"/>
        <v>0.94826388888889046</v>
      </c>
      <c r="CE19" s="3">
        <f t="shared" si="8"/>
        <v>0.95868055555555642</v>
      </c>
      <c r="CF19" s="3">
        <f t="shared" si="8"/>
        <v>0.9690972222222235</v>
      </c>
      <c r="CG19" s="3">
        <f t="shared" si="8"/>
        <v>0.97951388888889046</v>
      </c>
      <c r="CH19" s="3">
        <f t="shared" si="8"/>
        <v>0.98993055555555742</v>
      </c>
      <c r="CI19" s="3">
        <f t="shared" si="8"/>
        <v>1.0003472222222234</v>
      </c>
      <c r="CJ19" s="3">
        <f t="shared" si="8"/>
        <v>1.0107638888888946</v>
      </c>
      <c r="CK19" s="3">
        <f t="shared" si="8"/>
        <v>1.0211805555555544</v>
      </c>
      <c r="CL19" s="3">
        <f t="shared" si="8"/>
        <v>1.0315972222222245</v>
      </c>
      <c r="CM19" s="6">
        <f t="shared" si="8"/>
        <v>1.0420138888888946</v>
      </c>
      <c r="CN19" s="1"/>
      <c r="CO19" s="1"/>
    </row>
    <row r="20" spans="1:93" x14ac:dyDescent="0.2">
      <c r="A20" s="5" t="s">
        <v>17</v>
      </c>
      <c r="B20" s="15">
        <v>1.0590277777777777E-2</v>
      </c>
      <c r="C20" s="5"/>
      <c r="D20" s="2"/>
      <c r="E20" s="3">
        <f t="shared" si="2"/>
        <v>0.14670138888888887</v>
      </c>
      <c r="F20" s="3">
        <f t="shared" si="2"/>
        <v>0.15711805555555555</v>
      </c>
      <c r="G20" s="3">
        <f t="shared" si="9"/>
        <v>0.16753472222222177</v>
      </c>
      <c r="H20" s="3">
        <f t="shared" si="9"/>
        <v>0.17795138888888876</v>
      </c>
      <c r="I20" s="3">
        <f t="shared" si="9"/>
        <v>0.18836805555555577</v>
      </c>
      <c r="J20" s="3">
        <f t="shared" si="9"/>
        <v>0.19878472222222177</v>
      </c>
      <c r="K20" s="3">
        <f t="shared" si="9"/>
        <v>0.20920138888888876</v>
      </c>
      <c r="L20" s="3">
        <f t="shared" si="9"/>
        <v>0.21961805555555577</v>
      </c>
      <c r="M20" s="3">
        <f t="shared" si="9"/>
        <v>0.23003472222222276</v>
      </c>
      <c r="N20" s="3">
        <f t="shared" si="9"/>
        <v>0.24045138888888876</v>
      </c>
      <c r="O20" s="3">
        <f t="shared" si="9"/>
        <v>0.2508680555555558</v>
      </c>
      <c r="P20" s="3">
        <f t="shared" si="9"/>
        <v>0.26128472222222276</v>
      </c>
      <c r="Q20" s="3">
        <f t="shared" si="9"/>
        <v>0.27170138888888878</v>
      </c>
      <c r="R20" s="3">
        <f t="shared" si="9"/>
        <v>0.28211805555555575</v>
      </c>
      <c r="S20" s="3">
        <f t="shared" si="9"/>
        <v>0.29253472222222276</v>
      </c>
      <c r="T20" s="3">
        <f t="shared" si="9"/>
        <v>0.30295138888888878</v>
      </c>
      <c r="U20" s="3">
        <f t="shared" si="9"/>
        <v>0.31336805555555575</v>
      </c>
      <c r="V20" s="3">
        <f t="shared" si="9"/>
        <v>0.32378472222222276</v>
      </c>
      <c r="W20" s="3">
        <f t="shared" si="9"/>
        <v>0.33420138888888878</v>
      </c>
      <c r="X20" s="3">
        <f t="shared" si="9"/>
        <v>0.34461805555555575</v>
      </c>
      <c r="Y20" s="3">
        <f t="shared" si="9"/>
        <v>0.35503472222222276</v>
      </c>
      <c r="Z20" s="3">
        <f t="shared" si="9"/>
        <v>0.36545138888888878</v>
      </c>
      <c r="AA20" s="3">
        <f t="shared" si="9"/>
        <v>0.37586805555555575</v>
      </c>
      <c r="AB20" s="3">
        <f t="shared" si="9"/>
        <v>0.38628472222222276</v>
      </c>
      <c r="AC20" s="3">
        <f t="shared" si="9"/>
        <v>0.39670138888888878</v>
      </c>
      <c r="AD20" s="3">
        <f t="shared" si="9"/>
        <v>0.40711805555555575</v>
      </c>
      <c r="AE20" s="3">
        <f t="shared" si="9"/>
        <v>0.41753472222222276</v>
      </c>
      <c r="AF20" s="3">
        <f t="shared" si="9"/>
        <v>0.42795138888888878</v>
      </c>
      <c r="AG20" s="3">
        <f t="shared" si="9"/>
        <v>0.43836805555555575</v>
      </c>
      <c r="AH20" s="3">
        <f t="shared" si="9"/>
        <v>0.44878472222222276</v>
      </c>
      <c r="AI20" s="3">
        <f t="shared" si="9"/>
        <v>0.45920138888888978</v>
      </c>
      <c r="AJ20" s="3">
        <f t="shared" si="9"/>
        <v>0.46961805555555575</v>
      </c>
      <c r="AK20" s="3">
        <f t="shared" si="9"/>
        <v>0.48003472222222276</v>
      </c>
      <c r="AL20" s="3">
        <f t="shared" si="9"/>
        <v>0.49045138888888978</v>
      </c>
      <c r="AM20" s="3">
        <f t="shared" si="9"/>
        <v>0.5008680555555558</v>
      </c>
      <c r="AN20" s="3">
        <f t="shared" si="9"/>
        <v>0.51128472222222276</v>
      </c>
      <c r="AO20" s="3">
        <f t="shared" si="9"/>
        <v>0.52170138888888973</v>
      </c>
      <c r="AP20" s="3">
        <f t="shared" si="9"/>
        <v>0.5321180555555558</v>
      </c>
      <c r="AQ20" s="3">
        <f t="shared" si="9"/>
        <v>0.54253472222222276</v>
      </c>
      <c r="AR20" s="3">
        <f t="shared" si="9"/>
        <v>0.55295138888888973</v>
      </c>
      <c r="AS20" s="3">
        <f t="shared" si="9"/>
        <v>0.5633680555555558</v>
      </c>
      <c r="AT20" s="3">
        <f t="shared" si="9"/>
        <v>0.57378472222222276</v>
      </c>
      <c r="AU20" s="3">
        <f t="shared" si="9"/>
        <v>0.58420138888888973</v>
      </c>
      <c r="AV20" s="3">
        <f t="shared" si="9"/>
        <v>0.5946180555555558</v>
      </c>
      <c r="AW20" s="3">
        <f t="shared" si="9"/>
        <v>0.60503472222222276</v>
      </c>
      <c r="AX20" s="3">
        <f t="shared" si="9"/>
        <v>0.61545138888888973</v>
      </c>
      <c r="AY20" s="3">
        <f t="shared" si="9"/>
        <v>0.6258680555555568</v>
      </c>
      <c r="AZ20" s="3">
        <f t="shared" si="9"/>
        <v>0.63628472222222276</v>
      </c>
      <c r="BA20" s="3">
        <f t="shared" si="9"/>
        <v>0.64670138888888973</v>
      </c>
      <c r="BB20" s="3">
        <f t="shared" si="9"/>
        <v>0.6571180555555568</v>
      </c>
      <c r="BC20" s="3">
        <f t="shared" si="9"/>
        <v>0.66753472222222276</v>
      </c>
      <c r="BD20" s="3">
        <f t="shared" si="9"/>
        <v>0.67795138888888973</v>
      </c>
      <c r="BE20" s="3">
        <f t="shared" si="9"/>
        <v>0.6883680555555568</v>
      </c>
      <c r="BF20" s="3">
        <f t="shared" si="9"/>
        <v>0.69878472222222276</v>
      </c>
      <c r="BG20" s="3">
        <f t="shared" si="9"/>
        <v>0.70920138888888973</v>
      </c>
      <c r="BH20" s="3">
        <f t="shared" si="9"/>
        <v>0.7196180555555568</v>
      </c>
      <c r="BI20" s="3">
        <f t="shared" si="9"/>
        <v>0.73003472222222276</v>
      </c>
      <c r="BJ20" s="3">
        <f t="shared" si="9"/>
        <v>0.74045138888888973</v>
      </c>
      <c r="BK20" s="3">
        <f t="shared" si="9"/>
        <v>0.7508680555555568</v>
      </c>
      <c r="BL20" s="3">
        <f t="shared" si="9"/>
        <v>0.76128472222222276</v>
      </c>
      <c r="BM20" s="3">
        <f t="shared" si="9"/>
        <v>0.77170138888888973</v>
      </c>
      <c r="BN20" s="3">
        <f t="shared" si="9"/>
        <v>0.7821180555555568</v>
      </c>
      <c r="BO20" s="3">
        <f t="shared" si="9"/>
        <v>0.79253472222222276</v>
      </c>
      <c r="BP20" s="3">
        <f t="shared" si="9"/>
        <v>0.80295138888888973</v>
      </c>
      <c r="BQ20" s="3">
        <f t="shared" si="9"/>
        <v>0.8133680555555568</v>
      </c>
      <c r="BR20" s="3">
        <f t="shared" ref="BR20:CM23" si="10">BR$2+$B20</f>
        <v>0.82378472222222376</v>
      </c>
      <c r="BS20" s="3">
        <f t="shared" si="10"/>
        <v>0.83420138888888973</v>
      </c>
      <c r="BT20" s="3">
        <f t="shared" si="10"/>
        <v>0.8446180555555568</v>
      </c>
      <c r="BU20" s="3">
        <f t="shared" si="10"/>
        <v>0.85503472222222376</v>
      </c>
      <c r="BV20" s="3">
        <f t="shared" si="10"/>
        <v>0.86545138888888973</v>
      </c>
      <c r="BW20" s="3">
        <f t="shared" si="10"/>
        <v>0.8758680555555568</v>
      </c>
      <c r="BX20" s="3">
        <f t="shared" si="10"/>
        <v>0.88628472222222376</v>
      </c>
      <c r="BY20" s="3">
        <f t="shared" si="10"/>
        <v>0.89670138888888973</v>
      </c>
      <c r="BZ20" s="3">
        <f t="shared" si="10"/>
        <v>0.9071180555555568</v>
      </c>
      <c r="CA20" s="3">
        <f t="shared" si="10"/>
        <v>0.91753472222222376</v>
      </c>
      <c r="CB20" s="3">
        <f t="shared" si="10"/>
        <v>0.92795138888888973</v>
      </c>
      <c r="CC20" s="3">
        <f t="shared" si="10"/>
        <v>0.9383680555555568</v>
      </c>
      <c r="CD20" s="3">
        <f t="shared" si="10"/>
        <v>0.94878472222222376</v>
      </c>
      <c r="CE20" s="3">
        <f t="shared" si="10"/>
        <v>0.95920138888888973</v>
      </c>
      <c r="CF20" s="3">
        <f t="shared" si="10"/>
        <v>0.9696180555555568</v>
      </c>
      <c r="CG20" s="3">
        <f t="shared" si="10"/>
        <v>0.98003472222222376</v>
      </c>
      <c r="CH20" s="3">
        <f t="shared" si="10"/>
        <v>0.99045138888889073</v>
      </c>
      <c r="CI20" s="3">
        <f t="shared" si="10"/>
        <v>1.0008680555555569</v>
      </c>
      <c r="CJ20" s="3">
        <f t="shared" si="10"/>
        <v>1.0112847222222279</v>
      </c>
      <c r="CK20" s="3">
        <f t="shared" si="10"/>
        <v>1.0217013888888877</v>
      </c>
      <c r="CL20" s="3">
        <f t="shared" si="10"/>
        <v>1.0321180555555578</v>
      </c>
      <c r="CM20" s="6">
        <f t="shared" si="10"/>
        <v>1.0425347222222279</v>
      </c>
      <c r="CN20" s="1"/>
      <c r="CO20" s="1"/>
    </row>
    <row r="21" spans="1:93" x14ac:dyDescent="0.2">
      <c r="A21" s="5" t="s">
        <v>18</v>
      </c>
      <c r="B21" s="15">
        <v>1.1284722222222222E-2</v>
      </c>
      <c r="C21" s="5"/>
      <c r="D21" s="2"/>
      <c r="E21" s="3">
        <f t="shared" si="2"/>
        <v>0.14739583333333331</v>
      </c>
      <c r="F21" s="3">
        <f t="shared" si="2"/>
        <v>0.15781249999999999</v>
      </c>
      <c r="G21" s="3">
        <f t="shared" ref="G21:BR24" si="11">G$2+$B21</f>
        <v>0.16822916666666621</v>
      </c>
      <c r="H21" s="3">
        <f t="shared" si="11"/>
        <v>0.1786458333333332</v>
      </c>
      <c r="I21" s="3">
        <f t="shared" si="11"/>
        <v>0.18906250000000022</v>
      </c>
      <c r="J21" s="3">
        <f t="shared" si="11"/>
        <v>0.19947916666666621</v>
      </c>
      <c r="K21" s="3">
        <f t="shared" si="11"/>
        <v>0.2098958333333332</v>
      </c>
      <c r="L21" s="3">
        <f t="shared" si="11"/>
        <v>0.22031250000000022</v>
      </c>
      <c r="M21" s="3">
        <f t="shared" si="11"/>
        <v>0.23072916666666721</v>
      </c>
      <c r="N21" s="3">
        <f t="shared" si="11"/>
        <v>0.2411458333333332</v>
      </c>
      <c r="O21" s="3">
        <f t="shared" si="11"/>
        <v>0.25156250000000024</v>
      </c>
      <c r="P21" s="3">
        <f t="shared" si="11"/>
        <v>0.26197916666666721</v>
      </c>
      <c r="Q21" s="3">
        <f t="shared" si="11"/>
        <v>0.27239583333333323</v>
      </c>
      <c r="R21" s="3">
        <f t="shared" si="11"/>
        <v>0.28281250000000019</v>
      </c>
      <c r="S21" s="3">
        <f t="shared" si="11"/>
        <v>0.29322916666666721</v>
      </c>
      <c r="T21" s="3">
        <f t="shared" si="11"/>
        <v>0.30364583333333323</v>
      </c>
      <c r="U21" s="3">
        <f t="shared" si="11"/>
        <v>0.31406250000000019</v>
      </c>
      <c r="V21" s="3">
        <f t="shared" si="11"/>
        <v>0.32447916666666721</v>
      </c>
      <c r="W21" s="3">
        <f t="shared" si="11"/>
        <v>0.33489583333333323</v>
      </c>
      <c r="X21" s="3">
        <f t="shared" si="11"/>
        <v>0.34531250000000019</v>
      </c>
      <c r="Y21" s="3">
        <f t="shared" si="11"/>
        <v>0.35572916666666721</v>
      </c>
      <c r="Z21" s="3">
        <f t="shared" si="11"/>
        <v>0.36614583333333323</v>
      </c>
      <c r="AA21" s="3">
        <f t="shared" si="11"/>
        <v>0.37656250000000019</v>
      </c>
      <c r="AB21" s="3">
        <f t="shared" si="11"/>
        <v>0.38697916666666721</v>
      </c>
      <c r="AC21" s="3">
        <f t="shared" si="11"/>
        <v>0.39739583333333323</v>
      </c>
      <c r="AD21" s="3">
        <f t="shared" si="11"/>
        <v>0.40781250000000019</v>
      </c>
      <c r="AE21" s="3">
        <f t="shared" si="11"/>
        <v>0.41822916666666721</v>
      </c>
      <c r="AF21" s="3">
        <f t="shared" si="11"/>
        <v>0.42864583333333323</v>
      </c>
      <c r="AG21" s="3">
        <f t="shared" si="11"/>
        <v>0.43906250000000019</v>
      </c>
      <c r="AH21" s="3">
        <f t="shared" si="11"/>
        <v>0.44947916666666721</v>
      </c>
      <c r="AI21" s="3">
        <f t="shared" si="11"/>
        <v>0.45989583333333423</v>
      </c>
      <c r="AJ21" s="3">
        <f t="shared" si="11"/>
        <v>0.47031250000000019</v>
      </c>
      <c r="AK21" s="3">
        <f t="shared" si="11"/>
        <v>0.48072916666666721</v>
      </c>
      <c r="AL21" s="3">
        <f t="shared" si="11"/>
        <v>0.49114583333333423</v>
      </c>
      <c r="AM21" s="3">
        <f t="shared" si="11"/>
        <v>0.50156250000000024</v>
      </c>
      <c r="AN21" s="3">
        <f t="shared" si="11"/>
        <v>0.51197916666666721</v>
      </c>
      <c r="AO21" s="3">
        <f t="shared" si="11"/>
        <v>0.52239583333333417</v>
      </c>
      <c r="AP21" s="3">
        <f t="shared" si="11"/>
        <v>0.53281250000000024</v>
      </c>
      <c r="AQ21" s="3">
        <f t="shared" si="11"/>
        <v>0.54322916666666721</v>
      </c>
      <c r="AR21" s="3">
        <f t="shared" si="11"/>
        <v>0.55364583333333417</v>
      </c>
      <c r="AS21" s="3">
        <f t="shared" si="11"/>
        <v>0.56406250000000024</v>
      </c>
      <c r="AT21" s="3">
        <f t="shared" si="11"/>
        <v>0.57447916666666721</v>
      </c>
      <c r="AU21" s="3">
        <f t="shared" si="11"/>
        <v>0.58489583333333417</v>
      </c>
      <c r="AV21" s="3">
        <f t="shared" si="11"/>
        <v>0.59531250000000024</v>
      </c>
      <c r="AW21" s="3">
        <f t="shared" si="11"/>
        <v>0.60572916666666721</v>
      </c>
      <c r="AX21" s="3">
        <f t="shared" si="11"/>
        <v>0.61614583333333417</v>
      </c>
      <c r="AY21" s="3">
        <f t="shared" si="11"/>
        <v>0.62656250000000124</v>
      </c>
      <c r="AZ21" s="3">
        <f t="shared" si="11"/>
        <v>0.63697916666666721</v>
      </c>
      <c r="BA21" s="3">
        <f t="shared" si="11"/>
        <v>0.64739583333333417</v>
      </c>
      <c r="BB21" s="3">
        <f t="shared" si="11"/>
        <v>0.65781250000000124</v>
      </c>
      <c r="BC21" s="3">
        <f t="shared" si="11"/>
        <v>0.66822916666666721</v>
      </c>
      <c r="BD21" s="3">
        <f t="shared" si="11"/>
        <v>0.67864583333333417</v>
      </c>
      <c r="BE21" s="3">
        <f t="shared" si="11"/>
        <v>0.68906250000000124</v>
      </c>
      <c r="BF21" s="3">
        <f t="shared" si="11"/>
        <v>0.69947916666666721</v>
      </c>
      <c r="BG21" s="3">
        <f t="shared" si="11"/>
        <v>0.70989583333333417</v>
      </c>
      <c r="BH21" s="3">
        <f t="shared" si="11"/>
        <v>0.72031250000000124</v>
      </c>
      <c r="BI21" s="3">
        <f t="shared" si="11"/>
        <v>0.73072916666666721</v>
      </c>
      <c r="BJ21" s="3">
        <f t="shared" si="11"/>
        <v>0.74114583333333417</v>
      </c>
      <c r="BK21" s="3">
        <f t="shared" si="11"/>
        <v>0.75156250000000124</v>
      </c>
      <c r="BL21" s="3">
        <f t="shared" si="11"/>
        <v>0.76197916666666721</v>
      </c>
      <c r="BM21" s="3">
        <f t="shared" si="11"/>
        <v>0.77239583333333417</v>
      </c>
      <c r="BN21" s="3">
        <f t="shared" si="11"/>
        <v>0.78281250000000124</v>
      </c>
      <c r="BO21" s="3">
        <f t="shared" si="11"/>
        <v>0.79322916666666721</v>
      </c>
      <c r="BP21" s="3">
        <f t="shared" si="11"/>
        <v>0.80364583333333417</v>
      </c>
      <c r="BQ21" s="3">
        <f t="shared" si="11"/>
        <v>0.81406250000000124</v>
      </c>
      <c r="BR21" s="3">
        <f t="shared" si="11"/>
        <v>0.82447916666666821</v>
      </c>
      <c r="BS21" s="3">
        <f t="shared" si="10"/>
        <v>0.83489583333333417</v>
      </c>
      <c r="BT21" s="3">
        <f t="shared" si="10"/>
        <v>0.84531250000000124</v>
      </c>
      <c r="BU21" s="3">
        <f t="shared" si="10"/>
        <v>0.85572916666666821</v>
      </c>
      <c r="BV21" s="3">
        <f t="shared" si="10"/>
        <v>0.86614583333333417</v>
      </c>
      <c r="BW21" s="3">
        <f t="shared" si="10"/>
        <v>0.87656250000000124</v>
      </c>
      <c r="BX21" s="3">
        <f t="shared" si="10"/>
        <v>0.88697916666666821</v>
      </c>
      <c r="BY21" s="3">
        <f t="shared" si="10"/>
        <v>0.89739583333333417</v>
      </c>
      <c r="BZ21" s="3">
        <f t="shared" si="10"/>
        <v>0.90781250000000124</v>
      </c>
      <c r="CA21" s="3">
        <f t="shared" si="10"/>
        <v>0.91822916666666821</v>
      </c>
      <c r="CB21" s="3">
        <f t="shared" si="10"/>
        <v>0.92864583333333417</v>
      </c>
      <c r="CC21" s="3">
        <f t="shared" si="10"/>
        <v>0.93906250000000124</v>
      </c>
      <c r="CD21" s="3">
        <f t="shared" si="10"/>
        <v>0.94947916666666821</v>
      </c>
      <c r="CE21" s="3">
        <f t="shared" si="10"/>
        <v>0.95989583333333417</v>
      </c>
      <c r="CF21" s="3">
        <f t="shared" si="10"/>
        <v>0.97031250000000124</v>
      </c>
      <c r="CG21" s="3">
        <f t="shared" si="10"/>
        <v>0.98072916666666821</v>
      </c>
      <c r="CH21" s="3">
        <f t="shared" si="10"/>
        <v>0.99114583333333517</v>
      </c>
      <c r="CI21" s="3">
        <f t="shared" si="10"/>
        <v>1.0015625000000012</v>
      </c>
      <c r="CJ21" s="3">
        <f t="shared" si="10"/>
        <v>1.0119791666666724</v>
      </c>
      <c r="CK21" s="3">
        <f t="shared" si="10"/>
        <v>1.0223958333333323</v>
      </c>
      <c r="CL21" s="3">
        <f t="shared" si="10"/>
        <v>1.0328125000000024</v>
      </c>
      <c r="CM21" s="6">
        <f t="shared" si="10"/>
        <v>1.0432291666666724</v>
      </c>
      <c r="CN21" s="1"/>
      <c r="CO21" s="1"/>
    </row>
    <row r="22" spans="1:93" x14ac:dyDescent="0.2">
      <c r="A22" s="5" t="s">
        <v>19</v>
      </c>
      <c r="B22" s="15">
        <v>1.1805555555555555E-2</v>
      </c>
      <c r="C22" s="5"/>
      <c r="D22" s="2"/>
      <c r="E22" s="3">
        <f t="shared" si="2"/>
        <v>0.14791666666666664</v>
      </c>
      <c r="F22" s="3">
        <f t="shared" si="2"/>
        <v>0.15833333333333333</v>
      </c>
      <c r="G22" s="3">
        <f t="shared" si="11"/>
        <v>0.16874999999999957</v>
      </c>
      <c r="H22" s="3">
        <f t="shared" si="11"/>
        <v>0.17916666666666653</v>
      </c>
      <c r="I22" s="3">
        <f t="shared" si="11"/>
        <v>0.18958333333333355</v>
      </c>
      <c r="J22" s="3">
        <f t="shared" si="11"/>
        <v>0.19999999999999957</v>
      </c>
      <c r="K22" s="3">
        <f t="shared" si="11"/>
        <v>0.21041666666666653</v>
      </c>
      <c r="L22" s="3">
        <f t="shared" si="11"/>
        <v>0.22083333333333355</v>
      </c>
      <c r="M22" s="3">
        <f t="shared" si="11"/>
        <v>0.23125000000000057</v>
      </c>
      <c r="N22" s="3">
        <f t="shared" si="11"/>
        <v>0.24166666666666653</v>
      </c>
      <c r="O22" s="3">
        <f t="shared" si="11"/>
        <v>0.25208333333333355</v>
      </c>
      <c r="P22" s="3">
        <f t="shared" si="11"/>
        <v>0.26250000000000057</v>
      </c>
      <c r="Q22" s="3">
        <f t="shared" si="11"/>
        <v>0.27291666666666659</v>
      </c>
      <c r="R22" s="3">
        <f t="shared" si="11"/>
        <v>0.28333333333333355</v>
      </c>
      <c r="S22" s="3">
        <f t="shared" si="11"/>
        <v>0.29375000000000057</v>
      </c>
      <c r="T22" s="3">
        <f t="shared" si="11"/>
        <v>0.30416666666666659</v>
      </c>
      <c r="U22" s="3">
        <f t="shared" si="11"/>
        <v>0.31458333333333355</v>
      </c>
      <c r="V22" s="3">
        <f t="shared" si="11"/>
        <v>0.32500000000000057</v>
      </c>
      <c r="W22" s="3">
        <f t="shared" si="11"/>
        <v>0.33541666666666659</v>
      </c>
      <c r="X22" s="3">
        <f t="shared" si="11"/>
        <v>0.34583333333333355</v>
      </c>
      <c r="Y22" s="3">
        <f t="shared" si="11"/>
        <v>0.35625000000000057</v>
      </c>
      <c r="Z22" s="3">
        <f t="shared" si="11"/>
        <v>0.36666666666666659</v>
      </c>
      <c r="AA22" s="3">
        <f t="shared" si="11"/>
        <v>0.37708333333333355</v>
      </c>
      <c r="AB22" s="3">
        <f t="shared" si="11"/>
        <v>0.38750000000000057</v>
      </c>
      <c r="AC22" s="3">
        <f t="shared" si="11"/>
        <v>0.39791666666666659</v>
      </c>
      <c r="AD22" s="3">
        <f t="shared" si="11"/>
        <v>0.40833333333333355</v>
      </c>
      <c r="AE22" s="3">
        <f t="shared" si="11"/>
        <v>0.41875000000000057</v>
      </c>
      <c r="AF22" s="3">
        <f t="shared" si="11"/>
        <v>0.42916666666666659</v>
      </c>
      <c r="AG22" s="3">
        <f t="shared" si="11"/>
        <v>0.43958333333333355</v>
      </c>
      <c r="AH22" s="3">
        <f t="shared" si="11"/>
        <v>0.45000000000000057</v>
      </c>
      <c r="AI22" s="3">
        <f t="shared" si="11"/>
        <v>0.46041666666666758</v>
      </c>
      <c r="AJ22" s="3">
        <f t="shared" si="11"/>
        <v>0.47083333333333355</v>
      </c>
      <c r="AK22" s="3">
        <f t="shared" si="11"/>
        <v>0.48125000000000057</v>
      </c>
      <c r="AL22" s="3">
        <f t="shared" si="11"/>
        <v>0.49166666666666758</v>
      </c>
      <c r="AM22" s="3">
        <f t="shared" si="11"/>
        <v>0.50208333333333355</v>
      </c>
      <c r="AN22" s="3">
        <f t="shared" si="11"/>
        <v>0.51250000000000051</v>
      </c>
      <c r="AO22" s="3">
        <f t="shared" si="11"/>
        <v>0.52291666666666747</v>
      </c>
      <c r="AP22" s="3">
        <f t="shared" si="11"/>
        <v>0.53333333333333355</v>
      </c>
      <c r="AQ22" s="3">
        <f t="shared" si="11"/>
        <v>0.54375000000000051</v>
      </c>
      <c r="AR22" s="3">
        <f t="shared" si="11"/>
        <v>0.55416666666666747</v>
      </c>
      <c r="AS22" s="3">
        <f t="shared" si="11"/>
        <v>0.56458333333333355</v>
      </c>
      <c r="AT22" s="3">
        <f t="shared" si="11"/>
        <v>0.57500000000000051</v>
      </c>
      <c r="AU22" s="3">
        <f t="shared" si="11"/>
        <v>0.58541666666666747</v>
      </c>
      <c r="AV22" s="3">
        <f t="shared" si="11"/>
        <v>0.59583333333333355</v>
      </c>
      <c r="AW22" s="3">
        <f t="shared" si="11"/>
        <v>0.60625000000000051</v>
      </c>
      <c r="AX22" s="3">
        <f t="shared" si="11"/>
        <v>0.61666666666666747</v>
      </c>
      <c r="AY22" s="3">
        <f t="shared" si="11"/>
        <v>0.62708333333333455</v>
      </c>
      <c r="AZ22" s="3">
        <f t="shared" si="11"/>
        <v>0.63750000000000051</v>
      </c>
      <c r="BA22" s="3">
        <f t="shared" si="11"/>
        <v>0.64791666666666747</v>
      </c>
      <c r="BB22" s="3">
        <f t="shared" si="11"/>
        <v>0.65833333333333455</v>
      </c>
      <c r="BC22" s="3">
        <f t="shared" si="11"/>
        <v>0.66875000000000051</v>
      </c>
      <c r="BD22" s="3">
        <f t="shared" si="11"/>
        <v>0.67916666666666747</v>
      </c>
      <c r="BE22" s="3">
        <f t="shared" si="11"/>
        <v>0.68958333333333455</v>
      </c>
      <c r="BF22" s="3">
        <f t="shared" si="11"/>
        <v>0.70000000000000051</v>
      </c>
      <c r="BG22" s="3">
        <f t="shared" si="11"/>
        <v>0.71041666666666747</v>
      </c>
      <c r="BH22" s="3">
        <f t="shared" si="11"/>
        <v>0.72083333333333455</v>
      </c>
      <c r="BI22" s="3">
        <f t="shared" si="11"/>
        <v>0.73125000000000051</v>
      </c>
      <c r="BJ22" s="3">
        <f t="shared" si="11"/>
        <v>0.74166666666666747</v>
      </c>
      <c r="BK22" s="3">
        <f t="shared" si="11"/>
        <v>0.75208333333333455</v>
      </c>
      <c r="BL22" s="3">
        <f t="shared" si="11"/>
        <v>0.76250000000000051</v>
      </c>
      <c r="BM22" s="3">
        <f t="shared" si="11"/>
        <v>0.77291666666666747</v>
      </c>
      <c r="BN22" s="3">
        <f t="shared" si="11"/>
        <v>0.78333333333333455</v>
      </c>
      <c r="BO22" s="3">
        <f t="shared" si="11"/>
        <v>0.79375000000000051</v>
      </c>
      <c r="BP22" s="3">
        <f t="shared" si="11"/>
        <v>0.80416666666666747</v>
      </c>
      <c r="BQ22" s="3">
        <f t="shared" si="11"/>
        <v>0.81458333333333455</v>
      </c>
      <c r="BR22" s="3">
        <f t="shared" si="11"/>
        <v>0.82500000000000151</v>
      </c>
      <c r="BS22" s="3">
        <f t="shared" si="10"/>
        <v>0.83541666666666747</v>
      </c>
      <c r="BT22" s="3">
        <f t="shared" si="10"/>
        <v>0.84583333333333455</v>
      </c>
      <c r="BU22" s="3">
        <f t="shared" si="10"/>
        <v>0.85625000000000151</v>
      </c>
      <c r="BV22" s="3">
        <f t="shared" si="10"/>
        <v>0.86666666666666747</v>
      </c>
      <c r="BW22" s="3">
        <f t="shared" si="10"/>
        <v>0.87708333333333455</v>
      </c>
      <c r="BX22" s="3">
        <f t="shared" si="10"/>
        <v>0.88750000000000151</v>
      </c>
      <c r="BY22" s="3">
        <f t="shared" si="10"/>
        <v>0.89791666666666747</v>
      </c>
      <c r="BZ22" s="3">
        <f t="shared" si="10"/>
        <v>0.90833333333333455</v>
      </c>
      <c r="CA22" s="3">
        <f t="shared" si="10"/>
        <v>0.91875000000000151</v>
      </c>
      <c r="CB22" s="3">
        <f t="shared" si="10"/>
        <v>0.92916666666666747</v>
      </c>
      <c r="CC22" s="3">
        <f t="shared" si="10"/>
        <v>0.93958333333333455</v>
      </c>
      <c r="CD22" s="3">
        <f t="shared" si="10"/>
        <v>0.95000000000000151</v>
      </c>
      <c r="CE22" s="3">
        <f t="shared" si="10"/>
        <v>0.96041666666666747</v>
      </c>
      <c r="CF22" s="3">
        <f t="shared" si="10"/>
        <v>0.97083333333333455</v>
      </c>
      <c r="CG22" s="3">
        <f t="shared" si="10"/>
        <v>0.98125000000000151</v>
      </c>
      <c r="CH22" s="3">
        <f t="shared" si="10"/>
        <v>0.99166666666666847</v>
      </c>
      <c r="CI22" s="3">
        <f t="shared" si="10"/>
        <v>1.0020833333333345</v>
      </c>
      <c r="CJ22" s="3">
        <f t="shared" si="10"/>
        <v>1.0125000000000057</v>
      </c>
      <c r="CK22" s="3">
        <f t="shared" si="10"/>
        <v>1.0229166666666656</v>
      </c>
      <c r="CL22" s="3">
        <f t="shared" si="10"/>
        <v>1.0333333333333357</v>
      </c>
      <c r="CM22" s="6">
        <f t="shared" si="10"/>
        <v>1.0437500000000057</v>
      </c>
      <c r="CN22" s="1"/>
      <c r="CO22" s="1"/>
    </row>
    <row r="23" spans="1:93" x14ac:dyDescent="0.2">
      <c r="A23" s="5" t="s">
        <v>20</v>
      </c>
      <c r="B23" s="15">
        <v>1.2326388888888888E-2</v>
      </c>
      <c r="C23" s="5"/>
      <c r="D23" s="2"/>
      <c r="E23" s="3">
        <f t="shared" si="2"/>
        <v>0.1484375</v>
      </c>
      <c r="F23" s="3">
        <f t="shared" si="2"/>
        <v>0.15885416666666669</v>
      </c>
      <c r="G23" s="3">
        <f t="shared" si="11"/>
        <v>0.1692708333333329</v>
      </c>
      <c r="H23" s="3">
        <f t="shared" si="11"/>
        <v>0.17968749999999989</v>
      </c>
      <c r="I23" s="3">
        <f t="shared" si="11"/>
        <v>0.19010416666666691</v>
      </c>
      <c r="J23" s="3">
        <f t="shared" si="11"/>
        <v>0.2005208333333329</v>
      </c>
      <c r="K23" s="3">
        <f t="shared" si="11"/>
        <v>0.21093749999999989</v>
      </c>
      <c r="L23" s="3">
        <f t="shared" si="11"/>
        <v>0.22135416666666691</v>
      </c>
      <c r="M23" s="3">
        <f t="shared" si="11"/>
        <v>0.2317708333333339</v>
      </c>
      <c r="N23" s="3">
        <f t="shared" si="11"/>
        <v>0.24218749999999989</v>
      </c>
      <c r="O23" s="3">
        <f t="shared" si="11"/>
        <v>0.25260416666666691</v>
      </c>
      <c r="P23" s="3">
        <f t="shared" si="11"/>
        <v>0.26302083333333387</v>
      </c>
      <c r="Q23" s="3">
        <f t="shared" si="11"/>
        <v>0.27343749999999989</v>
      </c>
      <c r="R23" s="3">
        <f t="shared" si="11"/>
        <v>0.28385416666666685</v>
      </c>
      <c r="S23" s="3">
        <f t="shared" si="11"/>
        <v>0.29427083333333387</v>
      </c>
      <c r="T23" s="3">
        <f t="shared" si="11"/>
        <v>0.30468749999999989</v>
      </c>
      <c r="U23" s="3">
        <f t="shared" si="11"/>
        <v>0.31510416666666685</v>
      </c>
      <c r="V23" s="3">
        <f t="shared" si="11"/>
        <v>0.32552083333333387</v>
      </c>
      <c r="W23" s="3">
        <f t="shared" si="11"/>
        <v>0.33593749999999989</v>
      </c>
      <c r="X23" s="3">
        <f t="shared" si="11"/>
        <v>0.34635416666666685</v>
      </c>
      <c r="Y23" s="3">
        <f t="shared" si="11"/>
        <v>0.35677083333333387</v>
      </c>
      <c r="Z23" s="3">
        <f t="shared" si="11"/>
        <v>0.36718749999999989</v>
      </c>
      <c r="AA23" s="3">
        <f t="shared" si="11"/>
        <v>0.37760416666666685</v>
      </c>
      <c r="AB23" s="3">
        <f t="shared" si="11"/>
        <v>0.38802083333333387</v>
      </c>
      <c r="AC23" s="3">
        <f t="shared" si="11"/>
        <v>0.39843749999999989</v>
      </c>
      <c r="AD23" s="3">
        <f t="shared" si="11"/>
        <v>0.40885416666666685</v>
      </c>
      <c r="AE23" s="3">
        <f t="shared" si="11"/>
        <v>0.41927083333333387</v>
      </c>
      <c r="AF23" s="3">
        <f t="shared" si="11"/>
        <v>0.42968749999999989</v>
      </c>
      <c r="AG23" s="3">
        <f t="shared" si="11"/>
        <v>0.44010416666666685</v>
      </c>
      <c r="AH23" s="3">
        <f t="shared" si="11"/>
        <v>0.45052083333333387</v>
      </c>
      <c r="AI23" s="3">
        <f t="shared" si="11"/>
        <v>0.46093750000000089</v>
      </c>
      <c r="AJ23" s="3">
        <f t="shared" si="11"/>
        <v>0.47135416666666685</v>
      </c>
      <c r="AK23" s="3">
        <f t="shared" si="11"/>
        <v>0.48177083333333387</v>
      </c>
      <c r="AL23" s="3">
        <f t="shared" si="11"/>
        <v>0.49218750000000089</v>
      </c>
      <c r="AM23" s="3">
        <f t="shared" si="11"/>
        <v>0.50260416666666685</v>
      </c>
      <c r="AN23" s="3">
        <f t="shared" si="11"/>
        <v>0.51302083333333393</v>
      </c>
      <c r="AO23" s="3">
        <f t="shared" si="11"/>
        <v>0.52343750000000089</v>
      </c>
      <c r="AP23" s="3">
        <f t="shared" si="11"/>
        <v>0.53385416666666696</v>
      </c>
      <c r="AQ23" s="3">
        <f t="shared" si="11"/>
        <v>0.54427083333333393</v>
      </c>
      <c r="AR23" s="3">
        <f t="shared" si="11"/>
        <v>0.55468750000000089</v>
      </c>
      <c r="AS23" s="3">
        <f t="shared" si="11"/>
        <v>0.56510416666666696</v>
      </c>
      <c r="AT23" s="3">
        <f t="shared" si="11"/>
        <v>0.57552083333333393</v>
      </c>
      <c r="AU23" s="3">
        <f t="shared" si="11"/>
        <v>0.58593750000000089</v>
      </c>
      <c r="AV23" s="3">
        <f t="shared" si="11"/>
        <v>0.59635416666666696</v>
      </c>
      <c r="AW23" s="3">
        <f t="shared" si="11"/>
        <v>0.60677083333333393</v>
      </c>
      <c r="AX23" s="3">
        <f t="shared" si="11"/>
        <v>0.61718750000000089</v>
      </c>
      <c r="AY23" s="3">
        <f t="shared" si="11"/>
        <v>0.62760416666666796</v>
      </c>
      <c r="AZ23" s="3">
        <f t="shared" si="11"/>
        <v>0.63802083333333393</v>
      </c>
      <c r="BA23" s="3">
        <f t="shared" si="11"/>
        <v>0.64843750000000089</v>
      </c>
      <c r="BB23" s="3">
        <f t="shared" si="11"/>
        <v>0.65885416666666796</v>
      </c>
      <c r="BC23" s="3">
        <f t="shared" si="11"/>
        <v>0.66927083333333393</v>
      </c>
      <c r="BD23" s="3">
        <f t="shared" si="11"/>
        <v>0.67968750000000089</v>
      </c>
      <c r="BE23" s="3">
        <f t="shared" si="11"/>
        <v>0.69010416666666796</v>
      </c>
      <c r="BF23" s="3">
        <f t="shared" si="11"/>
        <v>0.70052083333333393</v>
      </c>
      <c r="BG23" s="3">
        <f t="shared" si="11"/>
        <v>0.71093750000000089</v>
      </c>
      <c r="BH23" s="3">
        <f t="shared" si="11"/>
        <v>0.72135416666666796</v>
      </c>
      <c r="BI23" s="3">
        <f t="shared" si="11"/>
        <v>0.73177083333333393</v>
      </c>
      <c r="BJ23" s="3">
        <f t="shared" si="11"/>
        <v>0.74218750000000089</v>
      </c>
      <c r="BK23" s="3">
        <f t="shared" si="11"/>
        <v>0.75260416666666796</v>
      </c>
      <c r="BL23" s="3">
        <f t="shared" si="11"/>
        <v>0.76302083333333393</v>
      </c>
      <c r="BM23" s="3">
        <f t="shared" si="11"/>
        <v>0.77343750000000089</v>
      </c>
      <c r="BN23" s="3">
        <f t="shared" si="11"/>
        <v>0.78385416666666796</v>
      </c>
      <c r="BO23" s="3">
        <f t="shared" si="11"/>
        <v>0.79427083333333393</v>
      </c>
      <c r="BP23" s="3">
        <f t="shared" si="11"/>
        <v>0.80468750000000089</v>
      </c>
      <c r="BQ23" s="3">
        <f t="shared" si="11"/>
        <v>0.81510416666666796</v>
      </c>
      <c r="BR23" s="3">
        <f t="shared" si="11"/>
        <v>0.82552083333333492</v>
      </c>
      <c r="BS23" s="3">
        <f t="shared" si="10"/>
        <v>0.83593750000000089</v>
      </c>
      <c r="BT23" s="3">
        <f t="shared" si="10"/>
        <v>0.84635416666666796</v>
      </c>
      <c r="BU23" s="3">
        <f t="shared" si="10"/>
        <v>0.85677083333333492</v>
      </c>
      <c r="BV23" s="3">
        <f t="shared" si="10"/>
        <v>0.86718750000000089</v>
      </c>
      <c r="BW23" s="3">
        <f t="shared" si="10"/>
        <v>0.87760416666666796</v>
      </c>
      <c r="BX23" s="3">
        <f t="shared" si="10"/>
        <v>0.88802083333333492</v>
      </c>
      <c r="BY23" s="3">
        <f t="shared" si="10"/>
        <v>0.89843750000000089</v>
      </c>
      <c r="BZ23" s="3">
        <f t="shared" si="10"/>
        <v>0.90885416666666796</v>
      </c>
      <c r="CA23" s="3">
        <f t="shared" si="10"/>
        <v>0.91927083333333492</v>
      </c>
      <c r="CB23" s="3">
        <f t="shared" si="10"/>
        <v>0.92968750000000089</v>
      </c>
      <c r="CC23" s="3">
        <f t="shared" si="10"/>
        <v>0.94010416666666796</v>
      </c>
      <c r="CD23" s="3">
        <f t="shared" si="10"/>
        <v>0.95052083333333492</v>
      </c>
      <c r="CE23" s="3">
        <f t="shared" si="10"/>
        <v>0.96093750000000089</v>
      </c>
      <c r="CF23" s="3">
        <f t="shared" si="10"/>
        <v>0.97135416666666796</v>
      </c>
      <c r="CG23" s="3">
        <f t="shared" si="10"/>
        <v>0.98177083333333492</v>
      </c>
      <c r="CH23" s="3">
        <f t="shared" si="10"/>
        <v>0.99218750000000189</v>
      </c>
      <c r="CI23" s="3">
        <f t="shared" si="10"/>
        <v>1.0026041666666679</v>
      </c>
      <c r="CJ23" s="3">
        <f t="shared" si="10"/>
        <v>1.013020833333339</v>
      </c>
      <c r="CK23" s="3">
        <f t="shared" si="10"/>
        <v>1.0234374999999989</v>
      </c>
      <c r="CL23" s="3">
        <f t="shared" si="10"/>
        <v>1.033854166666669</v>
      </c>
      <c r="CM23" s="6">
        <f t="shared" si="10"/>
        <v>1.044270833333339</v>
      </c>
      <c r="CN23" s="1"/>
      <c r="CO23" s="1"/>
    </row>
    <row r="24" spans="1:93" x14ac:dyDescent="0.2">
      <c r="A24" s="5" t="s">
        <v>21</v>
      </c>
      <c r="B24" s="15">
        <v>1.2673611111111109E-2</v>
      </c>
      <c r="C24" s="5"/>
      <c r="D24" s="2"/>
      <c r="E24" s="3">
        <f t="shared" si="2"/>
        <v>0.14878472222222222</v>
      </c>
      <c r="F24" s="3">
        <f t="shared" si="2"/>
        <v>0.15920138888888891</v>
      </c>
      <c r="G24" s="3">
        <f t="shared" si="11"/>
        <v>0.16961805555555512</v>
      </c>
      <c r="H24" s="3">
        <f t="shared" si="11"/>
        <v>0.18003472222222211</v>
      </c>
      <c r="I24" s="3">
        <f t="shared" si="11"/>
        <v>0.19045138888888913</v>
      </c>
      <c r="J24" s="3">
        <f t="shared" si="11"/>
        <v>0.20086805555555512</v>
      </c>
      <c r="K24" s="3">
        <f t="shared" si="11"/>
        <v>0.21128472222222211</v>
      </c>
      <c r="L24" s="3">
        <f t="shared" si="11"/>
        <v>0.22170138888888913</v>
      </c>
      <c r="M24" s="3">
        <f t="shared" si="11"/>
        <v>0.23211805555555612</v>
      </c>
      <c r="N24" s="3">
        <f t="shared" si="11"/>
        <v>0.24253472222222211</v>
      </c>
      <c r="O24" s="3">
        <f t="shared" si="11"/>
        <v>0.25295138888888913</v>
      </c>
      <c r="P24" s="3">
        <f t="shared" si="11"/>
        <v>0.26336805555555609</v>
      </c>
      <c r="Q24" s="3">
        <f t="shared" si="11"/>
        <v>0.27378472222222211</v>
      </c>
      <c r="R24" s="3">
        <f t="shared" si="11"/>
        <v>0.28420138888888907</v>
      </c>
      <c r="S24" s="3">
        <f t="shared" si="11"/>
        <v>0.29461805555555609</v>
      </c>
      <c r="T24" s="3">
        <f t="shared" si="11"/>
        <v>0.30503472222222211</v>
      </c>
      <c r="U24" s="3">
        <f t="shared" si="11"/>
        <v>0.31545138888888907</v>
      </c>
      <c r="V24" s="3">
        <f t="shared" si="11"/>
        <v>0.32586805555555609</v>
      </c>
      <c r="W24" s="3">
        <f t="shared" si="11"/>
        <v>0.33628472222222211</v>
      </c>
      <c r="X24" s="3">
        <f t="shared" si="11"/>
        <v>0.34670138888888907</v>
      </c>
      <c r="Y24" s="3">
        <f t="shared" si="11"/>
        <v>0.35711805555555609</v>
      </c>
      <c r="Z24" s="3">
        <f t="shared" si="11"/>
        <v>0.36753472222222211</v>
      </c>
      <c r="AA24" s="3">
        <f t="shared" si="11"/>
        <v>0.37795138888888907</v>
      </c>
      <c r="AB24" s="3">
        <f t="shared" si="11"/>
        <v>0.38836805555555609</v>
      </c>
      <c r="AC24" s="3">
        <f t="shared" si="11"/>
        <v>0.39878472222222211</v>
      </c>
      <c r="AD24" s="3">
        <f t="shared" si="11"/>
        <v>0.40920138888888907</v>
      </c>
      <c r="AE24" s="3">
        <f t="shared" si="11"/>
        <v>0.41961805555555609</v>
      </c>
      <c r="AF24" s="3">
        <f t="shared" si="11"/>
        <v>0.43003472222222211</v>
      </c>
      <c r="AG24" s="3">
        <f t="shared" si="11"/>
        <v>0.44045138888888907</v>
      </c>
      <c r="AH24" s="3">
        <f t="shared" si="11"/>
        <v>0.45086805555555609</v>
      </c>
      <c r="AI24" s="3">
        <f t="shared" si="11"/>
        <v>0.46128472222222311</v>
      </c>
      <c r="AJ24" s="3">
        <f t="shared" si="11"/>
        <v>0.47170138888888907</v>
      </c>
      <c r="AK24" s="3">
        <f t="shared" si="11"/>
        <v>0.48211805555555609</v>
      </c>
      <c r="AL24" s="3">
        <f t="shared" si="11"/>
        <v>0.49253472222222311</v>
      </c>
      <c r="AM24" s="3">
        <f t="shared" si="11"/>
        <v>0.50295138888888913</v>
      </c>
      <c r="AN24" s="3">
        <f t="shared" si="11"/>
        <v>0.51336805555555609</v>
      </c>
      <c r="AO24" s="3">
        <f t="shared" si="11"/>
        <v>0.52378472222222305</v>
      </c>
      <c r="AP24" s="3">
        <f t="shared" si="11"/>
        <v>0.53420138888888913</v>
      </c>
      <c r="AQ24" s="3">
        <f t="shared" si="11"/>
        <v>0.54461805555555609</v>
      </c>
      <c r="AR24" s="3">
        <f t="shared" si="11"/>
        <v>0.55503472222222305</v>
      </c>
      <c r="AS24" s="3">
        <f t="shared" si="11"/>
        <v>0.56545138888888913</v>
      </c>
      <c r="AT24" s="3">
        <f t="shared" si="11"/>
        <v>0.57586805555555609</v>
      </c>
      <c r="AU24" s="3">
        <f t="shared" si="11"/>
        <v>0.58628472222222305</v>
      </c>
      <c r="AV24" s="3">
        <f t="shared" si="11"/>
        <v>0.59670138888888913</v>
      </c>
      <c r="AW24" s="3">
        <f t="shared" si="11"/>
        <v>0.60711805555555609</v>
      </c>
      <c r="AX24" s="3">
        <f t="shared" si="11"/>
        <v>0.61753472222222305</v>
      </c>
      <c r="AY24" s="3">
        <f t="shared" si="11"/>
        <v>0.62795138888889013</v>
      </c>
      <c r="AZ24" s="3">
        <f t="shared" si="11"/>
        <v>0.63836805555555609</v>
      </c>
      <c r="BA24" s="3">
        <f t="shared" si="11"/>
        <v>0.64878472222222305</v>
      </c>
      <c r="BB24" s="3">
        <f t="shared" si="11"/>
        <v>0.65920138888889013</v>
      </c>
      <c r="BC24" s="3">
        <f t="shared" si="11"/>
        <v>0.66961805555555609</v>
      </c>
      <c r="BD24" s="3">
        <f t="shared" si="11"/>
        <v>0.68003472222222305</v>
      </c>
      <c r="BE24" s="3">
        <f t="shared" si="11"/>
        <v>0.69045138888889013</v>
      </c>
      <c r="BF24" s="3">
        <f t="shared" si="11"/>
        <v>0.70086805555555609</v>
      </c>
      <c r="BG24" s="3">
        <f t="shared" si="11"/>
        <v>0.71128472222222305</v>
      </c>
      <c r="BH24" s="3">
        <f t="shared" si="11"/>
        <v>0.72170138888889013</v>
      </c>
      <c r="BI24" s="3">
        <f t="shared" si="11"/>
        <v>0.73211805555555609</v>
      </c>
      <c r="BJ24" s="3">
        <f t="shared" si="11"/>
        <v>0.74253472222222305</v>
      </c>
      <c r="BK24" s="3">
        <f t="shared" si="11"/>
        <v>0.75295138888889013</v>
      </c>
      <c r="BL24" s="3">
        <f t="shared" si="11"/>
        <v>0.76336805555555609</v>
      </c>
      <c r="BM24" s="3">
        <f t="shared" si="11"/>
        <v>0.77378472222222305</v>
      </c>
      <c r="BN24" s="3">
        <f t="shared" si="11"/>
        <v>0.78420138888889013</v>
      </c>
      <c r="BO24" s="3">
        <f t="shared" si="11"/>
        <v>0.79461805555555609</v>
      </c>
      <c r="BP24" s="3">
        <f t="shared" si="11"/>
        <v>0.80503472222222305</v>
      </c>
      <c r="BQ24" s="3">
        <f t="shared" si="11"/>
        <v>0.81545138888889013</v>
      </c>
      <c r="BR24" s="3">
        <f t="shared" ref="BR24:CM27" si="12">BR$2+$B24</f>
        <v>0.82586805555555709</v>
      </c>
      <c r="BS24" s="3">
        <f t="shared" si="12"/>
        <v>0.83628472222222305</v>
      </c>
      <c r="BT24" s="3">
        <f t="shared" si="12"/>
        <v>0.84670138888889013</v>
      </c>
      <c r="BU24" s="3">
        <f t="shared" si="12"/>
        <v>0.85711805555555709</v>
      </c>
      <c r="BV24" s="3">
        <f t="shared" si="12"/>
        <v>0.86753472222222305</v>
      </c>
      <c r="BW24" s="3">
        <f t="shared" si="12"/>
        <v>0.87795138888889013</v>
      </c>
      <c r="BX24" s="3">
        <f t="shared" si="12"/>
        <v>0.88836805555555709</v>
      </c>
      <c r="BY24" s="3">
        <f t="shared" si="12"/>
        <v>0.89878472222222305</v>
      </c>
      <c r="BZ24" s="3">
        <f t="shared" si="12"/>
        <v>0.90920138888889013</v>
      </c>
      <c r="CA24" s="3">
        <f t="shared" si="12"/>
        <v>0.91961805555555709</v>
      </c>
      <c r="CB24" s="3">
        <f t="shared" si="12"/>
        <v>0.93003472222222305</v>
      </c>
      <c r="CC24" s="3">
        <f t="shared" si="12"/>
        <v>0.94045138888889013</v>
      </c>
      <c r="CD24" s="3">
        <f t="shared" si="12"/>
        <v>0.95086805555555709</v>
      </c>
      <c r="CE24" s="3">
        <f t="shared" si="12"/>
        <v>0.96128472222222305</v>
      </c>
      <c r="CF24" s="3">
        <f t="shared" si="12"/>
        <v>0.97170138888889013</v>
      </c>
      <c r="CG24" s="3">
        <f t="shared" si="12"/>
        <v>0.98211805555555709</v>
      </c>
      <c r="CH24" s="3">
        <f t="shared" si="12"/>
        <v>0.99253472222222405</v>
      </c>
      <c r="CI24" s="3">
        <f t="shared" si="12"/>
        <v>1.0029513888888901</v>
      </c>
      <c r="CJ24" s="3">
        <f t="shared" si="12"/>
        <v>1.0133680555555613</v>
      </c>
      <c r="CK24" s="3">
        <f t="shared" si="12"/>
        <v>1.0237847222222212</v>
      </c>
      <c r="CL24" s="3">
        <f t="shared" si="12"/>
        <v>1.0342013888888912</v>
      </c>
      <c r="CM24" s="6">
        <f t="shared" si="12"/>
        <v>1.0446180555555613</v>
      </c>
      <c r="CN24" s="1"/>
      <c r="CO24" s="1"/>
    </row>
    <row r="25" spans="1:93" x14ac:dyDescent="0.2">
      <c r="A25" s="5" t="s">
        <v>22</v>
      </c>
      <c r="B25" s="15">
        <v>1.3194444444444444E-2</v>
      </c>
      <c r="C25" s="5"/>
      <c r="D25" s="2"/>
      <c r="E25" s="3">
        <f t="shared" si="2"/>
        <v>0.14930555555555555</v>
      </c>
      <c r="F25" s="3">
        <f t="shared" si="2"/>
        <v>0.15972222222222224</v>
      </c>
      <c r="G25" s="3">
        <f t="shared" ref="G25:BR28" si="13">G$2+$B25</f>
        <v>0.17013888888888845</v>
      </c>
      <c r="H25" s="3">
        <f t="shared" si="13"/>
        <v>0.18055555555555544</v>
      </c>
      <c r="I25" s="3">
        <f t="shared" si="13"/>
        <v>0.19097222222222246</v>
      </c>
      <c r="J25" s="3">
        <f t="shared" si="13"/>
        <v>0.20138888888888845</v>
      </c>
      <c r="K25" s="3">
        <f t="shared" si="13"/>
        <v>0.21180555555555544</v>
      </c>
      <c r="L25" s="3">
        <f t="shared" si="13"/>
        <v>0.22222222222222246</v>
      </c>
      <c r="M25" s="3">
        <f t="shared" si="13"/>
        <v>0.23263888888888945</v>
      </c>
      <c r="N25" s="3">
        <f t="shared" si="13"/>
        <v>0.24305555555555544</v>
      </c>
      <c r="O25" s="3">
        <f t="shared" si="13"/>
        <v>0.25347222222222243</v>
      </c>
      <c r="P25" s="3">
        <f t="shared" si="13"/>
        <v>0.26388888888888945</v>
      </c>
      <c r="Q25" s="3">
        <f t="shared" si="13"/>
        <v>0.27430555555555547</v>
      </c>
      <c r="R25" s="3">
        <f t="shared" si="13"/>
        <v>0.28472222222222243</v>
      </c>
      <c r="S25" s="3">
        <f t="shared" si="13"/>
        <v>0.29513888888888945</v>
      </c>
      <c r="T25" s="3">
        <f t="shared" si="13"/>
        <v>0.30555555555555547</v>
      </c>
      <c r="U25" s="3">
        <f t="shared" si="13"/>
        <v>0.31597222222222243</v>
      </c>
      <c r="V25" s="3">
        <f t="shared" si="13"/>
        <v>0.32638888888888945</v>
      </c>
      <c r="W25" s="3">
        <f t="shared" si="13"/>
        <v>0.33680555555555547</v>
      </c>
      <c r="X25" s="3">
        <f t="shared" si="13"/>
        <v>0.34722222222222243</v>
      </c>
      <c r="Y25" s="3">
        <f t="shared" si="13"/>
        <v>0.35763888888888945</v>
      </c>
      <c r="Z25" s="3">
        <f t="shared" si="13"/>
        <v>0.36805555555555547</v>
      </c>
      <c r="AA25" s="3">
        <f t="shared" si="13"/>
        <v>0.37847222222222243</v>
      </c>
      <c r="AB25" s="3">
        <f t="shared" si="13"/>
        <v>0.38888888888888945</v>
      </c>
      <c r="AC25" s="3">
        <f t="shared" si="13"/>
        <v>0.39930555555555547</v>
      </c>
      <c r="AD25" s="3">
        <f t="shared" si="13"/>
        <v>0.40972222222222243</v>
      </c>
      <c r="AE25" s="3">
        <f t="shared" si="13"/>
        <v>0.42013888888888945</v>
      </c>
      <c r="AF25" s="3">
        <f t="shared" si="13"/>
        <v>0.43055555555555547</v>
      </c>
      <c r="AG25" s="3">
        <f t="shared" si="13"/>
        <v>0.44097222222222243</v>
      </c>
      <c r="AH25" s="3">
        <f t="shared" si="13"/>
        <v>0.45138888888888945</v>
      </c>
      <c r="AI25" s="3">
        <f t="shared" si="13"/>
        <v>0.46180555555555647</v>
      </c>
      <c r="AJ25" s="3">
        <f t="shared" si="13"/>
        <v>0.47222222222222243</v>
      </c>
      <c r="AK25" s="3">
        <f t="shared" si="13"/>
        <v>0.48263888888888945</v>
      </c>
      <c r="AL25" s="3">
        <f t="shared" si="13"/>
        <v>0.49305555555555647</v>
      </c>
      <c r="AM25" s="3">
        <f t="shared" si="13"/>
        <v>0.50347222222222243</v>
      </c>
      <c r="AN25" s="3">
        <f t="shared" si="13"/>
        <v>0.51388888888888939</v>
      </c>
      <c r="AO25" s="3">
        <f t="shared" si="13"/>
        <v>0.52430555555555636</v>
      </c>
      <c r="AP25" s="3">
        <f t="shared" si="13"/>
        <v>0.53472222222222243</v>
      </c>
      <c r="AQ25" s="3">
        <f t="shared" si="13"/>
        <v>0.54513888888888939</v>
      </c>
      <c r="AR25" s="3">
        <f t="shared" si="13"/>
        <v>0.55555555555555636</v>
      </c>
      <c r="AS25" s="3">
        <f t="shared" si="13"/>
        <v>0.56597222222222243</v>
      </c>
      <c r="AT25" s="3">
        <f t="shared" si="13"/>
        <v>0.57638888888888939</v>
      </c>
      <c r="AU25" s="3">
        <f t="shared" si="13"/>
        <v>0.58680555555555636</v>
      </c>
      <c r="AV25" s="3">
        <f t="shared" si="13"/>
        <v>0.59722222222222243</v>
      </c>
      <c r="AW25" s="3">
        <f t="shared" si="13"/>
        <v>0.60763888888888939</v>
      </c>
      <c r="AX25" s="3">
        <f t="shared" si="13"/>
        <v>0.61805555555555636</v>
      </c>
      <c r="AY25" s="3">
        <f t="shared" si="13"/>
        <v>0.62847222222222343</v>
      </c>
      <c r="AZ25" s="3">
        <f t="shared" si="13"/>
        <v>0.63888888888888939</v>
      </c>
      <c r="BA25" s="3">
        <f t="shared" si="13"/>
        <v>0.64930555555555636</v>
      </c>
      <c r="BB25" s="3">
        <f t="shared" si="13"/>
        <v>0.65972222222222343</v>
      </c>
      <c r="BC25" s="3">
        <f t="shared" si="13"/>
        <v>0.67013888888888939</v>
      </c>
      <c r="BD25" s="3">
        <f t="shared" si="13"/>
        <v>0.68055555555555636</v>
      </c>
      <c r="BE25" s="3">
        <f t="shared" si="13"/>
        <v>0.69097222222222343</v>
      </c>
      <c r="BF25" s="3">
        <f t="shared" si="13"/>
        <v>0.70138888888888939</v>
      </c>
      <c r="BG25" s="3">
        <f t="shared" si="13"/>
        <v>0.71180555555555636</v>
      </c>
      <c r="BH25" s="3">
        <f t="shared" si="13"/>
        <v>0.72222222222222343</v>
      </c>
      <c r="BI25" s="3">
        <f t="shared" si="13"/>
        <v>0.73263888888888939</v>
      </c>
      <c r="BJ25" s="3">
        <f t="shared" si="13"/>
        <v>0.74305555555555636</v>
      </c>
      <c r="BK25" s="3">
        <f t="shared" si="13"/>
        <v>0.75347222222222343</v>
      </c>
      <c r="BL25" s="3">
        <f t="shared" si="13"/>
        <v>0.76388888888888939</v>
      </c>
      <c r="BM25" s="3">
        <f t="shared" si="13"/>
        <v>0.77430555555555636</v>
      </c>
      <c r="BN25" s="3">
        <f t="shared" si="13"/>
        <v>0.78472222222222343</v>
      </c>
      <c r="BO25" s="3">
        <f t="shared" si="13"/>
        <v>0.79513888888888939</v>
      </c>
      <c r="BP25" s="3">
        <f t="shared" si="13"/>
        <v>0.80555555555555636</v>
      </c>
      <c r="BQ25" s="3">
        <f t="shared" si="13"/>
        <v>0.81597222222222343</v>
      </c>
      <c r="BR25" s="3">
        <f t="shared" si="13"/>
        <v>0.82638888888889039</v>
      </c>
      <c r="BS25" s="3">
        <f t="shared" si="12"/>
        <v>0.83680555555555636</v>
      </c>
      <c r="BT25" s="3">
        <f t="shared" si="12"/>
        <v>0.84722222222222343</v>
      </c>
      <c r="BU25" s="3">
        <f t="shared" si="12"/>
        <v>0.85763888888889039</v>
      </c>
      <c r="BV25" s="3">
        <f t="shared" si="12"/>
        <v>0.86805555555555636</v>
      </c>
      <c r="BW25" s="3">
        <f t="shared" si="12"/>
        <v>0.87847222222222343</v>
      </c>
      <c r="BX25" s="3">
        <f t="shared" si="12"/>
        <v>0.88888888888889039</v>
      </c>
      <c r="BY25" s="3">
        <f t="shared" si="12"/>
        <v>0.89930555555555636</v>
      </c>
      <c r="BZ25" s="3">
        <f t="shared" si="12"/>
        <v>0.90972222222222343</v>
      </c>
      <c r="CA25" s="3">
        <f t="shared" si="12"/>
        <v>0.92013888888889039</v>
      </c>
      <c r="CB25" s="3">
        <f t="shared" si="12"/>
        <v>0.93055555555555636</v>
      </c>
      <c r="CC25" s="3">
        <f t="shared" si="12"/>
        <v>0.94097222222222343</v>
      </c>
      <c r="CD25" s="3">
        <f t="shared" si="12"/>
        <v>0.95138888888889039</v>
      </c>
      <c r="CE25" s="3">
        <f t="shared" si="12"/>
        <v>0.96180555555555636</v>
      </c>
      <c r="CF25" s="3">
        <f t="shared" si="12"/>
        <v>0.97222222222222343</v>
      </c>
      <c r="CG25" s="3">
        <f t="shared" si="12"/>
        <v>0.98263888888889039</v>
      </c>
      <c r="CH25" s="3">
        <f t="shared" si="12"/>
        <v>0.99305555555555736</v>
      </c>
      <c r="CI25" s="3">
        <f t="shared" si="12"/>
        <v>1.0034722222222234</v>
      </c>
      <c r="CJ25" s="3">
        <f t="shared" si="12"/>
        <v>1.0138888888888946</v>
      </c>
      <c r="CK25" s="3">
        <f t="shared" si="12"/>
        <v>1.0243055555555545</v>
      </c>
      <c r="CL25" s="3">
        <f t="shared" si="12"/>
        <v>1.0347222222222245</v>
      </c>
      <c r="CM25" s="6">
        <f t="shared" si="12"/>
        <v>1.0451388888888946</v>
      </c>
      <c r="CN25" s="1"/>
      <c r="CO25" s="1"/>
    </row>
    <row r="26" spans="1:93" x14ac:dyDescent="0.2">
      <c r="A26" s="5" t="s">
        <v>39</v>
      </c>
      <c r="B26" s="15">
        <v>1.3715277777777778E-2</v>
      </c>
      <c r="C26" s="5"/>
      <c r="D26" s="2"/>
      <c r="E26" s="3">
        <f t="shared" si="2"/>
        <v>0.14982638888888888</v>
      </c>
      <c r="F26" s="3">
        <f t="shared" si="2"/>
        <v>0.16024305555555557</v>
      </c>
      <c r="G26" s="3">
        <f t="shared" si="13"/>
        <v>0.17065972222222178</v>
      </c>
      <c r="H26" s="3">
        <f t="shared" si="13"/>
        <v>0.18107638888888877</v>
      </c>
      <c r="I26" s="3">
        <f t="shared" si="13"/>
        <v>0.19149305555555579</v>
      </c>
      <c r="J26" s="3">
        <f t="shared" si="13"/>
        <v>0.20190972222222178</v>
      </c>
      <c r="K26" s="3">
        <f t="shared" si="13"/>
        <v>0.21232638888888877</v>
      </c>
      <c r="L26" s="3">
        <f t="shared" si="13"/>
        <v>0.22274305555555579</v>
      </c>
      <c r="M26" s="3">
        <f t="shared" si="13"/>
        <v>0.23315972222222278</v>
      </c>
      <c r="N26" s="3">
        <f t="shared" si="13"/>
        <v>0.24357638888888877</v>
      </c>
      <c r="O26" s="3">
        <f t="shared" si="13"/>
        <v>0.25399305555555579</v>
      </c>
      <c r="P26" s="3">
        <f t="shared" si="13"/>
        <v>0.26440972222222275</v>
      </c>
      <c r="Q26" s="3">
        <f t="shared" si="13"/>
        <v>0.27482638888888877</v>
      </c>
      <c r="R26" s="3">
        <f t="shared" si="13"/>
        <v>0.28524305555555574</v>
      </c>
      <c r="S26" s="3">
        <f t="shared" si="13"/>
        <v>0.29565972222222275</v>
      </c>
      <c r="T26" s="3">
        <f t="shared" si="13"/>
        <v>0.30607638888888877</v>
      </c>
      <c r="U26" s="3">
        <f t="shared" si="13"/>
        <v>0.31649305555555574</v>
      </c>
      <c r="V26" s="3">
        <f t="shared" si="13"/>
        <v>0.32690972222222275</v>
      </c>
      <c r="W26" s="3">
        <f t="shared" si="13"/>
        <v>0.33732638888888877</v>
      </c>
      <c r="X26" s="3">
        <f t="shared" si="13"/>
        <v>0.34774305555555574</v>
      </c>
      <c r="Y26" s="3">
        <f t="shared" si="13"/>
        <v>0.35815972222222275</v>
      </c>
      <c r="Z26" s="3">
        <f t="shared" si="13"/>
        <v>0.36857638888888877</v>
      </c>
      <c r="AA26" s="3">
        <f t="shared" si="13"/>
        <v>0.37899305555555574</v>
      </c>
      <c r="AB26" s="3">
        <f t="shared" si="13"/>
        <v>0.38940972222222275</v>
      </c>
      <c r="AC26" s="3">
        <f t="shared" si="13"/>
        <v>0.39982638888888877</v>
      </c>
      <c r="AD26" s="3">
        <f t="shared" si="13"/>
        <v>0.41024305555555574</v>
      </c>
      <c r="AE26" s="3">
        <f t="shared" si="13"/>
        <v>0.42065972222222275</v>
      </c>
      <c r="AF26" s="3">
        <f t="shared" si="13"/>
        <v>0.43107638888888877</v>
      </c>
      <c r="AG26" s="3">
        <f t="shared" si="13"/>
        <v>0.44149305555555574</v>
      </c>
      <c r="AH26" s="3">
        <f t="shared" si="13"/>
        <v>0.45190972222222275</v>
      </c>
      <c r="AI26" s="3">
        <f t="shared" si="13"/>
        <v>0.46232638888888977</v>
      </c>
      <c r="AJ26" s="3">
        <f t="shared" si="13"/>
        <v>0.47274305555555574</v>
      </c>
      <c r="AK26" s="3">
        <f t="shared" si="13"/>
        <v>0.48315972222222275</v>
      </c>
      <c r="AL26" s="3">
        <f t="shared" si="13"/>
        <v>0.49357638888888977</v>
      </c>
      <c r="AM26" s="3">
        <f t="shared" si="13"/>
        <v>0.50399305555555574</v>
      </c>
      <c r="AN26" s="3">
        <f t="shared" si="13"/>
        <v>0.51440972222222281</v>
      </c>
      <c r="AO26" s="3">
        <f t="shared" si="13"/>
        <v>0.52482638888888977</v>
      </c>
      <c r="AP26" s="3">
        <f t="shared" si="13"/>
        <v>0.53524305555555585</v>
      </c>
      <c r="AQ26" s="3">
        <f t="shared" si="13"/>
        <v>0.54565972222222281</v>
      </c>
      <c r="AR26" s="3">
        <f t="shared" si="13"/>
        <v>0.55607638888888977</v>
      </c>
      <c r="AS26" s="3">
        <f t="shared" si="13"/>
        <v>0.56649305555555585</v>
      </c>
      <c r="AT26" s="3">
        <f t="shared" si="13"/>
        <v>0.57690972222222281</v>
      </c>
      <c r="AU26" s="3">
        <f t="shared" si="13"/>
        <v>0.58732638888888977</v>
      </c>
      <c r="AV26" s="3">
        <f t="shared" si="13"/>
        <v>0.59774305555555585</v>
      </c>
      <c r="AW26" s="3">
        <f t="shared" si="13"/>
        <v>0.60815972222222281</v>
      </c>
      <c r="AX26" s="3">
        <f t="shared" si="13"/>
        <v>0.61857638888888977</v>
      </c>
      <c r="AY26" s="3">
        <f t="shared" si="13"/>
        <v>0.62899305555555685</v>
      </c>
      <c r="AZ26" s="3">
        <f t="shared" si="13"/>
        <v>0.63940972222222281</v>
      </c>
      <c r="BA26" s="3">
        <f t="shared" si="13"/>
        <v>0.64982638888888977</v>
      </c>
      <c r="BB26" s="3">
        <f t="shared" si="13"/>
        <v>0.66024305555555685</v>
      </c>
      <c r="BC26" s="3">
        <f t="shared" si="13"/>
        <v>0.67065972222222281</v>
      </c>
      <c r="BD26" s="3">
        <f t="shared" si="13"/>
        <v>0.68107638888888977</v>
      </c>
      <c r="BE26" s="3">
        <f t="shared" si="13"/>
        <v>0.69149305555555685</v>
      </c>
      <c r="BF26" s="3">
        <f t="shared" si="13"/>
        <v>0.70190972222222281</v>
      </c>
      <c r="BG26" s="3">
        <f t="shared" si="13"/>
        <v>0.71232638888888977</v>
      </c>
      <c r="BH26" s="3">
        <f t="shared" si="13"/>
        <v>0.72274305555555685</v>
      </c>
      <c r="BI26" s="3">
        <f t="shared" si="13"/>
        <v>0.73315972222222281</v>
      </c>
      <c r="BJ26" s="3">
        <f t="shared" si="13"/>
        <v>0.74357638888888977</v>
      </c>
      <c r="BK26" s="3">
        <f t="shared" si="13"/>
        <v>0.75399305555555685</v>
      </c>
      <c r="BL26" s="3">
        <f t="shared" si="13"/>
        <v>0.76440972222222281</v>
      </c>
      <c r="BM26" s="3">
        <f t="shared" si="13"/>
        <v>0.77482638888888977</v>
      </c>
      <c r="BN26" s="3">
        <f t="shared" si="13"/>
        <v>0.78524305555555685</v>
      </c>
      <c r="BO26" s="3">
        <f t="shared" si="13"/>
        <v>0.79565972222222281</v>
      </c>
      <c r="BP26" s="3">
        <f t="shared" si="13"/>
        <v>0.80607638888888977</v>
      </c>
      <c r="BQ26" s="3">
        <f t="shared" si="13"/>
        <v>0.81649305555555685</v>
      </c>
      <c r="BR26" s="3">
        <f t="shared" si="13"/>
        <v>0.82690972222222381</v>
      </c>
      <c r="BS26" s="3">
        <f t="shared" si="12"/>
        <v>0.83732638888888977</v>
      </c>
      <c r="BT26" s="3">
        <f t="shared" si="12"/>
        <v>0.84774305555555685</v>
      </c>
      <c r="BU26" s="3">
        <f t="shared" si="12"/>
        <v>0.85815972222222381</v>
      </c>
      <c r="BV26" s="3">
        <f t="shared" si="12"/>
        <v>0.86857638888888977</v>
      </c>
      <c r="BW26" s="3">
        <f t="shared" si="12"/>
        <v>0.87899305555555685</v>
      </c>
      <c r="BX26" s="3">
        <f t="shared" si="12"/>
        <v>0.88940972222222381</v>
      </c>
      <c r="BY26" s="3">
        <f t="shared" si="12"/>
        <v>0.89982638888888977</v>
      </c>
      <c r="BZ26" s="3">
        <f t="shared" si="12"/>
        <v>0.91024305555555685</v>
      </c>
      <c r="CA26" s="3">
        <f t="shared" si="12"/>
        <v>0.92065972222222381</v>
      </c>
      <c r="CB26" s="3">
        <f t="shared" si="12"/>
        <v>0.93107638888888977</v>
      </c>
      <c r="CC26" s="3">
        <f t="shared" si="12"/>
        <v>0.94149305555555685</v>
      </c>
      <c r="CD26" s="3">
        <f t="shared" si="12"/>
        <v>0.95190972222222381</v>
      </c>
      <c r="CE26" s="3">
        <f t="shared" si="12"/>
        <v>0.96232638888888977</v>
      </c>
      <c r="CF26" s="3">
        <f t="shared" si="12"/>
        <v>0.97274305555555685</v>
      </c>
      <c r="CG26" s="3">
        <f t="shared" si="12"/>
        <v>0.98315972222222381</v>
      </c>
      <c r="CH26" s="3">
        <f t="shared" si="12"/>
        <v>0.99357638888889077</v>
      </c>
      <c r="CI26" s="3">
        <f t="shared" si="12"/>
        <v>1.0039930555555567</v>
      </c>
      <c r="CJ26" s="3">
        <f t="shared" si="12"/>
        <v>1.0144097222222279</v>
      </c>
      <c r="CK26" s="3">
        <f t="shared" si="12"/>
        <v>1.0248263888888878</v>
      </c>
      <c r="CL26" s="3">
        <f t="shared" si="12"/>
        <v>1.0352430555555578</v>
      </c>
      <c r="CM26" s="6">
        <f t="shared" si="12"/>
        <v>1.0456597222222279</v>
      </c>
      <c r="CN26" s="1"/>
      <c r="CO26" s="1"/>
    </row>
    <row r="27" spans="1:93" x14ac:dyDescent="0.2">
      <c r="A27" s="5" t="s">
        <v>40</v>
      </c>
      <c r="B27" s="15">
        <v>1.3888888888888888E-2</v>
      </c>
      <c r="C27" s="5"/>
      <c r="D27" s="2"/>
      <c r="E27" s="3">
        <f t="shared" si="2"/>
        <v>0.15</v>
      </c>
      <c r="F27" s="3">
        <f t="shared" si="2"/>
        <v>0.16041666666666668</v>
      </c>
      <c r="G27" s="3">
        <f t="shared" si="13"/>
        <v>0.17083333333333289</v>
      </c>
      <c r="H27" s="3">
        <f t="shared" si="13"/>
        <v>0.18124999999999988</v>
      </c>
      <c r="I27" s="3">
        <f t="shared" si="13"/>
        <v>0.1916666666666669</v>
      </c>
      <c r="J27" s="3">
        <f t="shared" si="13"/>
        <v>0.20208333333333289</v>
      </c>
      <c r="K27" s="3">
        <f t="shared" si="13"/>
        <v>0.21249999999999988</v>
      </c>
      <c r="L27" s="3">
        <f t="shared" si="13"/>
        <v>0.2229166666666669</v>
      </c>
      <c r="M27" s="3">
        <f t="shared" si="13"/>
        <v>0.23333333333333389</v>
      </c>
      <c r="N27" s="3">
        <f t="shared" si="13"/>
        <v>0.24374999999999988</v>
      </c>
      <c r="O27" s="3">
        <f t="shared" si="13"/>
        <v>0.25416666666666687</v>
      </c>
      <c r="P27" s="3">
        <f t="shared" si="13"/>
        <v>0.26458333333333389</v>
      </c>
      <c r="Q27" s="3">
        <f t="shared" si="13"/>
        <v>0.27499999999999991</v>
      </c>
      <c r="R27" s="3">
        <f t="shared" si="13"/>
        <v>0.28541666666666687</v>
      </c>
      <c r="S27" s="3">
        <f t="shared" si="13"/>
        <v>0.29583333333333389</v>
      </c>
      <c r="T27" s="3">
        <f t="shared" si="13"/>
        <v>0.30624999999999991</v>
      </c>
      <c r="U27" s="3">
        <f t="shared" si="13"/>
        <v>0.31666666666666687</v>
      </c>
      <c r="V27" s="3">
        <f t="shared" si="13"/>
        <v>0.32708333333333389</v>
      </c>
      <c r="W27" s="3">
        <f t="shared" si="13"/>
        <v>0.33749999999999991</v>
      </c>
      <c r="X27" s="3">
        <f t="shared" si="13"/>
        <v>0.34791666666666687</v>
      </c>
      <c r="Y27" s="3">
        <f t="shared" si="13"/>
        <v>0.35833333333333389</v>
      </c>
      <c r="Z27" s="3">
        <f t="shared" si="13"/>
        <v>0.36874999999999991</v>
      </c>
      <c r="AA27" s="3">
        <f t="shared" si="13"/>
        <v>0.37916666666666687</v>
      </c>
      <c r="AB27" s="3">
        <f t="shared" si="13"/>
        <v>0.38958333333333389</v>
      </c>
      <c r="AC27" s="3">
        <f t="shared" si="13"/>
        <v>0.39999999999999991</v>
      </c>
      <c r="AD27" s="3">
        <f t="shared" si="13"/>
        <v>0.41041666666666687</v>
      </c>
      <c r="AE27" s="3">
        <f t="shared" si="13"/>
        <v>0.42083333333333389</v>
      </c>
      <c r="AF27" s="3">
        <f t="shared" si="13"/>
        <v>0.43124999999999991</v>
      </c>
      <c r="AG27" s="3">
        <f t="shared" si="13"/>
        <v>0.44166666666666687</v>
      </c>
      <c r="AH27" s="3">
        <f t="shared" si="13"/>
        <v>0.45208333333333389</v>
      </c>
      <c r="AI27" s="3">
        <f t="shared" si="13"/>
        <v>0.46250000000000091</v>
      </c>
      <c r="AJ27" s="3">
        <f t="shared" si="13"/>
        <v>0.47291666666666687</v>
      </c>
      <c r="AK27" s="3">
        <f t="shared" si="13"/>
        <v>0.48333333333333389</v>
      </c>
      <c r="AL27" s="3">
        <f t="shared" si="13"/>
        <v>0.49375000000000091</v>
      </c>
      <c r="AM27" s="3">
        <f t="shared" si="13"/>
        <v>0.50416666666666687</v>
      </c>
      <c r="AN27" s="3">
        <f t="shared" si="13"/>
        <v>0.51458333333333384</v>
      </c>
      <c r="AO27" s="3">
        <f t="shared" si="13"/>
        <v>0.5250000000000008</v>
      </c>
      <c r="AP27" s="3">
        <f t="shared" si="13"/>
        <v>0.53541666666666687</v>
      </c>
      <c r="AQ27" s="3">
        <f t="shared" si="13"/>
        <v>0.54583333333333384</v>
      </c>
      <c r="AR27" s="3">
        <f t="shared" si="13"/>
        <v>0.5562500000000008</v>
      </c>
      <c r="AS27" s="3">
        <f t="shared" si="13"/>
        <v>0.56666666666666687</v>
      </c>
      <c r="AT27" s="3">
        <f t="shared" si="13"/>
        <v>0.57708333333333384</v>
      </c>
      <c r="AU27" s="3">
        <f t="shared" si="13"/>
        <v>0.5875000000000008</v>
      </c>
      <c r="AV27" s="3">
        <f t="shared" si="13"/>
        <v>0.59791666666666687</v>
      </c>
      <c r="AW27" s="3">
        <f t="shared" si="13"/>
        <v>0.60833333333333384</v>
      </c>
      <c r="AX27" s="3">
        <f t="shared" si="13"/>
        <v>0.6187500000000008</v>
      </c>
      <c r="AY27" s="3">
        <f t="shared" si="13"/>
        <v>0.62916666666666787</v>
      </c>
      <c r="AZ27" s="3">
        <f t="shared" si="13"/>
        <v>0.63958333333333384</v>
      </c>
      <c r="BA27" s="3">
        <f t="shared" si="13"/>
        <v>0.6500000000000008</v>
      </c>
      <c r="BB27" s="3">
        <f t="shared" si="13"/>
        <v>0.66041666666666787</v>
      </c>
      <c r="BC27" s="3">
        <f t="shared" si="13"/>
        <v>0.67083333333333384</v>
      </c>
      <c r="BD27" s="3">
        <f t="shared" si="13"/>
        <v>0.6812500000000008</v>
      </c>
      <c r="BE27" s="3">
        <f t="shared" si="13"/>
        <v>0.69166666666666787</v>
      </c>
      <c r="BF27" s="3">
        <f t="shared" si="13"/>
        <v>0.70208333333333384</v>
      </c>
      <c r="BG27" s="3">
        <f t="shared" si="13"/>
        <v>0.7125000000000008</v>
      </c>
      <c r="BH27" s="3">
        <f t="shared" si="13"/>
        <v>0.72291666666666787</v>
      </c>
      <c r="BI27" s="3">
        <f t="shared" si="13"/>
        <v>0.73333333333333384</v>
      </c>
      <c r="BJ27" s="3">
        <f t="shared" si="13"/>
        <v>0.7437500000000008</v>
      </c>
      <c r="BK27" s="3">
        <f t="shared" si="13"/>
        <v>0.75416666666666787</v>
      </c>
      <c r="BL27" s="3">
        <f t="shared" si="13"/>
        <v>0.76458333333333384</v>
      </c>
      <c r="BM27" s="3">
        <f t="shared" si="13"/>
        <v>0.7750000000000008</v>
      </c>
      <c r="BN27" s="3">
        <f t="shared" si="13"/>
        <v>0.78541666666666787</v>
      </c>
      <c r="BO27" s="3">
        <f t="shared" si="13"/>
        <v>0.79583333333333384</v>
      </c>
      <c r="BP27" s="3">
        <f t="shared" si="13"/>
        <v>0.8062500000000008</v>
      </c>
      <c r="BQ27" s="3">
        <f t="shared" si="13"/>
        <v>0.81666666666666787</v>
      </c>
      <c r="BR27" s="3">
        <f t="shared" si="13"/>
        <v>0.82708333333333484</v>
      </c>
      <c r="BS27" s="3">
        <f t="shared" si="12"/>
        <v>0.8375000000000008</v>
      </c>
      <c r="BT27" s="3">
        <f t="shared" si="12"/>
        <v>0.84791666666666787</v>
      </c>
      <c r="BU27" s="3">
        <f t="shared" si="12"/>
        <v>0.85833333333333484</v>
      </c>
      <c r="BV27" s="3">
        <f t="shared" si="12"/>
        <v>0.8687500000000008</v>
      </c>
      <c r="BW27" s="3">
        <f t="shared" si="12"/>
        <v>0.87916666666666787</v>
      </c>
      <c r="BX27" s="3">
        <f t="shared" si="12"/>
        <v>0.88958333333333484</v>
      </c>
      <c r="BY27" s="3">
        <f t="shared" si="12"/>
        <v>0.9000000000000008</v>
      </c>
      <c r="BZ27" s="3">
        <f t="shared" si="12"/>
        <v>0.91041666666666787</v>
      </c>
      <c r="CA27" s="3">
        <f t="shared" si="12"/>
        <v>0.92083333333333484</v>
      </c>
      <c r="CB27" s="3">
        <f t="shared" si="12"/>
        <v>0.9312500000000008</v>
      </c>
      <c r="CC27" s="3">
        <f t="shared" si="12"/>
        <v>0.94166666666666787</v>
      </c>
      <c r="CD27" s="3">
        <f t="shared" si="12"/>
        <v>0.95208333333333484</v>
      </c>
      <c r="CE27" s="3">
        <f t="shared" si="12"/>
        <v>0.9625000000000008</v>
      </c>
      <c r="CF27" s="3">
        <f t="shared" si="12"/>
        <v>0.97291666666666787</v>
      </c>
      <c r="CG27" s="3">
        <f t="shared" si="12"/>
        <v>0.98333333333333484</v>
      </c>
      <c r="CH27" s="3">
        <f t="shared" si="12"/>
        <v>0.9937500000000018</v>
      </c>
      <c r="CI27" s="3">
        <f t="shared" si="12"/>
        <v>1.004166666666668</v>
      </c>
      <c r="CJ27" s="3">
        <f t="shared" si="12"/>
        <v>1.0145833333333389</v>
      </c>
      <c r="CK27" s="3">
        <f t="shared" si="12"/>
        <v>1.0249999999999988</v>
      </c>
      <c r="CL27" s="3">
        <f t="shared" si="12"/>
        <v>1.0354166666666689</v>
      </c>
      <c r="CM27" s="6">
        <f t="shared" si="12"/>
        <v>1.0458333333333389</v>
      </c>
      <c r="CN27" s="1"/>
      <c r="CO27" s="1"/>
    </row>
    <row r="28" spans="1:93" x14ac:dyDescent="0.2">
      <c r="A28" s="5" t="s">
        <v>23</v>
      </c>
      <c r="B28" s="15">
        <v>1.4236111111111111E-2</v>
      </c>
      <c r="C28" s="5"/>
      <c r="D28" s="2"/>
      <c r="E28" s="3">
        <f t="shared" si="2"/>
        <v>0.15034722222222222</v>
      </c>
      <c r="F28" s="3">
        <f t="shared" si="2"/>
        <v>0.1607638888888889</v>
      </c>
      <c r="G28" s="3">
        <f t="shared" si="13"/>
        <v>0.17118055555555511</v>
      </c>
      <c r="H28" s="3">
        <f t="shared" si="13"/>
        <v>0.1815972222222221</v>
      </c>
      <c r="I28" s="3">
        <f t="shared" si="13"/>
        <v>0.19201388888888912</v>
      </c>
      <c r="J28" s="3">
        <f t="shared" si="13"/>
        <v>0.20243055555555511</v>
      </c>
      <c r="K28" s="3">
        <f t="shared" si="13"/>
        <v>0.2128472222222221</v>
      </c>
      <c r="L28" s="3">
        <f t="shared" si="13"/>
        <v>0.22326388888888912</v>
      </c>
      <c r="M28" s="3">
        <f t="shared" si="13"/>
        <v>0.23368055555555611</v>
      </c>
      <c r="N28" s="3">
        <f t="shared" si="13"/>
        <v>0.2440972222222221</v>
      </c>
      <c r="O28" s="3">
        <f t="shared" si="13"/>
        <v>0.25451388888888909</v>
      </c>
      <c r="P28" s="3">
        <f t="shared" si="13"/>
        <v>0.26493055555555611</v>
      </c>
      <c r="Q28" s="3">
        <f t="shared" si="13"/>
        <v>0.27534722222222213</v>
      </c>
      <c r="R28" s="3">
        <f t="shared" si="13"/>
        <v>0.28576388888888909</v>
      </c>
      <c r="S28" s="3">
        <f t="shared" si="13"/>
        <v>0.29618055555555611</v>
      </c>
      <c r="T28" s="3">
        <f t="shared" si="13"/>
        <v>0.30659722222222213</v>
      </c>
      <c r="U28" s="3">
        <f t="shared" si="13"/>
        <v>0.31701388888888909</v>
      </c>
      <c r="V28" s="3">
        <f t="shared" si="13"/>
        <v>0.32743055555555611</v>
      </c>
      <c r="W28" s="3">
        <f t="shared" si="13"/>
        <v>0.33784722222222213</v>
      </c>
      <c r="X28" s="3">
        <f t="shared" si="13"/>
        <v>0.34826388888888909</v>
      </c>
      <c r="Y28" s="3">
        <f t="shared" si="13"/>
        <v>0.35868055555555611</v>
      </c>
      <c r="Z28" s="3">
        <f t="shared" si="13"/>
        <v>0.36909722222222213</v>
      </c>
      <c r="AA28" s="3">
        <f t="shared" si="13"/>
        <v>0.37951388888888909</v>
      </c>
      <c r="AB28" s="3">
        <f t="shared" si="13"/>
        <v>0.38993055555555611</v>
      </c>
      <c r="AC28" s="3">
        <f t="shared" si="13"/>
        <v>0.40034722222222213</v>
      </c>
      <c r="AD28" s="3">
        <f t="shared" si="13"/>
        <v>0.41076388888888909</v>
      </c>
      <c r="AE28" s="3">
        <f t="shared" si="13"/>
        <v>0.42118055555555611</v>
      </c>
      <c r="AF28" s="3">
        <f t="shared" si="13"/>
        <v>0.43159722222222213</v>
      </c>
      <c r="AG28" s="3">
        <f t="shared" si="13"/>
        <v>0.44201388888888909</v>
      </c>
      <c r="AH28" s="3">
        <f t="shared" si="13"/>
        <v>0.45243055555555611</v>
      </c>
      <c r="AI28" s="3">
        <f t="shared" si="13"/>
        <v>0.46284722222222313</v>
      </c>
      <c r="AJ28" s="3">
        <f t="shared" si="13"/>
        <v>0.47326388888888909</v>
      </c>
      <c r="AK28" s="3">
        <f t="shared" si="13"/>
        <v>0.48368055555555611</v>
      </c>
      <c r="AL28" s="3">
        <f t="shared" si="13"/>
        <v>0.49409722222222313</v>
      </c>
      <c r="AM28" s="3">
        <f t="shared" si="13"/>
        <v>0.50451388888888904</v>
      </c>
      <c r="AN28" s="3">
        <f t="shared" si="13"/>
        <v>0.51493055555555611</v>
      </c>
      <c r="AO28" s="3">
        <f t="shared" si="13"/>
        <v>0.52534722222222308</v>
      </c>
      <c r="AP28" s="3">
        <f t="shared" si="13"/>
        <v>0.53576388888888915</v>
      </c>
      <c r="AQ28" s="3">
        <f t="shared" si="13"/>
        <v>0.54618055555555611</v>
      </c>
      <c r="AR28" s="3">
        <f t="shared" si="13"/>
        <v>0.55659722222222308</v>
      </c>
      <c r="AS28" s="3">
        <f t="shared" si="13"/>
        <v>0.56701388888888915</v>
      </c>
      <c r="AT28" s="3">
        <f t="shared" si="13"/>
        <v>0.57743055555555611</v>
      </c>
      <c r="AU28" s="3">
        <f t="shared" si="13"/>
        <v>0.58784722222222308</v>
      </c>
      <c r="AV28" s="3">
        <f t="shared" si="13"/>
        <v>0.59826388888888915</v>
      </c>
      <c r="AW28" s="3">
        <f t="shared" si="13"/>
        <v>0.60868055555555611</v>
      </c>
      <c r="AX28" s="3">
        <f t="shared" si="13"/>
        <v>0.61909722222222308</v>
      </c>
      <c r="AY28" s="3">
        <f t="shared" si="13"/>
        <v>0.62951388888889015</v>
      </c>
      <c r="AZ28" s="3">
        <f t="shared" si="13"/>
        <v>0.63993055555555611</v>
      </c>
      <c r="BA28" s="3">
        <f t="shared" si="13"/>
        <v>0.65034722222222308</v>
      </c>
      <c r="BB28" s="3">
        <f t="shared" si="13"/>
        <v>0.66076388888889015</v>
      </c>
      <c r="BC28" s="3">
        <f t="shared" si="13"/>
        <v>0.67118055555555611</v>
      </c>
      <c r="BD28" s="3">
        <f t="shared" si="13"/>
        <v>0.68159722222222308</v>
      </c>
      <c r="BE28" s="3">
        <f t="shared" si="13"/>
        <v>0.69201388888889015</v>
      </c>
      <c r="BF28" s="3">
        <f t="shared" si="13"/>
        <v>0.70243055555555611</v>
      </c>
      <c r="BG28" s="3">
        <f t="shared" si="13"/>
        <v>0.71284722222222308</v>
      </c>
      <c r="BH28" s="3">
        <f t="shared" si="13"/>
        <v>0.72326388888889015</v>
      </c>
      <c r="BI28" s="3">
        <f t="shared" si="13"/>
        <v>0.73368055555555611</v>
      </c>
      <c r="BJ28" s="3">
        <f t="shared" si="13"/>
        <v>0.74409722222222308</v>
      </c>
      <c r="BK28" s="3">
        <f t="shared" si="13"/>
        <v>0.75451388888889015</v>
      </c>
      <c r="BL28" s="3">
        <f t="shared" si="13"/>
        <v>0.76493055555555611</v>
      </c>
      <c r="BM28" s="3">
        <f t="shared" si="13"/>
        <v>0.77534722222222308</v>
      </c>
      <c r="BN28" s="3">
        <f t="shared" si="13"/>
        <v>0.78576388888889015</v>
      </c>
      <c r="BO28" s="3">
        <f t="shared" si="13"/>
        <v>0.79618055555555611</v>
      </c>
      <c r="BP28" s="3">
        <f t="shared" si="13"/>
        <v>0.80659722222222308</v>
      </c>
      <c r="BQ28" s="3">
        <f t="shared" si="13"/>
        <v>0.81701388888889015</v>
      </c>
      <c r="BR28" s="3">
        <f t="shared" ref="BR28:CM31" si="14">BR$2+$B28</f>
        <v>0.82743055555555711</v>
      </c>
      <c r="BS28" s="3">
        <f t="shared" si="14"/>
        <v>0.83784722222222308</v>
      </c>
      <c r="BT28" s="3">
        <f t="shared" si="14"/>
        <v>0.84826388888889015</v>
      </c>
      <c r="BU28" s="3">
        <f t="shared" si="14"/>
        <v>0.85868055555555711</v>
      </c>
      <c r="BV28" s="3">
        <f t="shared" si="14"/>
        <v>0.86909722222222308</v>
      </c>
      <c r="BW28" s="3">
        <f t="shared" si="14"/>
        <v>0.87951388888889015</v>
      </c>
      <c r="BX28" s="3">
        <f t="shared" si="14"/>
        <v>0.88993055555555711</v>
      </c>
      <c r="BY28" s="3">
        <f t="shared" si="14"/>
        <v>0.90034722222222308</v>
      </c>
      <c r="BZ28" s="3">
        <f t="shared" si="14"/>
        <v>0.91076388888889015</v>
      </c>
      <c r="CA28" s="3">
        <f t="shared" si="14"/>
        <v>0.92118055555555711</v>
      </c>
      <c r="CB28" s="3">
        <f t="shared" si="14"/>
        <v>0.93159722222222308</v>
      </c>
      <c r="CC28" s="3">
        <f t="shared" si="14"/>
        <v>0.94201388888889015</v>
      </c>
      <c r="CD28" s="3">
        <f t="shared" si="14"/>
        <v>0.95243055555555711</v>
      </c>
      <c r="CE28" s="3">
        <f t="shared" si="14"/>
        <v>0.96284722222222308</v>
      </c>
      <c r="CF28" s="3">
        <f t="shared" si="14"/>
        <v>0.97326388888889015</v>
      </c>
      <c r="CG28" s="3">
        <f t="shared" si="14"/>
        <v>0.98368055555555711</v>
      </c>
      <c r="CH28" s="3">
        <f t="shared" si="14"/>
        <v>0.99409722222222408</v>
      </c>
      <c r="CI28" s="3">
        <f t="shared" si="14"/>
        <v>1.00451388888889</v>
      </c>
      <c r="CJ28" s="3">
        <f t="shared" si="14"/>
        <v>1.0149305555555612</v>
      </c>
      <c r="CK28" s="3">
        <f t="shared" si="14"/>
        <v>1.0253472222222211</v>
      </c>
      <c r="CL28" s="3">
        <f t="shared" si="14"/>
        <v>1.0357638888888911</v>
      </c>
      <c r="CM28" s="6">
        <f t="shared" si="14"/>
        <v>1.0461805555555612</v>
      </c>
      <c r="CN28" s="1"/>
      <c r="CO28" s="1"/>
    </row>
    <row r="29" spans="1:93" x14ac:dyDescent="0.2">
      <c r="A29" s="5" t="s">
        <v>24</v>
      </c>
      <c r="B29" s="15">
        <v>1.4756944444444446E-2</v>
      </c>
      <c r="C29" s="5"/>
      <c r="D29" s="2"/>
      <c r="E29" s="3">
        <f t="shared" si="2"/>
        <v>0.15086805555555555</v>
      </c>
      <c r="F29" s="3">
        <f t="shared" si="2"/>
        <v>0.16128472222222223</v>
      </c>
      <c r="G29" s="3">
        <f t="shared" ref="G29:BR32" si="15">G$2+$B29</f>
        <v>0.17170138888888845</v>
      </c>
      <c r="H29" s="3">
        <f t="shared" si="15"/>
        <v>0.18211805555555544</v>
      </c>
      <c r="I29" s="3">
        <f t="shared" si="15"/>
        <v>0.19253472222222245</v>
      </c>
      <c r="J29" s="3">
        <f t="shared" si="15"/>
        <v>0.20295138888888845</v>
      </c>
      <c r="K29" s="3">
        <f t="shared" si="15"/>
        <v>0.21336805555555544</v>
      </c>
      <c r="L29" s="3">
        <f t="shared" si="15"/>
        <v>0.22378472222222245</v>
      </c>
      <c r="M29" s="3">
        <f t="shared" si="15"/>
        <v>0.23420138888888944</v>
      </c>
      <c r="N29" s="3">
        <f t="shared" si="15"/>
        <v>0.24461805555555544</v>
      </c>
      <c r="O29" s="3">
        <f t="shared" si="15"/>
        <v>0.25503472222222245</v>
      </c>
      <c r="P29" s="3">
        <f t="shared" si="15"/>
        <v>0.26545138888888942</v>
      </c>
      <c r="Q29" s="3">
        <f t="shared" si="15"/>
        <v>0.27586805555555544</v>
      </c>
      <c r="R29" s="3">
        <f t="shared" si="15"/>
        <v>0.2862847222222224</v>
      </c>
      <c r="S29" s="3">
        <f t="shared" si="15"/>
        <v>0.29670138888888942</v>
      </c>
      <c r="T29" s="3">
        <f t="shared" si="15"/>
        <v>0.30711805555555544</v>
      </c>
      <c r="U29" s="3">
        <f t="shared" si="15"/>
        <v>0.3175347222222224</v>
      </c>
      <c r="V29" s="3">
        <f t="shared" si="15"/>
        <v>0.32795138888888942</v>
      </c>
      <c r="W29" s="3">
        <f t="shared" si="15"/>
        <v>0.33836805555555544</v>
      </c>
      <c r="X29" s="3">
        <f t="shared" si="15"/>
        <v>0.3487847222222224</v>
      </c>
      <c r="Y29" s="3">
        <f t="shared" si="15"/>
        <v>0.35920138888888942</v>
      </c>
      <c r="Z29" s="3">
        <f t="shared" si="15"/>
        <v>0.36961805555555544</v>
      </c>
      <c r="AA29" s="3">
        <f t="shared" si="15"/>
        <v>0.3800347222222224</v>
      </c>
      <c r="AB29" s="3">
        <f t="shared" si="15"/>
        <v>0.39045138888888942</v>
      </c>
      <c r="AC29" s="3">
        <f t="shared" si="15"/>
        <v>0.40086805555555544</v>
      </c>
      <c r="AD29" s="3">
        <f t="shared" si="15"/>
        <v>0.4112847222222224</v>
      </c>
      <c r="AE29" s="3">
        <f t="shared" si="15"/>
        <v>0.42170138888888942</v>
      </c>
      <c r="AF29" s="3">
        <f t="shared" si="15"/>
        <v>0.43211805555555544</v>
      </c>
      <c r="AG29" s="3">
        <f t="shared" si="15"/>
        <v>0.4425347222222224</v>
      </c>
      <c r="AH29" s="3">
        <f t="shared" si="15"/>
        <v>0.45295138888888942</v>
      </c>
      <c r="AI29" s="3">
        <f t="shared" si="15"/>
        <v>0.46336805555555644</v>
      </c>
      <c r="AJ29" s="3">
        <f t="shared" si="15"/>
        <v>0.4737847222222224</v>
      </c>
      <c r="AK29" s="3">
        <f t="shared" si="15"/>
        <v>0.48420138888888942</v>
      </c>
      <c r="AL29" s="3">
        <f t="shared" si="15"/>
        <v>0.49461805555555644</v>
      </c>
      <c r="AM29" s="3">
        <f t="shared" si="15"/>
        <v>0.50503472222222245</v>
      </c>
      <c r="AN29" s="3">
        <f t="shared" si="15"/>
        <v>0.51545138888888942</v>
      </c>
      <c r="AO29" s="3">
        <f t="shared" si="15"/>
        <v>0.52586805555555638</v>
      </c>
      <c r="AP29" s="3">
        <f t="shared" si="15"/>
        <v>0.53628472222222245</v>
      </c>
      <c r="AQ29" s="3">
        <f t="shared" si="15"/>
        <v>0.54670138888888942</v>
      </c>
      <c r="AR29" s="3">
        <f t="shared" si="15"/>
        <v>0.55711805555555638</v>
      </c>
      <c r="AS29" s="3">
        <f t="shared" si="15"/>
        <v>0.56753472222222245</v>
      </c>
      <c r="AT29" s="3">
        <f t="shared" si="15"/>
        <v>0.57795138888888942</v>
      </c>
      <c r="AU29" s="3">
        <f t="shared" si="15"/>
        <v>0.58836805555555638</v>
      </c>
      <c r="AV29" s="3">
        <f t="shared" si="15"/>
        <v>0.59878472222222245</v>
      </c>
      <c r="AW29" s="3">
        <f t="shared" si="15"/>
        <v>0.60920138888888942</v>
      </c>
      <c r="AX29" s="3">
        <f t="shared" si="15"/>
        <v>0.61961805555555638</v>
      </c>
      <c r="AY29" s="3">
        <f t="shared" si="15"/>
        <v>0.63003472222222345</v>
      </c>
      <c r="AZ29" s="3">
        <f t="shared" si="15"/>
        <v>0.64045138888888942</v>
      </c>
      <c r="BA29" s="3">
        <f t="shared" si="15"/>
        <v>0.65086805555555638</v>
      </c>
      <c r="BB29" s="3">
        <f t="shared" si="15"/>
        <v>0.66128472222222345</v>
      </c>
      <c r="BC29" s="3">
        <f t="shared" si="15"/>
        <v>0.67170138888888942</v>
      </c>
      <c r="BD29" s="3">
        <f t="shared" si="15"/>
        <v>0.68211805555555638</v>
      </c>
      <c r="BE29" s="3">
        <f t="shared" si="15"/>
        <v>0.69253472222222345</v>
      </c>
      <c r="BF29" s="3">
        <f t="shared" si="15"/>
        <v>0.70295138888888942</v>
      </c>
      <c r="BG29" s="3">
        <f t="shared" si="15"/>
        <v>0.71336805555555638</v>
      </c>
      <c r="BH29" s="3">
        <f t="shared" si="15"/>
        <v>0.72378472222222345</v>
      </c>
      <c r="BI29" s="3">
        <f t="shared" si="15"/>
        <v>0.73420138888888942</v>
      </c>
      <c r="BJ29" s="3">
        <f t="shared" si="15"/>
        <v>0.74461805555555638</v>
      </c>
      <c r="BK29" s="3">
        <f t="shared" si="15"/>
        <v>0.75503472222222345</v>
      </c>
      <c r="BL29" s="3">
        <f t="shared" si="15"/>
        <v>0.76545138888888942</v>
      </c>
      <c r="BM29" s="3">
        <f t="shared" si="15"/>
        <v>0.77586805555555638</v>
      </c>
      <c r="BN29" s="3">
        <f t="shared" si="15"/>
        <v>0.78628472222222345</v>
      </c>
      <c r="BO29" s="3">
        <f t="shared" si="15"/>
        <v>0.79670138888888942</v>
      </c>
      <c r="BP29" s="3">
        <f t="shared" si="15"/>
        <v>0.80711805555555638</v>
      </c>
      <c r="BQ29" s="3">
        <f t="shared" si="15"/>
        <v>0.81753472222222345</v>
      </c>
      <c r="BR29" s="3">
        <f t="shared" si="15"/>
        <v>0.82795138888889042</v>
      </c>
      <c r="BS29" s="3">
        <f t="shared" si="14"/>
        <v>0.83836805555555638</v>
      </c>
      <c r="BT29" s="3">
        <f t="shared" si="14"/>
        <v>0.84878472222222345</v>
      </c>
      <c r="BU29" s="3">
        <f t="shared" si="14"/>
        <v>0.85920138888889042</v>
      </c>
      <c r="BV29" s="3">
        <f t="shared" si="14"/>
        <v>0.86961805555555638</v>
      </c>
      <c r="BW29" s="3">
        <f t="shared" si="14"/>
        <v>0.88003472222222345</v>
      </c>
      <c r="BX29" s="3">
        <f t="shared" si="14"/>
        <v>0.89045138888889042</v>
      </c>
      <c r="BY29" s="3">
        <f t="shared" si="14"/>
        <v>0.90086805555555638</v>
      </c>
      <c r="BZ29" s="3">
        <f t="shared" si="14"/>
        <v>0.91128472222222345</v>
      </c>
      <c r="CA29" s="3">
        <f t="shared" si="14"/>
        <v>0.92170138888889042</v>
      </c>
      <c r="CB29" s="3">
        <f t="shared" si="14"/>
        <v>0.93211805555555638</v>
      </c>
      <c r="CC29" s="3">
        <f t="shared" si="14"/>
        <v>0.94253472222222345</v>
      </c>
      <c r="CD29" s="3">
        <f t="shared" si="14"/>
        <v>0.95295138888889042</v>
      </c>
      <c r="CE29" s="3">
        <f t="shared" si="14"/>
        <v>0.96336805555555638</v>
      </c>
      <c r="CF29" s="3">
        <f t="shared" si="14"/>
        <v>0.97378472222222345</v>
      </c>
      <c r="CG29" s="3">
        <f t="shared" si="14"/>
        <v>0.98420138888889042</v>
      </c>
      <c r="CH29" s="3">
        <f t="shared" si="14"/>
        <v>0.99461805555555738</v>
      </c>
      <c r="CI29" s="3">
        <f t="shared" si="14"/>
        <v>1.0050347222222236</v>
      </c>
      <c r="CJ29" s="3">
        <f t="shared" si="14"/>
        <v>1.0154513888888945</v>
      </c>
      <c r="CK29" s="3">
        <f t="shared" si="14"/>
        <v>1.0258680555555544</v>
      </c>
      <c r="CL29" s="3">
        <f t="shared" si="14"/>
        <v>1.0362847222222245</v>
      </c>
      <c r="CM29" s="6">
        <f t="shared" si="14"/>
        <v>1.0467013888888945</v>
      </c>
      <c r="CN29" s="1"/>
      <c r="CO29" s="1"/>
    </row>
    <row r="30" spans="1:93" x14ac:dyDescent="0.2">
      <c r="A30" s="5" t="s">
        <v>25</v>
      </c>
      <c r="B30" s="15">
        <v>1.5277777777777777E-2</v>
      </c>
      <c r="C30" s="5"/>
      <c r="D30" s="2"/>
      <c r="E30" s="3">
        <f t="shared" si="2"/>
        <v>0.15138888888888888</v>
      </c>
      <c r="F30" s="3">
        <f t="shared" si="2"/>
        <v>0.16180555555555556</v>
      </c>
      <c r="G30" s="3">
        <f t="shared" si="15"/>
        <v>0.17222222222222178</v>
      </c>
      <c r="H30" s="3">
        <f t="shared" si="15"/>
        <v>0.18263888888888877</v>
      </c>
      <c r="I30" s="3">
        <f t="shared" si="15"/>
        <v>0.19305555555555579</v>
      </c>
      <c r="J30" s="3">
        <f t="shared" si="15"/>
        <v>0.20347222222222178</v>
      </c>
      <c r="K30" s="3">
        <f t="shared" si="15"/>
        <v>0.21388888888888877</v>
      </c>
      <c r="L30" s="3">
        <f t="shared" si="15"/>
        <v>0.22430555555555579</v>
      </c>
      <c r="M30" s="3">
        <f t="shared" si="15"/>
        <v>0.23472222222222278</v>
      </c>
      <c r="N30" s="3">
        <f t="shared" si="15"/>
        <v>0.24513888888888877</v>
      </c>
      <c r="O30" s="3">
        <f t="shared" si="15"/>
        <v>0.25555555555555576</v>
      </c>
      <c r="P30" s="3">
        <f t="shared" si="15"/>
        <v>0.26597222222222278</v>
      </c>
      <c r="Q30" s="3">
        <f t="shared" si="15"/>
        <v>0.2763888888888888</v>
      </c>
      <c r="R30" s="3">
        <f t="shared" si="15"/>
        <v>0.28680555555555576</v>
      </c>
      <c r="S30" s="3">
        <f t="shared" si="15"/>
        <v>0.29722222222222278</v>
      </c>
      <c r="T30" s="3">
        <f t="shared" si="15"/>
        <v>0.3076388888888888</v>
      </c>
      <c r="U30" s="3">
        <f t="shared" si="15"/>
        <v>0.31805555555555576</v>
      </c>
      <c r="V30" s="3">
        <f t="shared" si="15"/>
        <v>0.32847222222222278</v>
      </c>
      <c r="W30" s="3">
        <f t="shared" si="15"/>
        <v>0.3388888888888888</v>
      </c>
      <c r="X30" s="3">
        <f t="shared" si="15"/>
        <v>0.34930555555555576</v>
      </c>
      <c r="Y30" s="3">
        <f t="shared" si="15"/>
        <v>0.35972222222222278</v>
      </c>
      <c r="Z30" s="3">
        <f t="shared" si="15"/>
        <v>0.3701388888888888</v>
      </c>
      <c r="AA30" s="3">
        <f t="shared" si="15"/>
        <v>0.38055555555555576</v>
      </c>
      <c r="AB30" s="3">
        <f t="shared" si="15"/>
        <v>0.39097222222222278</v>
      </c>
      <c r="AC30" s="3">
        <f t="shared" si="15"/>
        <v>0.4013888888888888</v>
      </c>
      <c r="AD30" s="3">
        <f t="shared" si="15"/>
        <v>0.41180555555555576</v>
      </c>
      <c r="AE30" s="3">
        <f t="shared" si="15"/>
        <v>0.42222222222222278</v>
      </c>
      <c r="AF30" s="3">
        <f t="shared" si="15"/>
        <v>0.4326388888888888</v>
      </c>
      <c r="AG30" s="3">
        <f t="shared" si="15"/>
        <v>0.44305555555555576</v>
      </c>
      <c r="AH30" s="3">
        <f t="shared" si="15"/>
        <v>0.45347222222222278</v>
      </c>
      <c r="AI30" s="3">
        <f t="shared" si="15"/>
        <v>0.46388888888888979</v>
      </c>
      <c r="AJ30" s="3">
        <f t="shared" si="15"/>
        <v>0.47430555555555576</v>
      </c>
      <c r="AK30" s="3">
        <f t="shared" si="15"/>
        <v>0.48472222222222278</v>
      </c>
      <c r="AL30" s="3">
        <f t="shared" si="15"/>
        <v>0.49513888888888979</v>
      </c>
      <c r="AM30" s="3">
        <f t="shared" si="15"/>
        <v>0.50555555555555576</v>
      </c>
      <c r="AN30" s="3">
        <f t="shared" si="15"/>
        <v>0.51597222222222272</v>
      </c>
      <c r="AO30" s="3">
        <f t="shared" si="15"/>
        <v>0.52638888888888968</v>
      </c>
      <c r="AP30" s="3">
        <f t="shared" si="15"/>
        <v>0.53680555555555576</v>
      </c>
      <c r="AQ30" s="3">
        <f t="shared" si="15"/>
        <v>0.54722222222222272</v>
      </c>
      <c r="AR30" s="3">
        <f t="shared" si="15"/>
        <v>0.55763888888888968</v>
      </c>
      <c r="AS30" s="3">
        <f t="shared" si="15"/>
        <v>0.56805555555555576</v>
      </c>
      <c r="AT30" s="3">
        <f t="shared" si="15"/>
        <v>0.57847222222222272</v>
      </c>
      <c r="AU30" s="3">
        <f t="shared" si="15"/>
        <v>0.58888888888888968</v>
      </c>
      <c r="AV30" s="3">
        <f t="shared" si="15"/>
        <v>0.59930555555555576</v>
      </c>
      <c r="AW30" s="3">
        <f t="shared" si="15"/>
        <v>0.60972222222222272</v>
      </c>
      <c r="AX30" s="3">
        <f t="shared" si="15"/>
        <v>0.62013888888888968</v>
      </c>
      <c r="AY30" s="3">
        <f t="shared" si="15"/>
        <v>0.63055555555555676</v>
      </c>
      <c r="AZ30" s="3">
        <f t="shared" si="15"/>
        <v>0.64097222222222272</v>
      </c>
      <c r="BA30" s="3">
        <f t="shared" si="15"/>
        <v>0.65138888888888968</v>
      </c>
      <c r="BB30" s="3">
        <f t="shared" si="15"/>
        <v>0.66180555555555676</v>
      </c>
      <c r="BC30" s="3">
        <f t="shared" si="15"/>
        <v>0.67222222222222272</v>
      </c>
      <c r="BD30" s="3">
        <f t="shared" si="15"/>
        <v>0.68263888888888968</v>
      </c>
      <c r="BE30" s="3">
        <f t="shared" si="15"/>
        <v>0.69305555555555676</v>
      </c>
      <c r="BF30" s="3">
        <f t="shared" si="15"/>
        <v>0.70347222222222272</v>
      </c>
      <c r="BG30" s="3">
        <f t="shared" si="15"/>
        <v>0.71388888888888968</v>
      </c>
      <c r="BH30" s="3">
        <f t="shared" si="15"/>
        <v>0.72430555555555676</v>
      </c>
      <c r="BI30" s="3">
        <f t="shared" si="15"/>
        <v>0.73472222222222272</v>
      </c>
      <c r="BJ30" s="3">
        <f t="shared" si="15"/>
        <v>0.74513888888888968</v>
      </c>
      <c r="BK30" s="3">
        <f t="shared" si="15"/>
        <v>0.75555555555555676</v>
      </c>
      <c r="BL30" s="3">
        <f t="shared" si="15"/>
        <v>0.76597222222222272</v>
      </c>
      <c r="BM30" s="3">
        <f t="shared" si="15"/>
        <v>0.77638888888888968</v>
      </c>
      <c r="BN30" s="3">
        <f t="shared" si="15"/>
        <v>0.78680555555555676</v>
      </c>
      <c r="BO30" s="3">
        <f t="shared" si="15"/>
        <v>0.79722222222222272</v>
      </c>
      <c r="BP30" s="3">
        <f t="shared" si="15"/>
        <v>0.80763888888888968</v>
      </c>
      <c r="BQ30" s="3">
        <f t="shared" si="15"/>
        <v>0.81805555555555676</v>
      </c>
      <c r="BR30" s="3">
        <f t="shared" si="15"/>
        <v>0.82847222222222372</v>
      </c>
      <c r="BS30" s="3">
        <f t="shared" si="14"/>
        <v>0.83888888888888968</v>
      </c>
      <c r="BT30" s="3">
        <f t="shared" si="14"/>
        <v>0.84930555555555676</v>
      </c>
      <c r="BU30" s="3">
        <f t="shared" si="14"/>
        <v>0.85972222222222372</v>
      </c>
      <c r="BV30" s="3">
        <f t="shared" si="14"/>
        <v>0.87013888888888968</v>
      </c>
      <c r="BW30" s="3">
        <f t="shared" si="14"/>
        <v>0.88055555555555676</v>
      </c>
      <c r="BX30" s="3">
        <f t="shared" si="14"/>
        <v>0.89097222222222372</v>
      </c>
      <c r="BY30" s="3">
        <f t="shared" si="14"/>
        <v>0.90138888888888968</v>
      </c>
      <c r="BZ30" s="3">
        <f t="shared" si="14"/>
        <v>0.91180555555555676</v>
      </c>
      <c r="CA30" s="3">
        <f t="shared" si="14"/>
        <v>0.92222222222222372</v>
      </c>
      <c r="CB30" s="3">
        <f t="shared" si="14"/>
        <v>0.93263888888888968</v>
      </c>
      <c r="CC30" s="3">
        <f t="shared" si="14"/>
        <v>0.94305555555555676</v>
      </c>
      <c r="CD30" s="3">
        <f t="shared" si="14"/>
        <v>0.95347222222222372</v>
      </c>
      <c r="CE30" s="3">
        <f t="shared" si="14"/>
        <v>0.96388888888888968</v>
      </c>
      <c r="CF30" s="3">
        <f t="shared" si="14"/>
        <v>0.97430555555555676</v>
      </c>
      <c r="CG30" s="3">
        <f t="shared" si="14"/>
        <v>0.98472222222222372</v>
      </c>
      <c r="CH30" s="3">
        <f t="shared" si="14"/>
        <v>0.99513888888889068</v>
      </c>
      <c r="CI30" s="3">
        <f t="shared" si="14"/>
        <v>1.0055555555555569</v>
      </c>
      <c r="CJ30" s="3">
        <f t="shared" si="14"/>
        <v>1.0159722222222278</v>
      </c>
      <c r="CK30" s="3">
        <f t="shared" si="14"/>
        <v>1.0263888888888877</v>
      </c>
      <c r="CL30" s="3">
        <f t="shared" si="14"/>
        <v>1.0368055555555578</v>
      </c>
      <c r="CM30" s="6">
        <f t="shared" si="14"/>
        <v>1.0472222222222278</v>
      </c>
      <c r="CN30" s="1"/>
      <c r="CO30" s="1"/>
    </row>
    <row r="31" spans="1:93" x14ac:dyDescent="0.2">
      <c r="A31" s="5" t="s">
        <v>26</v>
      </c>
      <c r="B31" s="15">
        <v>1.6145833333333335E-2</v>
      </c>
      <c r="C31" s="5"/>
      <c r="D31" s="2"/>
      <c r="E31" s="3">
        <f t="shared" si="2"/>
        <v>0.15225694444444443</v>
      </c>
      <c r="F31" s="3">
        <f t="shared" si="2"/>
        <v>0.16267361111111112</v>
      </c>
      <c r="G31" s="3">
        <f t="shared" si="15"/>
        <v>0.17309027777777733</v>
      </c>
      <c r="H31" s="3">
        <f t="shared" si="15"/>
        <v>0.18350694444444432</v>
      </c>
      <c r="I31" s="3">
        <f t="shared" si="15"/>
        <v>0.19392361111111134</v>
      </c>
      <c r="J31" s="3">
        <f t="shared" si="15"/>
        <v>0.20434027777777733</v>
      </c>
      <c r="K31" s="3">
        <f t="shared" si="15"/>
        <v>0.21475694444444432</v>
      </c>
      <c r="L31" s="3">
        <f t="shared" si="15"/>
        <v>0.22517361111111134</v>
      </c>
      <c r="M31" s="3">
        <f t="shared" si="15"/>
        <v>0.23559027777777833</v>
      </c>
      <c r="N31" s="3">
        <f t="shared" si="15"/>
        <v>0.24600694444444432</v>
      </c>
      <c r="O31" s="3">
        <f t="shared" si="15"/>
        <v>0.25642361111111134</v>
      </c>
      <c r="P31" s="3">
        <f t="shared" si="15"/>
        <v>0.26684027777777836</v>
      </c>
      <c r="Q31" s="3">
        <f t="shared" si="15"/>
        <v>0.27725694444444438</v>
      </c>
      <c r="R31" s="3">
        <f t="shared" si="15"/>
        <v>0.28767361111111134</v>
      </c>
      <c r="S31" s="3">
        <f t="shared" si="15"/>
        <v>0.29809027777777836</v>
      </c>
      <c r="T31" s="3">
        <f t="shared" si="15"/>
        <v>0.30850694444444438</v>
      </c>
      <c r="U31" s="3">
        <f t="shared" si="15"/>
        <v>0.31892361111111134</v>
      </c>
      <c r="V31" s="3">
        <f t="shared" si="15"/>
        <v>0.32934027777777836</v>
      </c>
      <c r="W31" s="3">
        <f t="shared" si="15"/>
        <v>0.33975694444444438</v>
      </c>
      <c r="X31" s="3">
        <f t="shared" si="15"/>
        <v>0.35017361111111134</v>
      </c>
      <c r="Y31" s="3">
        <f t="shared" si="15"/>
        <v>0.36059027777777836</v>
      </c>
      <c r="Z31" s="3">
        <f t="shared" si="15"/>
        <v>0.37100694444444438</v>
      </c>
      <c r="AA31" s="3">
        <f t="shared" si="15"/>
        <v>0.38142361111111134</v>
      </c>
      <c r="AB31" s="3">
        <f t="shared" si="15"/>
        <v>0.39184027777777836</v>
      </c>
      <c r="AC31" s="3">
        <f t="shared" si="15"/>
        <v>0.40225694444444438</v>
      </c>
      <c r="AD31" s="3">
        <f t="shared" si="15"/>
        <v>0.41267361111111134</v>
      </c>
      <c r="AE31" s="3">
        <f t="shared" si="15"/>
        <v>0.42309027777777836</v>
      </c>
      <c r="AF31" s="3">
        <f t="shared" si="15"/>
        <v>0.43350694444444438</v>
      </c>
      <c r="AG31" s="3">
        <f t="shared" si="15"/>
        <v>0.44392361111111134</v>
      </c>
      <c r="AH31" s="3">
        <f t="shared" si="15"/>
        <v>0.45434027777777836</v>
      </c>
      <c r="AI31" s="3">
        <f t="shared" si="15"/>
        <v>0.46475694444444537</v>
      </c>
      <c r="AJ31" s="3">
        <f t="shared" si="15"/>
        <v>0.47517361111111134</v>
      </c>
      <c r="AK31" s="3">
        <f t="shared" si="15"/>
        <v>0.48559027777777836</v>
      </c>
      <c r="AL31" s="3">
        <f t="shared" si="15"/>
        <v>0.49600694444444537</v>
      </c>
      <c r="AM31" s="3">
        <f t="shared" si="15"/>
        <v>0.50642361111111134</v>
      </c>
      <c r="AN31" s="3">
        <f t="shared" si="15"/>
        <v>0.5168402777777783</v>
      </c>
      <c r="AO31" s="3">
        <f t="shared" si="15"/>
        <v>0.52725694444444526</v>
      </c>
      <c r="AP31" s="3">
        <f t="shared" si="15"/>
        <v>0.53767361111111134</v>
      </c>
      <c r="AQ31" s="3">
        <f t="shared" si="15"/>
        <v>0.5480902777777783</v>
      </c>
      <c r="AR31" s="3">
        <f t="shared" si="15"/>
        <v>0.55850694444444526</v>
      </c>
      <c r="AS31" s="3">
        <f t="shared" si="15"/>
        <v>0.56892361111111134</v>
      </c>
      <c r="AT31" s="3">
        <f t="shared" si="15"/>
        <v>0.5793402777777783</v>
      </c>
      <c r="AU31" s="3">
        <f t="shared" si="15"/>
        <v>0.58975694444444526</v>
      </c>
      <c r="AV31" s="3">
        <f t="shared" si="15"/>
        <v>0.60017361111111134</v>
      </c>
      <c r="AW31" s="3">
        <f t="shared" si="15"/>
        <v>0.6105902777777783</v>
      </c>
      <c r="AX31" s="3">
        <f t="shared" si="15"/>
        <v>0.62100694444444526</v>
      </c>
      <c r="AY31" s="3">
        <f t="shared" si="15"/>
        <v>0.63142361111111234</v>
      </c>
      <c r="AZ31" s="3">
        <f t="shared" si="15"/>
        <v>0.6418402777777783</v>
      </c>
      <c r="BA31" s="3">
        <f t="shared" si="15"/>
        <v>0.65225694444444526</v>
      </c>
      <c r="BB31" s="3">
        <f t="shared" si="15"/>
        <v>0.66267361111111234</v>
      </c>
      <c r="BC31" s="3">
        <f t="shared" si="15"/>
        <v>0.6730902777777783</v>
      </c>
      <c r="BD31" s="3">
        <f t="shared" si="15"/>
        <v>0.68350694444444526</v>
      </c>
      <c r="BE31" s="3">
        <f t="shared" si="15"/>
        <v>0.69392361111111234</v>
      </c>
      <c r="BF31" s="3">
        <f t="shared" si="15"/>
        <v>0.7043402777777783</v>
      </c>
      <c r="BG31" s="3">
        <f t="shared" si="15"/>
        <v>0.71475694444444526</v>
      </c>
      <c r="BH31" s="3">
        <f t="shared" si="15"/>
        <v>0.72517361111111234</v>
      </c>
      <c r="BI31" s="3">
        <f t="shared" si="15"/>
        <v>0.7355902777777783</v>
      </c>
      <c r="BJ31" s="3">
        <f t="shared" si="15"/>
        <v>0.74600694444444526</v>
      </c>
      <c r="BK31" s="3">
        <f t="shared" si="15"/>
        <v>0.75642361111111234</v>
      </c>
      <c r="BL31" s="3">
        <f t="shared" si="15"/>
        <v>0.7668402777777783</v>
      </c>
      <c r="BM31" s="3">
        <f t="shared" si="15"/>
        <v>0.77725694444444526</v>
      </c>
      <c r="BN31" s="3">
        <f t="shared" si="15"/>
        <v>0.78767361111111234</v>
      </c>
      <c r="BO31" s="3">
        <f t="shared" si="15"/>
        <v>0.7980902777777783</v>
      </c>
      <c r="BP31" s="3">
        <f t="shared" si="15"/>
        <v>0.80850694444444526</v>
      </c>
      <c r="BQ31" s="3">
        <f t="shared" si="15"/>
        <v>0.81892361111111234</v>
      </c>
      <c r="BR31" s="3">
        <f t="shared" si="15"/>
        <v>0.8293402777777793</v>
      </c>
      <c r="BS31" s="3">
        <f t="shared" si="14"/>
        <v>0.83975694444444526</v>
      </c>
      <c r="BT31" s="3">
        <f t="shared" si="14"/>
        <v>0.85017361111111234</v>
      </c>
      <c r="BU31" s="3">
        <f t="shared" si="14"/>
        <v>0.8605902777777793</v>
      </c>
      <c r="BV31" s="3">
        <f t="shared" si="14"/>
        <v>0.87100694444444526</v>
      </c>
      <c r="BW31" s="3">
        <f t="shared" si="14"/>
        <v>0.88142361111111234</v>
      </c>
      <c r="BX31" s="3">
        <f t="shared" si="14"/>
        <v>0.8918402777777793</v>
      </c>
      <c r="BY31" s="3">
        <f t="shared" si="14"/>
        <v>0.90225694444444526</v>
      </c>
      <c r="BZ31" s="3">
        <f t="shared" si="14"/>
        <v>0.91267361111111234</v>
      </c>
      <c r="CA31" s="3">
        <f t="shared" si="14"/>
        <v>0.9230902777777793</v>
      </c>
      <c r="CB31" s="3">
        <f t="shared" si="14"/>
        <v>0.93350694444444526</v>
      </c>
      <c r="CC31" s="3">
        <f t="shared" si="14"/>
        <v>0.94392361111111234</v>
      </c>
      <c r="CD31" s="3">
        <f t="shared" si="14"/>
        <v>0.9543402777777793</v>
      </c>
      <c r="CE31" s="3">
        <f t="shared" si="14"/>
        <v>0.96475694444444526</v>
      </c>
      <c r="CF31" s="3">
        <f t="shared" si="14"/>
        <v>0.97517361111111234</v>
      </c>
      <c r="CG31" s="3">
        <f t="shared" si="14"/>
        <v>0.9855902777777793</v>
      </c>
      <c r="CH31" s="3">
        <f t="shared" si="14"/>
        <v>0.99600694444444626</v>
      </c>
      <c r="CI31" s="3">
        <f t="shared" si="14"/>
        <v>1.0064236111111124</v>
      </c>
      <c r="CJ31" s="3">
        <f t="shared" si="14"/>
        <v>1.0168402777777834</v>
      </c>
      <c r="CK31" s="3">
        <f t="shared" si="14"/>
        <v>1.0272569444444433</v>
      </c>
      <c r="CL31" s="3">
        <f t="shared" si="14"/>
        <v>1.0376736111111133</v>
      </c>
      <c r="CM31" s="6">
        <f t="shared" si="14"/>
        <v>1.0480902777777834</v>
      </c>
      <c r="CN31" s="1"/>
      <c r="CO31" s="1"/>
    </row>
    <row r="32" spans="1:93" x14ac:dyDescent="0.2">
      <c r="A32" s="5" t="s">
        <v>27</v>
      </c>
      <c r="B32" s="15">
        <v>1.7013888888888887E-2</v>
      </c>
      <c r="C32" s="5"/>
      <c r="D32" s="2"/>
      <c r="E32" s="3">
        <f t="shared" si="2"/>
        <v>0.15312499999999998</v>
      </c>
      <c r="F32" s="3">
        <f t="shared" si="2"/>
        <v>0.16354166666666667</v>
      </c>
      <c r="G32" s="3">
        <f t="shared" si="15"/>
        <v>0.17395833333333288</v>
      </c>
      <c r="H32" s="3">
        <f t="shared" si="15"/>
        <v>0.18437499999999987</v>
      </c>
      <c r="I32" s="3">
        <f t="shared" si="15"/>
        <v>0.19479166666666689</v>
      </c>
      <c r="J32" s="3">
        <f t="shared" si="15"/>
        <v>0.20520833333333288</v>
      </c>
      <c r="K32" s="3">
        <f t="shared" si="15"/>
        <v>0.21562499999999987</v>
      </c>
      <c r="L32" s="3">
        <f t="shared" si="15"/>
        <v>0.22604166666666689</v>
      </c>
      <c r="M32" s="3">
        <f t="shared" si="15"/>
        <v>0.23645833333333388</v>
      </c>
      <c r="N32" s="3">
        <f t="shared" si="15"/>
        <v>0.24687499999999987</v>
      </c>
      <c r="O32" s="3">
        <f t="shared" si="15"/>
        <v>0.25729166666666692</v>
      </c>
      <c r="P32" s="3">
        <f t="shared" si="15"/>
        <v>0.26770833333333388</v>
      </c>
      <c r="Q32" s="3">
        <f t="shared" si="15"/>
        <v>0.2781249999999999</v>
      </c>
      <c r="R32" s="3">
        <f t="shared" si="15"/>
        <v>0.28854166666666686</v>
      </c>
      <c r="S32" s="3">
        <f t="shared" si="15"/>
        <v>0.29895833333333388</v>
      </c>
      <c r="T32" s="3">
        <f t="shared" si="15"/>
        <v>0.3093749999999999</v>
      </c>
      <c r="U32" s="3">
        <f t="shared" si="15"/>
        <v>0.31979166666666686</v>
      </c>
      <c r="V32" s="3">
        <f t="shared" si="15"/>
        <v>0.33020833333333388</v>
      </c>
      <c r="W32" s="3">
        <f t="shared" si="15"/>
        <v>0.3406249999999999</v>
      </c>
      <c r="X32" s="3">
        <f t="shared" si="15"/>
        <v>0.35104166666666686</v>
      </c>
      <c r="Y32" s="3">
        <f t="shared" si="15"/>
        <v>0.36145833333333388</v>
      </c>
      <c r="Z32" s="3">
        <f t="shared" si="15"/>
        <v>0.3718749999999999</v>
      </c>
      <c r="AA32" s="3">
        <f t="shared" si="15"/>
        <v>0.38229166666666686</v>
      </c>
      <c r="AB32" s="3">
        <f t="shared" si="15"/>
        <v>0.39270833333333388</v>
      </c>
      <c r="AC32" s="3">
        <f t="shared" si="15"/>
        <v>0.4031249999999999</v>
      </c>
      <c r="AD32" s="3">
        <f t="shared" si="15"/>
        <v>0.41354166666666686</v>
      </c>
      <c r="AE32" s="3">
        <f t="shared" si="15"/>
        <v>0.42395833333333388</v>
      </c>
      <c r="AF32" s="3">
        <f t="shared" si="15"/>
        <v>0.4343749999999999</v>
      </c>
      <c r="AG32" s="3">
        <f t="shared" si="15"/>
        <v>0.44479166666666686</v>
      </c>
      <c r="AH32" s="3">
        <f t="shared" si="15"/>
        <v>0.45520833333333388</v>
      </c>
      <c r="AI32" s="3">
        <f t="shared" si="15"/>
        <v>0.4656250000000009</v>
      </c>
      <c r="AJ32" s="3">
        <f t="shared" si="15"/>
        <v>0.47604166666666686</v>
      </c>
      <c r="AK32" s="3">
        <f t="shared" si="15"/>
        <v>0.48645833333333388</v>
      </c>
      <c r="AL32" s="3">
        <f t="shared" si="15"/>
        <v>0.4968750000000009</v>
      </c>
      <c r="AM32" s="3">
        <f t="shared" si="15"/>
        <v>0.50729166666666692</v>
      </c>
      <c r="AN32" s="3">
        <f t="shared" si="15"/>
        <v>0.51770833333333388</v>
      </c>
      <c r="AO32" s="3">
        <f t="shared" si="15"/>
        <v>0.52812500000000084</v>
      </c>
      <c r="AP32" s="3">
        <f t="shared" si="15"/>
        <v>0.53854166666666692</v>
      </c>
      <c r="AQ32" s="3">
        <f t="shared" si="15"/>
        <v>0.54895833333333388</v>
      </c>
      <c r="AR32" s="3">
        <f t="shared" si="15"/>
        <v>0.55937500000000084</v>
      </c>
      <c r="AS32" s="3">
        <f t="shared" si="15"/>
        <v>0.56979166666666692</v>
      </c>
      <c r="AT32" s="3">
        <f t="shared" si="15"/>
        <v>0.58020833333333388</v>
      </c>
      <c r="AU32" s="3">
        <f t="shared" si="15"/>
        <v>0.59062500000000084</v>
      </c>
      <c r="AV32" s="3">
        <f t="shared" si="15"/>
        <v>0.60104166666666692</v>
      </c>
      <c r="AW32" s="3">
        <f t="shared" si="15"/>
        <v>0.61145833333333388</v>
      </c>
      <c r="AX32" s="3">
        <f t="shared" si="15"/>
        <v>0.62187500000000084</v>
      </c>
      <c r="AY32" s="3">
        <f t="shared" si="15"/>
        <v>0.63229166666666792</v>
      </c>
      <c r="AZ32" s="3">
        <f t="shared" si="15"/>
        <v>0.64270833333333388</v>
      </c>
      <c r="BA32" s="3">
        <f t="shared" si="15"/>
        <v>0.65312500000000084</v>
      </c>
      <c r="BB32" s="3">
        <f t="shared" si="15"/>
        <v>0.66354166666666792</v>
      </c>
      <c r="BC32" s="3">
        <f t="shared" si="15"/>
        <v>0.67395833333333388</v>
      </c>
      <c r="BD32" s="3">
        <f t="shared" si="15"/>
        <v>0.68437500000000084</v>
      </c>
      <c r="BE32" s="3">
        <f t="shared" si="15"/>
        <v>0.69479166666666792</v>
      </c>
      <c r="BF32" s="3">
        <f t="shared" si="15"/>
        <v>0.70520833333333388</v>
      </c>
      <c r="BG32" s="3">
        <f t="shared" si="15"/>
        <v>0.71562500000000084</v>
      </c>
      <c r="BH32" s="3">
        <f t="shared" si="15"/>
        <v>0.72604166666666792</v>
      </c>
      <c r="BI32" s="3">
        <f t="shared" si="15"/>
        <v>0.73645833333333388</v>
      </c>
      <c r="BJ32" s="3">
        <f t="shared" si="15"/>
        <v>0.74687500000000084</v>
      </c>
      <c r="BK32" s="3">
        <f t="shared" si="15"/>
        <v>0.75729166666666792</v>
      </c>
      <c r="BL32" s="3">
        <f t="shared" si="15"/>
        <v>0.76770833333333388</v>
      </c>
      <c r="BM32" s="3">
        <f t="shared" si="15"/>
        <v>0.77812500000000084</v>
      </c>
      <c r="BN32" s="3">
        <f t="shared" si="15"/>
        <v>0.78854166666666792</v>
      </c>
      <c r="BO32" s="3">
        <f t="shared" si="15"/>
        <v>0.79895833333333388</v>
      </c>
      <c r="BP32" s="3">
        <f t="shared" si="15"/>
        <v>0.80937500000000084</v>
      </c>
      <c r="BQ32" s="3">
        <f t="shared" si="15"/>
        <v>0.81979166666666792</v>
      </c>
      <c r="BR32" s="3">
        <f t="shared" ref="BR32:CM35" si="16">BR$2+$B32</f>
        <v>0.83020833333333488</v>
      </c>
      <c r="BS32" s="3">
        <f t="shared" si="16"/>
        <v>0.84062500000000084</v>
      </c>
      <c r="BT32" s="3">
        <f t="shared" si="16"/>
        <v>0.85104166666666792</v>
      </c>
      <c r="BU32" s="3">
        <f t="shared" si="16"/>
        <v>0.86145833333333488</v>
      </c>
      <c r="BV32" s="3">
        <f t="shared" si="16"/>
        <v>0.87187500000000084</v>
      </c>
      <c r="BW32" s="3">
        <f t="shared" si="16"/>
        <v>0.88229166666666792</v>
      </c>
      <c r="BX32" s="3">
        <f t="shared" si="16"/>
        <v>0.89270833333333488</v>
      </c>
      <c r="BY32" s="3">
        <f t="shared" si="16"/>
        <v>0.90312500000000084</v>
      </c>
      <c r="BZ32" s="3">
        <f t="shared" si="16"/>
        <v>0.91354166666666792</v>
      </c>
      <c r="CA32" s="3">
        <f t="shared" si="16"/>
        <v>0.92395833333333488</v>
      </c>
      <c r="CB32" s="3">
        <f t="shared" si="16"/>
        <v>0.93437500000000084</v>
      </c>
      <c r="CC32" s="3">
        <f t="shared" si="16"/>
        <v>0.94479166666666792</v>
      </c>
      <c r="CD32" s="3">
        <f t="shared" si="16"/>
        <v>0.95520833333333488</v>
      </c>
      <c r="CE32" s="3">
        <f t="shared" si="16"/>
        <v>0.96562500000000084</v>
      </c>
      <c r="CF32" s="3">
        <f t="shared" si="16"/>
        <v>0.97604166666666792</v>
      </c>
      <c r="CG32" s="3">
        <f t="shared" si="16"/>
        <v>0.98645833333333488</v>
      </c>
      <c r="CH32" s="3">
        <f t="shared" si="16"/>
        <v>0.99687500000000184</v>
      </c>
      <c r="CI32" s="3">
        <f t="shared" si="16"/>
        <v>1.007291666666668</v>
      </c>
      <c r="CJ32" s="3">
        <f t="shared" si="16"/>
        <v>1.017708333333339</v>
      </c>
      <c r="CK32" s="3">
        <f t="shared" si="16"/>
        <v>1.0281249999999988</v>
      </c>
      <c r="CL32" s="3">
        <f t="shared" si="16"/>
        <v>1.0385416666666689</v>
      </c>
      <c r="CM32" s="6">
        <f t="shared" si="16"/>
        <v>1.048958333333339</v>
      </c>
      <c r="CN32" s="1"/>
      <c r="CO32" s="1"/>
    </row>
    <row r="33" spans="1:93" x14ac:dyDescent="0.2">
      <c r="A33" s="5" t="s">
        <v>28</v>
      </c>
      <c r="B33" s="15">
        <v>1.8055555555555557E-2</v>
      </c>
      <c r="C33" s="5"/>
      <c r="D33" s="2"/>
      <c r="E33" s="3">
        <f t="shared" si="2"/>
        <v>0.15416666666666665</v>
      </c>
      <c r="F33" s="3">
        <f t="shared" si="2"/>
        <v>0.16458333333333333</v>
      </c>
      <c r="G33" s="3">
        <f t="shared" ref="G33:BR36" si="17">G$2+$B33</f>
        <v>0.17499999999999954</v>
      </c>
      <c r="H33" s="3">
        <f t="shared" si="17"/>
        <v>0.18541666666666654</v>
      </c>
      <c r="I33" s="3">
        <f t="shared" si="17"/>
        <v>0.19583333333333355</v>
      </c>
      <c r="J33" s="3">
        <f t="shared" si="17"/>
        <v>0.20624999999999954</v>
      </c>
      <c r="K33" s="3">
        <f t="shared" si="17"/>
        <v>0.21666666666666654</v>
      </c>
      <c r="L33" s="3">
        <f t="shared" si="17"/>
        <v>0.22708333333333355</v>
      </c>
      <c r="M33" s="3">
        <f t="shared" si="17"/>
        <v>0.23750000000000054</v>
      </c>
      <c r="N33" s="3">
        <f t="shared" si="17"/>
        <v>0.24791666666666654</v>
      </c>
      <c r="O33" s="3">
        <f t="shared" si="17"/>
        <v>0.25833333333333358</v>
      </c>
      <c r="P33" s="3">
        <f t="shared" si="17"/>
        <v>0.26875000000000054</v>
      </c>
      <c r="Q33" s="3">
        <f t="shared" si="17"/>
        <v>0.27916666666666656</v>
      </c>
      <c r="R33" s="3">
        <f t="shared" si="17"/>
        <v>0.28958333333333353</v>
      </c>
      <c r="S33" s="3">
        <f t="shared" si="17"/>
        <v>0.30000000000000054</v>
      </c>
      <c r="T33" s="3">
        <f t="shared" si="17"/>
        <v>0.31041666666666656</v>
      </c>
      <c r="U33" s="3">
        <f t="shared" si="17"/>
        <v>0.32083333333333353</v>
      </c>
      <c r="V33" s="3">
        <f t="shared" si="17"/>
        <v>0.33125000000000054</v>
      </c>
      <c r="W33" s="3">
        <f t="shared" si="17"/>
        <v>0.34166666666666656</v>
      </c>
      <c r="X33" s="3">
        <f t="shared" si="17"/>
        <v>0.35208333333333353</v>
      </c>
      <c r="Y33" s="3">
        <f t="shared" si="17"/>
        <v>0.36250000000000054</v>
      </c>
      <c r="Z33" s="3">
        <f t="shared" si="17"/>
        <v>0.37291666666666656</v>
      </c>
      <c r="AA33" s="3">
        <f t="shared" si="17"/>
        <v>0.38333333333333353</v>
      </c>
      <c r="AB33" s="3">
        <f t="shared" si="17"/>
        <v>0.39375000000000054</v>
      </c>
      <c r="AC33" s="3">
        <f t="shared" si="17"/>
        <v>0.40416666666666656</v>
      </c>
      <c r="AD33" s="3">
        <f t="shared" si="17"/>
        <v>0.41458333333333353</v>
      </c>
      <c r="AE33" s="3">
        <f t="shared" si="17"/>
        <v>0.42500000000000054</v>
      </c>
      <c r="AF33" s="3">
        <f t="shared" si="17"/>
        <v>0.43541666666666656</v>
      </c>
      <c r="AG33" s="3">
        <f t="shared" si="17"/>
        <v>0.44583333333333353</v>
      </c>
      <c r="AH33" s="3">
        <f t="shared" si="17"/>
        <v>0.45625000000000054</v>
      </c>
      <c r="AI33" s="3">
        <f t="shared" si="17"/>
        <v>0.46666666666666756</v>
      </c>
      <c r="AJ33" s="3">
        <f t="shared" si="17"/>
        <v>0.47708333333333353</v>
      </c>
      <c r="AK33" s="3">
        <f t="shared" si="17"/>
        <v>0.48750000000000054</v>
      </c>
      <c r="AL33" s="3">
        <f t="shared" si="17"/>
        <v>0.49791666666666756</v>
      </c>
      <c r="AM33" s="3">
        <f t="shared" si="17"/>
        <v>0.50833333333333353</v>
      </c>
      <c r="AN33" s="3">
        <f t="shared" si="17"/>
        <v>0.5187500000000006</v>
      </c>
      <c r="AO33" s="3">
        <f t="shared" si="17"/>
        <v>0.52916666666666756</v>
      </c>
      <c r="AP33" s="3">
        <f t="shared" si="17"/>
        <v>0.53958333333333364</v>
      </c>
      <c r="AQ33" s="3">
        <f t="shared" si="17"/>
        <v>0.5500000000000006</v>
      </c>
      <c r="AR33" s="3">
        <f t="shared" si="17"/>
        <v>0.56041666666666756</v>
      </c>
      <c r="AS33" s="3">
        <f t="shared" si="17"/>
        <v>0.57083333333333364</v>
      </c>
      <c r="AT33" s="3">
        <f t="shared" si="17"/>
        <v>0.5812500000000006</v>
      </c>
      <c r="AU33" s="3">
        <f t="shared" si="17"/>
        <v>0.59166666666666756</v>
      </c>
      <c r="AV33" s="3">
        <f t="shared" si="17"/>
        <v>0.60208333333333364</v>
      </c>
      <c r="AW33" s="3">
        <f t="shared" si="17"/>
        <v>0.6125000000000006</v>
      </c>
      <c r="AX33" s="3">
        <f t="shared" si="17"/>
        <v>0.62291666666666756</v>
      </c>
      <c r="AY33" s="3">
        <f t="shared" si="17"/>
        <v>0.63333333333333464</v>
      </c>
      <c r="AZ33" s="3">
        <f t="shared" si="17"/>
        <v>0.6437500000000006</v>
      </c>
      <c r="BA33" s="3">
        <f t="shared" si="17"/>
        <v>0.65416666666666756</v>
      </c>
      <c r="BB33" s="3">
        <f t="shared" si="17"/>
        <v>0.66458333333333464</v>
      </c>
      <c r="BC33" s="3">
        <f t="shared" si="17"/>
        <v>0.6750000000000006</v>
      </c>
      <c r="BD33" s="3">
        <f t="shared" si="17"/>
        <v>0.68541666666666756</v>
      </c>
      <c r="BE33" s="3">
        <f t="shared" si="17"/>
        <v>0.69583333333333464</v>
      </c>
      <c r="BF33" s="3">
        <f t="shared" si="17"/>
        <v>0.7062500000000006</v>
      </c>
      <c r="BG33" s="3">
        <f t="shared" si="17"/>
        <v>0.71666666666666756</v>
      </c>
      <c r="BH33" s="3">
        <f t="shared" si="17"/>
        <v>0.72708333333333464</v>
      </c>
      <c r="BI33" s="3">
        <f t="shared" si="17"/>
        <v>0.7375000000000006</v>
      </c>
      <c r="BJ33" s="3">
        <f t="shared" si="17"/>
        <v>0.74791666666666756</v>
      </c>
      <c r="BK33" s="3">
        <f t="shared" si="17"/>
        <v>0.75833333333333464</v>
      </c>
      <c r="BL33" s="3">
        <f t="shared" si="17"/>
        <v>0.7687500000000006</v>
      </c>
      <c r="BM33" s="3">
        <f t="shared" si="17"/>
        <v>0.77916666666666756</v>
      </c>
      <c r="BN33" s="3">
        <f t="shared" si="17"/>
        <v>0.78958333333333464</v>
      </c>
      <c r="BO33" s="3">
        <f t="shared" si="17"/>
        <v>0.8000000000000006</v>
      </c>
      <c r="BP33" s="3">
        <f t="shared" si="17"/>
        <v>0.81041666666666756</v>
      </c>
      <c r="BQ33" s="3">
        <f t="shared" si="17"/>
        <v>0.82083333333333464</v>
      </c>
      <c r="BR33" s="3">
        <f t="shared" si="17"/>
        <v>0.8312500000000016</v>
      </c>
      <c r="BS33" s="3">
        <f t="shared" si="16"/>
        <v>0.84166666666666756</v>
      </c>
      <c r="BT33" s="3">
        <f t="shared" si="16"/>
        <v>0.85208333333333464</v>
      </c>
      <c r="BU33" s="3">
        <f t="shared" si="16"/>
        <v>0.8625000000000016</v>
      </c>
      <c r="BV33" s="3">
        <f t="shared" si="16"/>
        <v>0.87291666666666756</v>
      </c>
      <c r="BW33" s="3">
        <f t="shared" si="16"/>
        <v>0.88333333333333464</v>
      </c>
      <c r="BX33" s="3">
        <f t="shared" si="16"/>
        <v>0.8937500000000016</v>
      </c>
      <c r="BY33" s="3">
        <f t="shared" si="16"/>
        <v>0.90416666666666756</v>
      </c>
      <c r="BZ33" s="3">
        <f t="shared" si="16"/>
        <v>0.91458333333333464</v>
      </c>
      <c r="CA33" s="3">
        <f t="shared" si="16"/>
        <v>0.9250000000000016</v>
      </c>
      <c r="CB33" s="3">
        <f t="shared" si="16"/>
        <v>0.93541666666666756</v>
      </c>
      <c r="CC33" s="3">
        <f t="shared" si="16"/>
        <v>0.94583333333333464</v>
      </c>
      <c r="CD33" s="3">
        <f t="shared" si="16"/>
        <v>0.9562500000000016</v>
      </c>
      <c r="CE33" s="3">
        <f t="shared" si="16"/>
        <v>0.96666666666666756</v>
      </c>
      <c r="CF33" s="3">
        <f t="shared" si="16"/>
        <v>0.97708333333333464</v>
      </c>
      <c r="CG33" s="3">
        <f t="shared" si="16"/>
        <v>0.9875000000000016</v>
      </c>
      <c r="CH33" s="3">
        <f t="shared" si="16"/>
        <v>0.99791666666666856</v>
      </c>
      <c r="CI33" s="3">
        <f t="shared" si="16"/>
        <v>1.0083333333333346</v>
      </c>
      <c r="CJ33" s="3">
        <f t="shared" si="16"/>
        <v>1.0187500000000056</v>
      </c>
      <c r="CK33" s="3">
        <f t="shared" si="16"/>
        <v>1.0291666666666655</v>
      </c>
      <c r="CL33" s="3">
        <f t="shared" si="16"/>
        <v>1.0395833333333355</v>
      </c>
      <c r="CM33" s="6">
        <f t="shared" si="16"/>
        <v>1.0500000000000056</v>
      </c>
      <c r="CN33" s="1"/>
      <c r="CO33" s="1"/>
    </row>
    <row r="34" spans="1:93" x14ac:dyDescent="0.2">
      <c r="A34" s="5" t="s">
        <v>29</v>
      </c>
      <c r="B34" s="15">
        <v>1.909722222222222E-2</v>
      </c>
      <c r="C34" s="5"/>
      <c r="D34" s="2"/>
      <c r="E34" s="3">
        <f t="shared" si="2"/>
        <v>0.15520833333333331</v>
      </c>
      <c r="F34" s="3">
        <f t="shared" si="2"/>
        <v>0.16562499999999999</v>
      </c>
      <c r="G34" s="3">
        <f t="shared" si="17"/>
        <v>0.17604166666666621</v>
      </c>
      <c r="H34" s="3">
        <f t="shared" si="17"/>
        <v>0.1864583333333332</v>
      </c>
      <c r="I34" s="3">
        <f t="shared" si="17"/>
        <v>0.19687500000000022</v>
      </c>
      <c r="J34" s="3">
        <f t="shared" si="17"/>
        <v>0.20729166666666621</v>
      </c>
      <c r="K34" s="3">
        <f t="shared" si="17"/>
        <v>0.2177083333333332</v>
      </c>
      <c r="L34" s="3">
        <f t="shared" si="17"/>
        <v>0.22812500000000022</v>
      </c>
      <c r="M34" s="3">
        <f t="shared" si="17"/>
        <v>0.23854166666666721</v>
      </c>
      <c r="N34" s="3">
        <f t="shared" si="17"/>
        <v>0.2489583333333332</v>
      </c>
      <c r="O34" s="3">
        <f t="shared" si="17"/>
        <v>0.25937500000000024</v>
      </c>
      <c r="P34" s="3">
        <f t="shared" si="17"/>
        <v>0.26979166666666721</v>
      </c>
      <c r="Q34" s="3">
        <f t="shared" si="17"/>
        <v>0.28020833333333323</v>
      </c>
      <c r="R34" s="3">
        <f t="shared" si="17"/>
        <v>0.29062500000000019</v>
      </c>
      <c r="S34" s="3">
        <f t="shared" si="17"/>
        <v>0.30104166666666721</v>
      </c>
      <c r="T34" s="3">
        <f t="shared" si="17"/>
        <v>0.31145833333333323</v>
      </c>
      <c r="U34" s="3">
        <f t="shared" si="17"/>
        <v>0.32187500000000019</v>
      </c>
      <c r="V34" s="3">
        <f t="shared" si="17"/>
        <v>0.33229166666666721</v>
      </c>
      <c r="W34" s="3">
        <f t="shared" si="17"/>
        <v>0.34270833333333323</v>
      </c>
      <c r="X34" s="3">
        <f t="shared" si="17"/>
        <v>0.35312500000000019</v>
      </c>
      <c r="Y34" s="3">
        <f t="shared" si="17"/>
        <v>0.36354166666666721</v>
      </c>
      <c r="Z34" s="3">
        <f t="shared" si="17"/>
        <v>0.37395833333333323</v>
      </c>
      <c r="AA34" s="3">
        <f t="shared" si="17"/>
        <v>0.38437500000000019</v>
      </c>
      <c r="AB34" s="3">
        <f t="shared" si="17"/>
        <v>0.39479166666666721</v>
      </c>
      <c r="AC34" s="3">
        <f t="shared" si="17"/>
        <v>0.40520833333333323</v>
      </c>
      <c r="AD34" s="3">
        <f t="shared" si="17"/>
        <v>0.41562500000000019</v>
      </c>
      <c r="AE34" s="3">
        <f t="shared" si="17"/>
        <v>0.42604166666666721</v>
      </c>
      <c r="AF34" s="3">
        <f t="shared" si="17"/>
        <v>0.43645833333333323</v>
      </c>
      <c r="AG34" s="3">
        <f t="shared" si="17"/>
        <v>0.44687500000000019</v>
      </c>
      <c r="AH34" s="3">
        <f t="shared" si="17"/>
        <v>0.45729166666666721</v>
      </c>
      <c r="AI34" s="3">
        <f t="shared" si="17"/>
        <v>0.46770833333333423</v>
      </c>
      <c r="AJ34" s="3">
        <f t="shared" si="17"/>
        <v>0.47812500000000019</v>
      </c>
      <c r="AK34" s="3">
        <f t="shared" si="17"/>
        <v>0.48854166666666721</v>
      </c>
      <c r="AL34" s="3">
        <f t="shared" si="17"/>
        <v>0.49895833333333423</v>
      </c>
      <c r="AM34" s="3">
        <f t="shared" si="17"/>
        <v>0.50937500000000024</v>
      </c>
      <c r="AN34" s="3">
        <f t="shared" si="17"/>
        <v>0.51979166666666721</v>
      </c>
      <c r="AO34" s="3">
        <f t="shared" si="17"/>
        <v>0.53020833333333417</v>
      </c>
      <c r="AP34" s="3">
        <f t="shared" si="17"/>
        <v>0.54062500000000024</v>
      </c>
      <c r="AQ34" s="3">
        <f t="shared" si="17"/>
        <v>0.55104166666666721</v>
      </c>
      <c r="AR34" s="3">
        <f t="shared" si="17"/>
        <v>0.56145833333333417</v>
      </c>
      <c r="AS34" s="3">
        <f t="shared" si="17"/>
        <v>0.57187500000000024</v>
      </c>
      <c r="AT34" s="3">
        <f t="shared" si="17"/>
        <v>0.58229166666666721</v>
      </c>
      <c r="AU34" s="3">
        <f t="shared" si="17"/>
        <v>0.59270833333333417</v>
      </c>
      <c r="AV34" s="3">
        <f t="shared" si="17"/>
        <v>0.60312500000000024</v>
      </c>
      <c r="AW34" s="3">
        <f t="shared" si="17"/>
        <v>0.61354166666666721</v>
      </c>
      <c r="AX34" s="3">
        <f t="shared" si="17"/>
        <v>0.62395833333333417</v>
      </c>
      <c r="AY34" s="3">
        <f t="shared" si="17"/>
        <v>0.63437500000000124</v>
      </c>
      <c r="AZ34" s="3">
        <f t="shared" si="17"/>
        <v>0.64479166666666721</v>
      </c>
      <c r="BA34" s="3">
        <f t="shared" si="17"/>
        <v>0.65520833333333417</v>
      </c>
      <c r="BB34" s="3">
        <f t="shared" si="17"/>
        <v>0.66562500000000124</v>
      </c>
      <c r="BC34" s="3">
        <f t="shared" si="17"/>
        <v>0.67604166666666721</v>
      </c>
      <c r="BD34" s="3">
        <f t="shared" si="17"/>
        <v>0.68645833333333417</v>
      </c>
      <c r="BE34" s="3">
        <f t="shared" si="17"/>
        <v>0.69687500000000124</v>
      </c>
      <c r="BF34" s="3">
        <f t="shared" si="17"/>
        <v>0.70729166666666721</v>
      </c>
      <c r="BG34" s="3">
        <f t="shared" si="17"/>
        <v>0.71770833333333417</v>
      </c>
      <c r="BH34" s="3">
        <f t="shared" si="17"/>
        <v>0.72812500000000124</v>
      </c>
      <c r="BI34" s="3">
        <f t="shared" si="17"/>
        <v>0.73854166666666721</v>
      </c>
      <c r="BJ34" s="3">
        <f t="shared" si="17"/>
        <v>0.74895833333333417</v>
      </c>
      <c r="BK34" s="3">
        <f t="shared" si="17"/>
        <v>0.75937500000000124</v>
      </c>
      <c r="BL34" s="3">
        <f t="shared" si="17"/>
        <v>0.76979166666666721</v>
      </c>
      <c r="BM34" s="3">
        <f t="shared" si="17"/>
        <v>0.78020833333333417</v>
      </c>
      <c r="BN34" s="3">
        <f t="shared" si="17"/>
        <v>0.79062500000000124</v>
      </c>
      <c r="BO34" s="3">
        <f t="shared" si="17"/>
        <v>0.80104166666666721</v>
      </c>
      <c r="BP34" s="3">
        <f t="shared" si="17"/>
        <v>0.81145833333333417</v>
      </c>
      <c r="BQ34" s="3">
        <f t="shared" si="17"/>
        <v>0.82187500000000124</v>
      </c>
      <c r="BR34" s="3">
        <f t="shared" si="17"/>
        <v>0.83229166666666821</v>
      </c>
      <c r="BS34" s="3">
        <f t="shared" si="16"/>
        <v>0.84270833333333417</v>
      </c>
      <c r="BT34" s="3">
        <f t="shared" si="16"/>
        <v>0.85312500000000124</v>
      </c>
      <c r="BU34" s="3">
        <f t="shared" si="16"/>
        <v>0.86354166666666821</v>
      </c>
      <c r="BV34" s="3">
        <f t="shared" si="16"/>
        <v>0.87395833333333417</v>
      </c>
      <c r="BW34" s="3">
        <f t="shared" si="16"/>
        <v>0.88437500000000124</v>
      </c>
      <c r="BX34" s="3">
        <f t="shared" si="16"/>
        <v>0.89479166666666821</v>
      </c>
      <c r="BY34" s="3">
        <f t="shared" si="16"/>
        <v>0.90520833333333417</v>
      </c>
      <c r="BZ34" s="3">
        <f t="shared" si="16"/>
        <v>0.91562500000000124</v>
      </c>
      <c r="CA34" s="3">
        <f t="shared" si="16"/>
        <v>0.92604166666666821</v>
      </c>
      <c r="CB34" s="3">
        <f t="shared" si="16"/>
        <v>0.93645833333333417</v>
      </c>
      <c r="CC34" s="3">
        <f t="shared" si="16"/>
        <v>0.94687500000000124</v>
      </c>
      <c r="CD34" s="3">
        <f t="shared" si="16"/>
        <v>0.95729166666666821</v>
      </c>
      <c r="CE34" s="3">
        <f t="shared" si="16"/>
        <v>0.96770833333333417</v>
      </c>
      <c r="CF34" s="3">
        <f t="shared" si="16"/>
        <v>0.97812500000000124</v>
      </c>
      <c r="CG34" s="3">
        <f t="shared" si="16"/>
        <v>0.98854166666666821</v>
      </c>
      <c r="CH34" s="3">
        <f t="shared" si="16"/>
        <v>0.99895833333333517</v>
      </c>
      <c r="CI34" s="3">
        <f t="shared" si="16"/>
        <v>1.0093750000000012</v>
      </c>
      <c r="CJ34" s="3">
        <f t="shared" si="16"/>
        <v>1.0197916666666724</v>
      </c>
      <c r="CK34" s="3">
        <f t="shared" si="16"/>
        <v>1.0302083333333323</v>
      </c>
      <c r="CL34" s="3">
        <f t="shared" si="16"/>
        <v>1.0406250000000024</v>
      </c>
      <c r="CM34" s="6">
        <f t="shared" si="16"/>
        <v>1.0510416666666724</v>
      </c>
      <c r="CN34" s="1"/>
      <c r="CO34" s="1"/>
    </row>
    <row r="35" spans="1:93" x14ac:dyDescent="0.2">
      <c r="A35" s="5" t="s">
        <v>5</v>
      </c>
      <c r="B35" s="15">
        <v>2.013888888888889E-2</v>
      </c>
      <c r="C35" s="5"/>
      <c r="D35" s="2"/>
      <c r="E35" s="3">
        <f t="shared" si="2"/>
        <v>0.15625</v>
      </c>
      <c r="F35" s="3">
        <f t="shared" si="2"/>
        <v>0.16666666666666669</v>
      </c>
      <c r="G35" s="3">
        <f t="shared" si="17"/>
        <v>0.1770833333333329</v>
      </c>
      <c r="H35" s="3">
        <f t="shared" si="17"/>
        <v>0.18749999999999989</v>
      </c>
      <c r="I35" s="3">
        <f t="shared" si="17"/>
        <v>0.19791666666666691</v>
      </c>
      <c r="J35" s="3">
        <f t="shared" si="17"/>
        <v>0.2083333333333329</v>
      </c>
      <c r="K35" s="3">
        <f t="shared" si="17"/>
        <v>0.21874999999999989</v>
      </c>
      <c r="L35" s="3">
        <f t="shared" si="17"/>
        <v>0.22916666666666691</v>
      </c>
      <c r="M35" s="3">
        <f t="shared" si="17"/>
        <v>0.2395833333333339</v>
      </c>
      <c r="N35" s="3">
        <f t="shared" si="17"/>
        <v>0.24999999999999989</v>
      </c>
      <c r="O35" s="3">
        <f t="shared" si="17"/>
        <v>0.26041666666666691</v>
      </c>
      <c r="P35" s="3">
        <f t="shared" si="17"/>
        <v>0.27083333333333387</v>
      </c>
      <c r="Q35" s="3">
        <f t="shared" si="17"/>
        <v>0.28124999999999989</v>
      </c>
      <c r="R35" s="3">
        <f t="shared" si="17"/>
        <v>0.29166666666666685</v>
      </c>
      <c r="S35" s="3">
        <f t="shared" si="17"/>
        <v>0.30208333333333387</v>
      </c>
      <c r="T35" s="3">
        <f t="shared" si="17"/>
        <v>0.31249999999999989</v>
      </c>
      <c r="U35" s="3">
        <f t="shared" si="17"/>
        <v>0.32291666666666685</v>
      </c>
      <c r="V35" s="3">
        <f t="shared" si="17"/>
        <v>0.33333333333333387</v>
      </c>
      <c r="W35" s="3">
        <f t="shared" si="17"/>
        <v>0.34374999999999989</v>
      </c>
      <c r="X35" s="3">
        <f t="shared" si="17"/>
        <v>0.35416666666666685</v>
      </c>
      <c r="Y35" s="3">
        <f t="shared" si="17"/>
        <v>0.36458333333333387</v>
      </c>
      <c r="Z35" s="3">
        <f t="shared" si="17"/>
        <v>0.37499999999999989</v>
      </c>
      <c r="AA35" s="3">
        <f t="shared" si="17"/>
        <v>0.38541666666666685</v>
      </c>
      <c r="AB35" s="3">
        <f t="shared" si="17"/>
        <v>0.39583333333333387</v>
      </c>
      <c r="AC35" s="3">
        <f t="shared" si="17"/>
        <v>0.40624999999999989</v>
      </c>
      <c r="AD35" s="3">
        <f t="shared" si="17"/>
        <v>0.41666666666666685</v>
      </c>
      <c r="AE35" s="3">
        <f t="shared" si="17"/>
        <v>0.42708333333333387</v>
      </c>
      <c r="AF35" s="3">
        <f t="shared" si="17"/>
        <v>0.43749999999999989</v>
      </c>
      <c r="AG35" s="3">
        <f t="shared" si="17"/>
        <v>0.44791666666666685</v>
      </c>
      <c r="AH35" s="3">
        <f t="shared" si="17"/>
        <v>0.45833333333333387</v>
      </c>
      <c r="AI35" s="3">
        <f t="shared" si="17"/>
        <v>0.46875000000000089</v>
      </c>
      <c r="AJ35" s="3">
        <f t="shared" si="17"/>
        <v>0.47916666666666685</v>
      </c>
      <c r="AK35" s="3">
        <f t="shared" si="17"/>
        <v>0.48958333333333387</v>
      </c>
      <c r="AL35" s="3">
        <f t="shared" si="17"/>
        <v>0.50000000000000089</v>
      </c>
      <c r="AM35" s="3">
        <f t="shared" si="17"/>
        <v>0.51041666666666685</v>
      </c>
      <c r="AN35" s="3">
        <f t="shared" si="17"/>
        <v>0.52083333333333393</v>
      </c>
      <c r="AO35" s="3">
        <f t="shared" si="17"/>
        <v>0.53125000000000089</v>
      </c>
      <c r="AP35" s="3">
        <f t="shared" si="17"/>
        <v>0.54166666666666696</v>
      </c>
      <c r="AQ35" s="3">
        <f t="shared" si="17"/>
        <v>0.55208333333333393</v>
      </c>
      <c r="AR35" s="3">
        <f t="shared" si="17"/>
        <v>0.56250000000000089</v>
      </c>
      <c r="AS35" s="3">
        <f t="shared" si="17"/>
        <v>0.57291666666666696</v>
      </c>
      <c r="AT35" s="3">
        <f t="shared" si="17"/>
        <v>0.58333333333333393</v>
      </c>
      <c r="AU35" s="3">
        <f t="shared" si="17"/>
        <v>0.59375000000000089</v>
      </c>
      <c r="AV35" s="3">
        <f t="shared" si="17"/>
        <v>0.60416666666666696</v>
      </c>
      <c r="AW35" s="3">
        <f t="shared" si="17"/>
        <v>0.61458333333333393</v>
      </c>
      <c r="AX35" s="3">
        <f t="shared" si="17"/>
        <v>0.62500000000000089</v>
      </c>
      <c r="AY35" s="3">
        <f t="shared" si="17"/>
        <v>0.63541666666666796</v>
      </c>
      <c r="AZ35" s="3">
        <f t="shared" si="17"/>
        <v>0.64583333333333393</v>
      </c>
      <c r="BA35" s="3">
        <f t="shared" si="17"/>
        <v>0.65625000000000089</v>
      </c>
      <c r="BB35" s="3">
        <f t="shared" si="17"/>
        <v>0.66666666666666796</v>
      </c>
      <c r="BC35" s="3">
        <f t="shared" si="17"/>
        <v>0.67708333333333393</v>
      </c>
      <c r="BD35" s="3">
        <f t="shared" si="17"/>
        <v>0.68750000000000089</v>
      </c>
      <c r="BE35" s="3">
        <f t="shared" si="17"/>
        <v>0.69791666666666796</v>
      </c>
      <c r="BF35" s="3">
        <f t="shared" si="17"/>
        <v>0.70833333333333393</v>
      </c>
      <c r="BG35" s="3">
        <f t="shared" si="17"/>
        <v>0.71875000000000089</v>
      </c>
      <c r="BH35" s="3">
        <f t="shared" si="17"/>
        <v>0.72916666666666796</v>
      </c>
      <c r="BI35" s="3">
        <f t="shared" si="17"/>
        <v>0.73958333333333393</v>
      </c>
      <c r="BJ35" s="3">
        <f t="shared" si="17"/>
        <v>0.75000000000000089</v>
      </c>
      <c r="BK35" s="3">
        <f t="shared" si="17"/>
        <v>0.76041666666666796</v>
      </c>
      <c r="BL35" s="3">
        <f t="shared" si="17"/>
        <v>0.77083333333333393</v>
      </c>
      <c r="BM35" s="3">
        <f t="shared" si="17"/>
        <v>0.78125000000000089</v>
      </c>
      <c r="BN35" s="3">
        <f t="shared" si="17"/>
        <v>0.79166666666666796</v>
      </c>
      <c r="BO35" s="3">
        <f t="shared" si="17"/>
        <v>0.80208333333333393</v>
      </c>
      <c r="BP35" s="3">
        <f t="shared" si="17"/>
        <v>0.81250000000000089</v>
      </c>
      <c r="BQ35" s="3">
        <f t="shared" si="17"/>
        <v>0.82291666666666796</v>
      </c>
      <c r="BR35" s="3">
        <f t="shared" si="17"/>
        <v>0.83333333333333492</v>
      </c>
      <c r="BS35" s="3">
        <f t="shared" si="16"/>
        <v>0.84375000000000089</v>
      </c>
      <c r="BT35" s="3">
        <f t="shared" si="16"/>
        <v>0.85416666666666796</v>
      </c>
      <c r="BU35" s="3">
        <f t="shared" si="16"/>
        <v>0.86458333333333492</v>
      </c>
      <c r="BV35" s="3">
        <f t="shared" si="16"/>
        <v>0.87500000000000089</v>
      </c>
      <c r="BW35" s="3">
        <f t="shared" si="16"/>
        <v>0.88541666666666796</v>
      </c>
      <c r="BX35" s="3">
        <f t="shared" si="16"/>
        <v>0.89583333333333492</v>
      </c>
      <c r="BY35" s="3">
        <f t="shared" si="16"/>
        <v>0.90625000000000089</v>
      </c>
      <c r="BZ35" s="3">
        <f t="shared" si="16"/>
        <v>0.91666666666666796</v>
      </c>
      <c r="CA35" s="3">
        <f t="shared" si="16"/>
        <v>0.92708333333333492</v>
      </c>
      <c r="CB35" s="3">
        <f t="shared" si="16"/>
        <v>0.93750000000000089</v>
      </c>
      <c r="CC35" s="3">
        <f t="shared" si="16"/>
        <v>0.94791666666666796</v>
      </c>
      <c r="CD35" s="3">
        <f t="shared" si="16"/>
        <v>0.95833333333333492</v>
      </c>
      <c r="CE35" s="3">
        <f t="shared" si="16"/>
        <v>0.96875000000000089</v>
      </c>
      <c r="CF35" s="3">
        <f t="shared" si="16"/>
        <v>0.97916666666666796</v>
      </c>
      <c r="CG35" s="3">
        <f t="shared" si="16"/>
        <v>0.98958333333333492</v>
      </c>
      <c r="CH35" s="3">
        <f t="shared" si="16"/>
        <v>1.0000000000000018</v>
      </c>
      <c r="CI35" s="3">
        <f t="shared" si="16"/>
        <v>1.0104166666666679</v>
      </c>
      <c r="CJ35" s="3">
        <f t="shared" si="16"/>
        <v>1.020833333333339</v>
      </c>
      <c r="CK35" s="3">
        <f t="shared" si="16"/>
        <v>1.0312499999999989</v>
      </c>
      <c r="CL35" s="3">
        <f t="shared" si="16"/>
        <v>1.041666666666669</v>
      </c>
      <c r="CM35" s="6">
        <f t="shared" si="16"/>
        <v>1.052083333333339</v>
      </c>
      <c r="CN35" s="1"/>
      <c r="CO35" s="1"/>
    </row>
    <row r="36" spans="1:93" x14ac:dyDescent="0.2">
      <c r="A36" s="5" t="s">
        <v>41</v>
      </c>
      <c r="B36" s="15">
        <v>2.0659722222222222E-2</v>
      </c>
      <c r="C36" s="5"/>
      <c r="D36" s="2"/>
      <c r="E36" s="3">
        <f t="shared" si="2"/>
        <v>0.15677083333333333</v>
      </c>
      <c r="F36" s="3">
        <f t="shared" si="2"/>
        <v>0.16718750000000002</v>
      </c>
      <c r="G36" s="3">
        <f t="shared" si="17"/>
        <v>0.17760416666666623</v>
      </c>
      <c r="H36" s="3">
        <f t="shared" si="17"/>
        <v>0.18802083333333322</v>
      </c>
      <c r="I36" s="3">
        <f t="shared" si="17"/>
        <v>0.19843750000000024</v>
      </c>
      <c r="J36" s="3">
        <f t="shared" si="17"/>
        <v>0.20885416666666623</v>
      </c>
      <c r="K36" s="3">
        <f t="shared" si="17"/>
        <v>0.21927083333333322</v>
      </c>
      <c r="L36" s="3">
        <f t="shared" si="17"/>
        <v>0.22968750000000024</v>
      </c>
      <c r="M36" s="3">
        <f t="shared" si="17"/>
        <v>0.24010416666666723</v>
      </c>
      <c r="N36" s="3">
        <f t="shared" si="17"/>
        <v>0.25052083333333319</v>
      </c>
      <c r="O36" s="3">
        <f t="shared" si="17"/>
        <v>0.26093750000000021</v>
      </c>
      <c r="P36" s="3">
        <f t="shared" si="17"/>
        <v>0.27135416666666723</v>
      </c>
      <c r="Q36" s="3">
        <f t="shared" si="17"/>
        <v>0.28177083333333325</v>
      </c>
      <c r="R36" s="3">
        <f t="shared" si="17"/>
        <v>0.29218750000000021</v>
      </c>
      <c r="S36" s="3">
        <f t="shared" si="17"/>
        <v>0.30260416666666723</v>
      </c>
      <c r="T36" s="3">
        <f t="shared" si="17"/>
        <v>0.31302083333333325</v>
      </c>
      <c r="U36" s="3">
        <f t="shared" si="17"/>
        <v>0.32343750000000021</v>
      </c>
      <c r="V36" s="3">
        <f t="shared" si="17"/>
        <v>0.33385416666666723</v>
      </c>
      <c r="W36" s="3">
        <f t="shared" si="17"/>
        <v>0.34427083333333325</v>
      </c>
      <c r="X36" s="3">
        <f t="shared" si="17"/>
        <v>0.35468750000000021</v>
      </c>
      <c r="Y36" s="3">
        <f t="shared" si="17"/>
        <v>0.36510416666666723</v>
      </c>
      <c r="Z36" s="3">
        <f t="shared" si="17"/>
        <v>0.37552083333333325</v>
      </c>
      <c r="AA36" s="3">
        <f t="shared" si="17"/>
        <v>0.38593750000000021</v>
      </c>
      <c r="AB36" s="3">
        <f t="shared" si="17"/>
        <v>0.39635416666666723</v>
      </c>
      <c r="AC36" s="3">
        <f t="shared" si="17"/>
        <v>0.40677083333333325</v>
      </c>
      <c r="AD36" s="3">
        <f t="shared" si="17"/>
        <v>0.41718750000000021</v>
      </c>
      <c r="AE36" s="3">
        <f t="shared" si="17"/>
        <v>0.42760416666666723</v>
      </c>
      <c r="AF36" s="3">
        <f t="shared" si="17"/>
        <v>0.43802083333333325</v>
      </c>
      <c r="AG36" s="3">
        <f t="shared" si="17"/>
        <v>0.44843750000000021</v>
      </c>
      <c r="AH36" s="3">
        <f t="shared" si="17"/>
        <v>0.45885416666666723</v>
      </c>
      <c r="AI36" s="3">
        <f t="shared" si="17"/>
        <v>0.46927083333333425</v>
      </c>
      <c r="AJ36" s="3">
        <f t="shared" si="17"/>
        <v>0.47968750000000021</v>
      </c>
      <c r="AK36" s="3">
        <f t="shared" si="17"/>
        <v>0.49010416666666723</v>
      </c>
      <c r="AL36" s="3">
        <f t="shared" si="17"/>
        <v>0.50052083333333419</v>
      </c>
      <c r="AM36" s="3">
        <f t="shared" si="17"/>
        <v>0.51093750000000016</v>
      </c>
      <c r="AN36" s="3">
        <f t="shared" si="17"/>
        <v>0.52135416666666723</v>
      </c>
      <c r="AO36" s="3">
        <f t="shared" si="17"/>
        <v>0.53177083333333419</v>
      </c>
      <c r="AP36" s="3">
        <f t="shared" si="17"/>
        <v>0.54218750000000027</v>
      </c>
      <c r="AQ36" s="3">
        <f t="shared" si="17"/>
        <v>0.55260416666666723</v>
      </c>
      <c r="AR36" s="3">
        <f t="shared" si="17"/>
        <v>0.56302083333333419</v>
      </c>
      <c r="AS36" s="3">
        <f t="shared" si="17"/>
        <v>0.57343750000000027</v>
      </c>
      <c r="AT36" s="3">
        <f t="shared" si="17"/>
        <v>0.58385416666666723</v>
      </c>
      <c r="AU36" s="3">
        <f t="shared" si="17"/>
        <v>0.59427083333333419</v>
      </c>
      <c r="AV36" s="3">
        <f t="shared" si="17"/>
        <v>0.60468750000000027</v>
      </c>
      <c r="AW36" s="3">
        <f t="shared" si="17"/>
        <v>0.61510416666666723</v>
      </c>
      <c r="AX36" s="3">
        <f t="shared" si="17"/>
        <v>0.62552083333333419</v>
      </c>
      <c r="AY36" s="3">
        <f t="shared" si="17"/>
        <v>0.63593750000000127</v>
      </c>
      <c r="AZ36" s="3">
        <f t="shared" si="17"/>
        <v>0.64635416666666723</v>
      </c>
      <c r="BA36" s="3">
        <f t="shared" si="17"/>
        <v>0.65677083333333419</v>
      </c>
      <c r="BB36" s="3">
        <f t="shared" si="17"/>
        <v>0.66718750000000127</v>
      </c>
      <c r="BC36" s="3">
        <f t="shared" si="17"/>
        <v>0.67760416666666723</v>
      </c>
      <c r="BD36" s="3">
        <f t="shared" si="17"/>
        <v>0.68802083333333419</v>
      </c>
      <c r="BE36" s="3">
        <f t="shared" si="17"/>
        <v>0.69843750000000127</v>
      </c>
      <c r="BF36" s="3">
        <f t="shared" si="17"/>
        <v>0.70885416666666723</v>
      </c>
      <c r="BG36" s="3">
        <f t="shared" si="17"/>
        <v>0.71927083333333419</v>
      </c>
      <c r="BH36" s="3">
        <f t="shared" si="17"/>
        <v>0.72968750000000127</v>
      </c>
      <c r="BI36" s="3">
        <f t="shared" si="17"/>
        <v>0.74010416666666723</v>
      </c>
      <c r="BJ36" s="3">
        <f t="shared" si="17"/>
        <v>0.75052083333333419</v>
      </c>
      <c r="BK36" s="3">
        <f t="shared" si="17"/>
        <v>0.76093750000000127</v>
      </c>
      <c r="BL36" s="3">
        <f t="shared" si="17"/>
        <v>0.77135416666666723</v>
      </c>
      <c r="BM36" s="3">
        <f t="shared" si="17"/>
        <v>0.78177083333333419</v>
      </c>
      <c r="BN36" s="3">
        <f t="shared" si="17"/>
        <v>0.79218750000000127</v>
      </c>
      <c r="BO36" s="3">
        <f t="shared" si="17"/>
        <v>0.80260416666666723</v>
      </c>
      <c r="BP36" s="3">
        <f t="shared" si="17"/>
        <v>0.81302083333333419</v>
      </c>
      <c r="BQ36" s="3">
        <f t="shared" si="17"/>
        <v>0.82343750000000127</v>
      </c>
      <c r="BR36" s="3">
        <f t="shared" ref="BR36:CM39" si="18">BR$2+$B36</f>
        <v>0.83385416666666823</v>
      </c>
      <c r="BS36" s="3">
        <f t="shared" si="18"/>
        <v>0.84427083333333419</v>
      </c>
      <c r="BT36" s="3">
        <f t="shared" si="18"/>
        <v>0.85468750000000127</v>
      </c>
      <c r="BU36" s="3">
        <f t="shared" si="18"/>
        <v>0.86510416666666823</v>
      </c>
      <c r="BV36" s="3">
        <f t="shared" si="18"/>
        <v>0.87552083333333419</v>
      </c>
      <c r="BW36" s="3">
        <f t="shared" si="18"/>
        <v>0.88593750000000127</v>
      </c>
      <c r="BX36" s="3">
        <f t="shared" si="18"/>
        <v>0.89635416666666823</v>
      </c>
      <c r="BY36" s="3">
        <f t="shared" si="18"/>
        <v>0.90677083333333419</v>
      </c>
      <c r="BZ36" s="3">
        <f t="shared" si="18"/>
        <v>0.91718750000000127</v>
      </c>
      <c r="CA36" s="3">
        <f t="shared" si="18"/>
        <v>0.92760416666666823</v>
      </c>
      <c r="CB36" s="3">
        <f t="shared" si="18"/>
        <v>0.93802083333333419</v>
      </c>
      <c r="CC36" s="3">
        <f t="shared" si="18"/>
        <v>0.94843750000000127</v>
      </c>
      <c r="CD36" s="3">
        <f t="shared" si="18"/>
        <v>0.95885416666666823</v>
      </c>
      <c r="CE36" s="3">
        <f t="shared" si="18"/>
        <v>0.96927083333333419</v>
      </c>
      <c r="CF36" s="3">
        <f t="shared" si="18"/>
        <v>0.97968750000000127</v>
      </c>
      <c r="CG36" s="3">
        <f t="shared" si="18"/>
        <v>0.99010416666666823</v>
      </c>
      <c r="CH36" s="3">
        <f t="shared" si="18"/>
        <v>1.0005208333333351</v>
      </c>
      <c r="CI36" s="3">
        <f t="shared" si="18"/>
        <v>1.0109375000000012</v>
      </c>
      <c r="CJ36" s="3">
        <f t="shared" si="18"/>
        <v>1.0213541666666723</v>
      </c>
      <c r="CK36" s="3">
        <f t="shared" si="18"/>
        <v>1.0317708333333322</v>
      </c>
      <c r="CL36" s="3">
        <f t="shared" si="18"/>
        <v>1.0421875000000023</v>
      </c>
      <c r="CM36" s="6">
        <f t="shared" si="18"/>
        <v>1.0526041666666723</v>
      </c>
      <c r="CN36" s="1"/>
      <c r="CO36" s="1"/>
    </row>
    <row r="37" spans="1:93" x14ac:dyDescent="0.2">
      <c r="A37" s="5" t="s">
        <v>42</v>
      </c>
      <c r="B37" s="15">
        <v>2.0833333333333332E-2</v>
      </c>
      <c r="C37" s="5"/>
      <c r="D37" s="2"/>
      <c r="E37" s="3">
        <f t="shared" si="2"/>
        <v>0.15694444444444444</v>
      </c>
      <c r="F37" s="3">
        <f t="shared" si="2"/>
        <v>0.16736111111111113</v>
      </c>
      <c r="G37" s="3">
        <f t="shared" ref="G37:BR40" si="19">G$2+$B37</f>
        <v>0.17777777777777734</v>
      </c>
      <c r="H37" s="3">
        <f t="shared" si="19"/>
        <v>0.18819444444444433</v>
      </c>
      <c r="I37" s="3">
        <f t="shared" si="19"/>
        <v>0.19861111111111135</v>
      </c>
      <c r="J37" s="3">
        <f t="shared" si="19"/>
        <v>0.20902777777777734</v>
      </c>
      <c r="K37" s="3">
        <f t="shared" si="19"/>
        <v>0.21944444444444433</v>
      </c>
      <c r="L37" s="3">
        <f t="shared" si="19"/>
        <v>0.22986111111111135</v>
      </c>
      <c r="M37" s="3">
        <f t="shared" si="19"/>
        <v>0.24027777777777834</v>
      </c>
      <c r="N37" s="3">
        <f t="shared" si="19"/>
        <v>0.25069444444444433</v>
      </c>
      <c r="O37" s="3">
        <f t="shared" si="19"/>
        <v>0.26111111111111135</v>
      </c>
      <c r="P37" s="3">
        <f t="shared" si="19"/>
        <v>0.27152777777777831</v>
      </c>
      <c r="Q37" s="3">
        <f t="shared" si="19"/>
        <v>0.28194444444444433</v>
      </c>
      <c r="R37" s="3">
        <f t="shared" si="19"/>
        <v>0.29236111111111129</v>
      </c>
      <c r="S37" s="3">
        <f t="shared" si="19"/>
        <v>0.30277777777777831</v>
      </c>
      <c r="T37" s="3">
        <f t="shared" si="19"/>
        <v>0.31319444444444433</v>
      </c>
      <c r="U37" s="3">
        <f t="shared" si="19"/>
        <v>0.32361111111111129</v>
      </c>
      <c r="V37" s="3">
        <f t="shared" si="19"/>
        <v>0.33402777777777831</v>
      </c>
      <c r="W37" s="3">
        <f t="shared" si="19"/>
        <v>0.34444444444444433</v>
      </c>
      <c r="X37" s="3">
        <f t="shared" si="19"/>
        <v>0.35486111111111129</v>
      </c>
      <c r="Y37" s="3">
        <f t="shared" si="19"/>
        <v>0.36527777777777831</v>
      </c>
      <c r="Z37" s="3">
        <f t="shared" si="19"/>
        <v>0.37569444444444433</v>
      </c>
      <c r="AA37" s="3">
        <f t="shared" si="19"/>
        <v>0.38611111111111129</v>
      </c>
      <c r="AB37" s="3">
        <f t="shared" si="19"/>
        <v>0.39652777777777831</v>
      </c>
      <c r="AC37" s="3">
        <f t="shared" si="19"/>
        <v>0.40694444444444433</v>
      </c>
      <c r="AD37" s="3">
        <f t="shared" si="19"/>
        <v>0.41736111111111129</v>
      </c>
      <c r="AE37" s="3">
        <f t="shared" si="19"/>
        <v>0.42777777777777831</v>
      </c>
      <c r="AF37" s="3">
        <f t="shared" si="19"/>
        <v>0.43819444444444433</v>
      </c>
      <c r="AG37" s="3">
        <f t="shared" si="19"/>
        <v>0.44861111111111129</v>
      </c>
      <c r="AH37" s="3">
        <f t="shared" si="19"/>
        <v>0.45902777777777831</v>
      </c>
      <c r="AI37" s="3">
        <f t="shared" si="19"/>
        <v>0.46944444444444533</v>
      </c>
      <c r="AJ37" s="3">
        <f t="shared" si="19"/>
        <v>0.47986111111111129</v>
      </c>
      <c r="AK37" s="3">
        <f t="shared" si="19"/>
        <v>0.49027777777777831</v>
      </c>
      <c r="AL37" s="3">
        <f t="shared" si="19"/>
        <v>0.50069444444444533</v>
      </c>
      <c r="AM37" s="3">
        <f t="shared" si="19"/>
        <v>0.51111111111111129</v>
      </c>
      <c r="AN37" s="3">
        <f t="shared" si="19"/>
        <v>0.52152777777777837</v>
      </c>
      <c r="AO37" s="3">
        <f t="shared" si="19"/>
        <v>0.53194444444444533</v>
      </c>
      <c r="AP37" s="3">
        <f t="shared" si="19"/>
        <v>0.5423611111111114</v>
      </c>
      <c r="AQ37" s="3">
        <f t="shared" si="19"/>
        <v>0.55277777777777837</v>
      </c>
      <c r="AR37" s="3">
        <f t="shared" si="19"/>
        <v>0.56319444444444533</v>
      </c>
      <c r="AS37" s="3">
        <f t="shared" si="19"/>
        <v>0.5736111111111114</v>
      </c>
      <c r="AT37" s="3">
        <f t="shared" si="19"/>
        <v>0.58402777777777837</v>
      </c>
      <c r="AU37" s="3">
        <f t="shared" si="19"/>
        <v>0.59444444444444533</v>
      </c>
      <c r="AV37" s="3">
        <f t="shared" si="19"/>
        <v>0.6048611111111114</v>
      </c>
      <c r="AW37" s="3">
        <f t="shared" si="19"/>
        <v>0.61527777777777837</v>
      </c>
      <c r="AX37" s="3">
        <f t="shared" si="19"/>
        <v>0.62569444444444533</v>
      </c>
      <c r="AY37" s="3">
        <f t="shared" si="19"/>
        <v>0.6361111111111124</v>
      </c>
      <c r="AZ37" s="3">
        <f t="shared" si="19"/>
        <v>0.64652777777777837</v>
      </c>
      <c r="BA37" s="3">
        <f t="shared" si="19"/>
        <v>0.65694444444444533</v>
      </c>
      <c r="BB37" s="3">
        <f t="shared" si="19"/>
        <v>0.6673611111111124</v>
      </c>
      <c r="BC37" s="3">
        <f t="shared" si="19"/>
        <v>0.67777777777777837</v>
      </c>
      <c r="BD37" s="3">
        <f t="shared" si="19"/>
        <v>0.68819444444444533</v>
      </c>
      <c r="BE37" s="3">
        <f t="shared" si="19"/>
        <v>0.6986111111111124</v>
      </c>
      <c r="BF37" s="3">
        <f t="shared" si="19"/>
        <v>0.70902777777777837</v>
      </c>
      <c r="BG37" s="3">
        <f t="shared" si="19"/>
        <v>0.71944444444444533</v>
      </c>
      <c r="BH37" s="3">
        <f t="shared" si="19"/>
        <v>0.7298611111111124</v>
      </c>
      <c r="BI37" s="3">
        <f t="shared" si="19"/>
        <v>0.74027777777777837</v>
      </c>
      <c r="BJ37" s="3">
        <f t="shared" si="19"/>
        <v>0.75069444444444533</v>
      </c>
      <c r="BK37" s="3">
        <f t="shared" si="19"/>
        <v>0.7611111111111124</v>
      </c>
      <c r="BL37" s="3">
        <f t="shared" si="19"/>
        <v>0.77152777777777837</v>
      </c>
      <c r="BM37" s="3">
        <f t="shared" si="19"/>
        <v>0.78194444444444533</v>
      </c>
      <c r="BN37" s="3">
        <f t="shared" si="19"/>
        <v>0.7923611111111124</v>
      </c>
      <c r="BO37" s="3">
        <f t="shared" si="19"/>
        <v>0.80277777777777837</v>
      </c>
      <c r="BP37" s="3">
        <f t="shared" si="19"/>
        <v>0.81319444444444533</v>
      </c>
      <c r="BQ37" s="3">
        <f t="shared" si="19"/>
        <v>0.8236111111111124</v>
      </c>
      <c r="BR37" s="3">
        <f t="shared" si="19"/>
        <v>0.83402777777777937</v>
      </c>
      <c r="BS37" s="3">
        <f t="shared" si="18"/>
        <v>0.84444444444444533</v>
      </c>
      <c r="BT37" s="3">
        <f t="shared" si="18"/>
        <v>0.8548611111111124</v>
      </c>
      <c r="BU37" s="3">
        <f t="shared" si="18"/>
        <v>0.86527777777777937</v>
      </c>
      <c r="BV37" s="3">
        <f t="shared" si="18"/>
        <v>0.87569444444444533</v>
      </c>
      <c r="BW37" s="3">
        <f t="shared" si="18"/>
        <v>0.8861111111111124</v>
      </c>
      <c r="BX37" s="3">
        <f t="shared" si="18"/>
        <v>0.89652777777777937</v>
      </c>
      <c r="BY37" s="3">
        <f t="shared" si="18"/>
        <v>0.90694444444444533</v>
      </c>
      <c r="BZ37" s="3">
        <f t="shared" si="18"/>
        <v>0.9173611111111124</v>
      </c>
      <c r="CA37" s="3">
        <f t="shared" si="18"/>
        <v>0.92777777777777937</v>
      </c>
      <c r="CB37" s="3">
        <f t="shared" si="18"/>
        <v>0.93819444444444533</v>
      </c>
      <c r="CC37" s="3">
        <f t="shared" si="18"/>
        <v>0.9486111111111124</v>
      </c>
      <c r="CD37" s="3">
        <f t="shared" si="18"/>
        <v>0.95902777777777937</v>
      </c>
      <c r="CE37" s="3">
        <f t="shared" si="18"/>
        <v>0.96944444444444533</v>
      </c>
      <c r="CF37" s="3">
        <f t="shared" si="18"/>
        <v>0.9798611111111124</v>
      </c>
      <c r="CG37" s="3">
        <f t="shared" si="18"/>
        <v>0.99027777777777937</v>
      </c>
      <c r="CH37" s="3">
        <f t="shared" si="18"/>
        <v>1.0006944444444463</v>
      </c>
      <c r="CI37" s="3">
        <f t="shared" si="18"/>
        <v>1.0111111111111124</v>
      </c>
      <c r="CJ37" s="3">
        <f t="shared" si="18"/>
        <v>1.0215277777777834</v>
      </c>
      <c r="CK37" s="3">
        <f t="shared" si="18"/>
        <v>1.0319444444444432</v>
      </c>
      <c r="CL37" s="3">
        <f t="shared" si="18"/>
        <v>1.0423611111111133</v>
      </c>
      <c r="CM37" s="6">
        <f t="shared" si="18"/>
        <v>1.0527777777777834</v>
      </c>
      <c r="CN37" s="1"/>
      <c r="CO37" s="1"/>
    </row>
    <row r="38" spans="1:93" x14ac:dyDescent="0.2">
      <c r="A38" s="5" t="s">
        <v>4</v>
      </c>
      <c r="B38" s="15">
        <v>2.1527777777777781E-2</v>
      </c>
      <c r="C38" s="5"/>
      <c r="D38" s="2"/>
      <c r="E38" s="3">
        <f t="shared" si="2"/>
        <v>0.15763888888888888</v>
      </c>
      <c r="F38" s="3">
        <f t="shared" si="2"/>
        <v>0.16805555555555557</v>
      </c>
      <c r="G38" s="3">
        <f t="shared" si="19"/>
        <v>0.17847222222222178</v>
      </c>
      <c r="H38" s="3">
        <f t="shared" si="19"/>
        <v>0.18888888888888877</v>
      </c>
      <c r="I38" s="3">
        <f t="shared" si="19"/>
        <v>0.19930555555555579</v>
      </c>
      <c r="J38" s="3">
        <f t="shared" si="19"/>
        <v>0.20972222222222178</v>
      </c>
      <c r="K38" s="3">
        <f t="shared" si="19"/>
        <v>0.22013888888888877</v>
      </c>
      <c r="L38" s="3">
        <f t="shared" si="19"/>
        <v>0.23055555555555579</v>
      </c>
      <c r="M38" s="3">
        <f t="shared" si="19"/>
        <v>0.24097222222222278</v>
      </c>
      <c r="N38" s="3">
        <f t="shared" si="19"/>
        <v>0.25138888888888877</v>
      </c>
      <c r="O38" s="3">
        <f t="shared" si="19"/>
        <v>0.26180555555555579</v>
      </c>
      <c r="P38" s="3">
        <f t="shared" si="19"/>
        <v>0.27222222222222275</v>
      </c>
      <c r="Q38" s="3">
        <f t="shared" si="19"/>
        <v>0.28263888888888877</v>
      </c>
      <c r="R38" s="3">
        <f t="shared" si="19"/>
        <v>0.29305555555555574</v>
      </c>
      <c r="S38" s="3">
        <f t="shared" si="19"/>
        <v>0.30347222222222275</v>
      </c>
      <c r="T38" s="3">
        <f t="shared" si="19"/>
        <v>0.31388888888888877</v>
      </c>
      <c r="U38" s="3">
        <f t="shared" si="19"/>
        <v>0.32430555555555574</v>
      </c>
      <c r="V38" s="3">
        <f t="shared" si="19"/>
        <v>0.33472222222222275</v>
      </c>
      <c r="W38" s="3">
        <f t="shared" si="19"/>
        <v>0.34513888888888877</v>
      </c>
      <c r="X38" s="3">
        <f t="shared" si="19"/>
        <v>0.35555555555555574</v>
      </c>
      <c r="Y38" s="3">
        <f t="shared" si="19"/>
        <v>0.36597222222222275</v>
      </c>
      <c r="Z38" s="3">
        <f t="shared" si="19"/>
        <v>0.37638888888888877</v>
      </c>
      <c r="AA38" s="3">
        <f t="shared" si="19"/>
        <v>0.38680555555555574</v>
      </c>
      <c r="AB38" s="3">
        <f t="shared" si="19"/>
        <v>0.39722222222222275</v>
      </c>
      <c r="AC38" s="3">
        <f t="shared" si="19"/>
        <v>0.40763888888888877</v>
      </c>
      <c r="AD38" s="3">
        <f t="shared" si="19"/>
        <v>0.41805555555555574</v>
      </c>
      <c r="AE38" s="3">
        <f t="shared" si="19"/>
        <v>0.42847222222222275</v>
      </c>
      <c r="AF38" s="3">
        <f t="shared" si="19"/>
        <v>0.43888888888888877</v>
      </c>
      <c r="AG38" s="3">
        <f t="shared" si="19"/>
        <v>0.44930555555555574</v>
      </c>
      <c r="AH38" s="3">
        <f t="shared" si="19"/>
        <v>0.45972222222222275</v>
      </c>
      <c r="AI38" s="3">
        <f t="shared" si="19"/>
        <v>0.47013888888888977</v>
      </c>
      <c r="AJ38" s="3">
        <f t="shared" si="19"/>
        <v>0.48055555555555574</v>
      </c>
      <c r="AK38" s="3">
        <f t="shared" si="19"/>
        <v>0.49097222222222275</v>
      </c>
      <c r="AL38" s="3">
        <f t="shared" si="19"/>
        <v>0.50138888888888977</v>
      </c>
      <c r="AM38" s="3">
        <f t="shared" si="19"/>
        <v>0.51180555555555574</v>
      </c>
      <c r="AN38" s="3">
        <f t="shared" si="19"/>
        <v>0.52222222222222281</v>
      </c>
      <c r="AO38" s="3">
        <f t="shared" si="19"/>
        <v>0.53263888888888977</v>
      </c>
      <c r="AP38" s="3">
        <f t="shared" si="19"/>
        <v>0.54305555555555585</v>
      </c>
      <c r="AQ38" s="3">
        <f t="shared" si="19"/>
        <v>0.55347222222222281</v>
      </c>
      <c r="AR38" s="3">
        <f t="shared" si="19"/>
        <v>0.56388888888888977</v>
      </c>
      <c r="AS38" s="3">
        <f t="shared" si="19"/>
        <v>0.57430555555555585</v>
      </c>
      <c r="AT38" s="3">
        <f t="shared" si="19"/>
        <v>0.58472222222222281</v>
      </c>
      <c r="AU38" s="3">
        <f t="shared" si="19"/>
        <v>0.59513888888888977</v>
      </c>
      <c r="AV38" s="3">
        <f t="shared" si="19"/>
        <v>0.60555555555555585</v>
      </c>
      <c r="AW38" s="3">
        <f t="shared" si="19"/>
        <v>0.61597222222222281</v>
      </c>
      <c r="AX38" s="3">
        <f t="shared" si="19"/>
        <v>0.62638888888888977</v>
      </c>
      <c r="AY38" s="3">
        <f t="shared" si="19"/>
        <v>0.63680555555555685</v>
      </c>
      <c r="AZ38" s="3">
        <f t="shared" si="19"/>
        <v>0.64722222222222281</v>
      </c>
      <c r="BA38" s="3">
        <f t="shared" si="19"/>
        <v>0.65763888888888977</v>
      </c>
      <c r="BB38" s="3">
        <f t="shared" si="19"/>
        <v>0.66805555555555685</v>
      </c>
      <c r="BC38" s="3">
        <f t="shared" si="19"/>
        <v>0.67847222222222281</v>
      </c>
      <c r="BD38" s="3">
        <f t="shared" si="19"/>
        <v>0.68888888888888977</v>
      </c>
      <c r="BE38" s="3">
        <f t="shared" si="19"/>
        <v>0.69930555555555685</v>
      </c>
      <c r="BF38" s="3">
        <f t="shared" si="19"/>
        <v>0.70972222222222281</v>
      </c>
      <c r="BG38" s="3">
        <f t="shared" si="19"/>
        <v>0.72013888888888977</v>
      </c>
      <c r="BH38" s="3">
        <f t="shared" si="19"/>
        <v>0.73055555555555685</v>
      </c>
      <c r="BI38" s="3">
        <f t="shared" si="19"/>
        <v>0.74097222222222281</v>
      </c>
      <c r="BJ38" s="3">
        <f t="shared" si="19"/>
        <v>0.75138888888888977</v>
      </c>
      <c r="BK38" s="3">
        <f t="shared" si="19"/>
        <v>0.76180555555555685</v>
      </c>
      <c r="BL38" s="3">
        <f t="shared" si="19"/>
        <v>0.77222222222222281</v>
      </c>
      <c r="BM38" s="3">
        <f t="shared" si="19"/>
        <v>0.78263888888888977</v>
      </c>
      <c r="BN38" s="3">
        <f t="shared" si="19"/>
        <v>0.79305555555555685</v>
      </c>
      <c r="BO38" s="3">
        <f t="shared" si="19"/>
        <v>0.80347222222222281</v>
      </c>
      <c r="BP38" s="3">
        <f t="shared" si="19"/>
        <v>0.81388888888888977</v>
      </c>
      <c r="BQ38" s="3">
        <f t="shared" si="19"/>
        <v>0.82430555555555685</v>
      </c>
      <c r="BR38" s="3">
        <f t="shared" si="19"/>
        <v>0.83472222222222381</v>
      </c>
      <c r="BS38" s="3">
        <f t="shared" si="18"/>
        <v>0.84513888888888977</v>
      </c>
      <c r="BT38" s="3">
        <f t="shared" si="18"/>
        <v>0.85555555555555685</v>
      </c>
      <c r="BU38" s="3">
        <f t="shared" si="18"/>
        <v>0.86597222222222381</v>
      </c>
      <c r="BV38" s="3">
        <f t="shared" si="18"/>
        <v>0.87638888888888977</v>
      </c>
      <c r="BW38" s="3">
        <f t="shared" si="18"/>
        <v>0.88680555555555685</v>
      </c>
      <c r="BX38" s="3">
        <f t="shared" si="18"/>
        <v>0.89722222222222381</v>
      </c>
      <c r="BY38" s="3">
        <f t="shared" si="18"/>
        <v>0.90763888888888977</v>
      </c>
      <c r="BZ38" s="3">
        <f t="shared" si="18"/>
        <v>0.91805555555555685</v>
      </c>
      <c r="CA38" s="3">
        <f t="shared" si="18"/>
        <v>0.92847222222222381</v>
      </c>
      <c r="CB38" s="3">
        <f t="shared" si="18"/>
        <v>0.93888888888888977</v>
      </c>
      <c r="CC38" s="3">
        <f t="shared" si="18"/>
        <v>0.94930555555555685</v>
      </c>
      <c r="CD38" s="3">
        <f t="shared" si="18"/>
        <v>0.95972222222222381</v>
      </c>
      <c r="CE38" s="3">
        <f t="shared" si="18"/>
        <v>0.97013888888888977</v>
      </c>
      <c r="CF38" s="3">
        <f t="shared" si="18"/>
        <v>0.98055555555555685</v>
      </c>
      <c r="CG38" s="3">
        <f t="shared" si="18"/>
        <v>0.99097222222222381</v>
      </c>
      <c r="CH38" s="3">
        <f t="shared" si="18"/>
        <v>1.0013888888888907</v>
      </c>
      <c r="CI38" s="3">
        <f t="shared" si="18"/>
        <v>1.0118055555555567</v>
      </c>
      <c r="CJ38" s="3">
        <f t="shared" si="18"/>
        <v>1.0222222222222279</v>
      </c>
      <c r="CK38" s="3">
        <f t="shared" si="18"/>
        <v>1.0326388888888878</v>
      </c>
      <c r="CL38" s="3">
        <f t="shared" si="18"/>
        <v>1.0430555555555578</v>
      </c>
      <c r="CM38" s="6">
        <f t="shared" si="18"/>
        <v>1.0534722222222279</v>
      </c>
      <c r="CN38" s="1"/>
      <c r="CO38" s="1"/>
    </row>
    <row r="39" spans="1:93" x14ac:dyDescent="0.2">
      <c r="A39" s="5" t="s">
        <v>3</v>
      </c>
      <c r="B39" s="15">
        <v>2.2222222222222223E-2</v>
      </c>
      <c r="C39" s="5"/>
      <c r="D39" s="2"/>
      <c r="E39" s="3">
        <f t="shared" si="2"/>
        <v>0.15833333333333333</v>
      </c>
      <c r="F39" s="3">
        <f t="shared" si="2"/>
        <v>0.16875000000000001</v>
      </c>
      <c r="G39" s="3">
        <f t="shared" si="19"/>
        <v>0.17916666666666622</v>
      </c>
      <c r="H39" s="3">
        <f t="shared" si="19"/>
        <v>0.18958333333333321</v>
      </c>
      <c r="I39" s="3">
        <f t="shared" si="19"/>
        <v>0.20000000000000023</v>
      </c>
      <c r="J39" s="3">
        <f t="shared" si="19"/>
        <v>0.21041666666666622</v>
      </c>
      <c r="K39" s="3">
        <f t="shared" si="19"/>
        <v>0.22083333333333321</v>
      </c>
      <c r="L39" s="3">
        <f t="shared" si="19"/>
        <v>0.23125000000000023</v>
      </c>
      <c r="M39" s="3">
        <f t="shared" si="19"/>
        <v>0.24166666666666722</v>
      </c>
      <c r="N39" s="3">
        <f t="shared" si="19"/>
        <v>0.25208333333333321</v>
      </c>
      <c r="O39" s="3">
        <f t="shared" si="19"/>
        <v>0.26250000000000023</v>
      </c>
      <c r="P39" s="3">
        <f t="shared" si="19"/>
        <v>0.2729166666666672</v>
      </c>
      <c r="Q39" s="3">
        <f t="shared" si="19"/>
        <v>0.28333333333333321</v>
      </c>
      <c r="R39" s="3">
        <f t="shared" si="19"/>
        <v>0.29375000000000018</v>
      </c>
      <c r="S39" s="3">
        <f t="shared" si="19"/>
        <v>0.3041666666666672</v>
      </c>
      <c r="T39" s="3">
        <f t="shared" si="19"/>
        <v>0.31458333333333321</v>
      </c>
      <c r="U39" s="3">
        <f t="shared" si="19"/>
        <v>0.32500000000000018</v>
      </c>
      <c r="V39" s="3">
        <f t="shared" si="19"/>
        <v>0.3354166666666672</v>
      </c>
      <c r="W39" s="3">
        <f t="shared" si="19"/>
        <v>0.34583333333333321</v>
      </c>
      <c r="X39" s="3">
        <f t="shared" si="19"/>
        <v>0.35625000000000018</v>
      </c>
      <c r="Y39" s="3">
        <f t="shared" si="19"/>
        <v>0.3666666666666672</v>
      </c>
      <c r="Z39" s="3">
        <f t="shared" si="19"/>
        <v>0.37708333333333321</v>
      </c>
      <c r="AA39" s="3">
        <f t="shared" si="19"/>
        <v>0.38750000000000018</v>
      </c>
      <c r="AB39" s="3">
        <f t="shared" si="19"/>
        <v>0.3979166666666672</v>
      </c>
      <c r="AC39" s="3">
        <f t="shared" si="19"/>
        <v>0.40833333333333321</v>
      </c>
      <c r="AD39" s="3">
        <f t="shared" si="19"/>
        <v>0.41875000000000018</v>
      </c>
      <c r="AE39" s="3">
        <f t="shared" si="19"/>
        <v>0.4291666666666672</v>
      </c>
      <c r="AF39" s="3">
        <f t="shared" si="19"/>
        <v>0.43958333333333321</v>
      </c>
      <c r="AG39" s="3">
        <f t="shared" si="19"/>
        <v>0.45000000000000018</v>
      </c>
      <c r="AH39" s="3">
        <f t="shared" si="19"/>
        <v>0.4604166666666672</v>
      </c>
      <c r="AI39" s="3">
        <f t="shared" si="19"/>
        <v>0.47083333333333421</v>
      </c>
      <c r="AJ39" s="3">
        <f t="shared" si="19"/>
        <v>0.48125000000000018</v>
      </c>
      <c r="AK39" s="3">
        <f t="shared" si="19"/>
        <v>0.4916666666666672</v>
      </c>
      <c r="AL39" s="3">
        <f t="shared" si="19"/>
        <v>0.50208333333333421</v>
      </c>
      <c r="AM39" s="3">
        <f t="shared" si="19"/>
        <v>0.51250000000000018</v>
      </c>
      <c r="AN39" s="3">
        <f t="shared" si="19"/>
        <v>0.52291666666666725</v>
      </c>
      <c r="AO39" s="3">
        <f t="shared" si="19"/>
        <v>0.53333333333333421</v>
      </c>
      <c r="AP39" s="3">
        <f t="shared" si="19"/>
        <v>0.54375000000000029</v>
      </c>
      <c r="AQ39" s="3">
        <f t="shared" si="19"/>
        <v>0.55416666666666725</v>
      </c>
      <c r="AR39" s="3">
        <f t="shared" si="19"/>
        <v>0.56458333333333421</v>
      </c>
      <c r="AS39" s="3">
        <f t="shared" si="19"/>
        <v>0.57500000000000029</v>
      </c>
      <c r="AT39" s="3">
        <f t="shared" si="19"/>
        <v>0.58541666666666725</v>
      </c>
      <c r="AU39" s="3">
        <f t="shared" si="19"/>
        <v>0.59583333333333421</v>
      </c>
      <c r="AV39" s="3">
        <f t="shared" si="19"/>
        <v>0.60625000000000029</v>
      </c>
      <c r="AW39" s="3">
        <f t="shared" si="19"/>
        <v>0.61666666666666725</v>
      </c>
      <c r="AX39" s="3">
        <f t="shared" si="19"/>
        <v>0.62708333333333421</v>
      </c>
      <c r="AY39" s="3">
        <f t="shared" si="19"/>
        <v>0.63750000000000129</v>
      </c>
      <c r="AZ39" s="3">
        <f t="shared" si="19"/>
        <v>0.64791666666666725</v>
      </c>
      <c r="BA39" s="3">
        <f t="shared" si="19"/>
        <v>0.65833333333333421</v>
      </c>
      <c r="BB39" s="3">
        <f t="shared" si="19"/>
        <v>0.66875000000000129</v>
      </c>
      <c r="BC39" s="3">
        <f t="shared" si="19"/>
        <v>0.67916666666666725</v>
      </c>
      <c r="BD39" s="3">
        <f t="shared" si="19"/>
        <v>0.68958333333333421</v>
      </c>
      <c r="BE39" s="3">
        <f t="shared" si="19"/>
        <v>0.70000000000000129</v>
      </c>
      <c r="BF39" s="3">
        <f t="shared" si="19"/>
        <v>0.71041666666666725</v>
      </c>
      <c r="BG39" s="3">
        <f t="shared" si="19"/>
        <v>0.72083333333333421</v>
      </c>
      <c r="BH39" s="3">
        <f t="shared" si="19"/>
        <v>0.73125000000000129</v>
      </c>
      <c r="BI39" s="3">
        <f t="shared" si="19"/>
        <v>0.74166666666666725</v>
      </c>
      <c r="BJ39" s="3">
        <f t="shared" si="19"/>
        <v>0.75208333333333421</v>
      </c>
      <c r="BK39" s="3">
        <f t="shared" si="19"/>
        <v>0.76250000000000129</v>
      </c>
      <c r="BL39" s="3">
        <f t="shared" si="19"/>
        <v>0.77291666666666725</v>
      </c>
      <c r="BM39" s="3">
        <f t="shared" si="19"/>
        <v>0.78333333333333421</v>
      </c>
      <c r="BN39" s="3">
        <f t="shared" si="19"/>
        <v>0.79375000000000129</v>
      </c>
      <c r="BO39" s="3">
        <f t="shared" si="19"/>
        <v>0.80416666666666725</v>
      </c>
      <c r="BP39" s="3">
        <f t="shared" si="19"/>
        <v>0.81458333333333421</v>
      </c>
      <c r="BQ39" s="3">
        <f t="shared" si="19"/>
        <v>0.82500000000000129</v>
      </c>
      <c r="BR39" s="3">
        <f t="shared" si="19"/>
        <v>0.83541666666666825</v>
      </c>
      <c r="BS39" s="3">
        <f t="shared" si="18"/>
        <v>0.84583333333333421</v>
      </c>
      <c r="BT39" s="3">
        <f t="shared" si="18"/>
        <v>0.85625000000000129</v>
      </c>
      <c r="BU39" s="3">
        <f t="shared" si="18"/>
        <v>0.86666666666666825</v>
      </c>
      <c r="BV39" s="3">
        <f t="shared" si="18"/>
        <v>0.87708333333333421</v>
      </c>
      <c r="BW39" s="3">
        <f t="shared" si="18"/>
        <v>0.88750000000000129</v>
      </c>
      <c r="BX39" s="3">
        <f t="shared" si="18"/>
        <v>0.89791666666666825</v>
      </c>
      <c r="BY39" s="3">
        <f t="shared" si="18"/>
        <v>0.90833333333333421</v>
      </c>
      <c r="BZ39" s="3">
        <f t="shared" si="18"/>
        <v>0.91875000000000129</v>
      </c>
      <c r="CA39" s="3">
        <f t="shared" si="18"/>
        <v>0.92916666666666825</v>
      </c>
      <c r="CB39" s="3">
        <f t="shared" si="18"/>
        <v>0.93958333333333421</v>
      </c>
      <c r="CC39" s="3">
        <f t="shared" si="18"/>
        <v>0.95000000000000129</v>
      </c>
      <c r="CD39" s="3">
        <f t="shared" si="18"/>
        <v>0.96041666666666825</v>
      </c>
      <c r="CE39" s="3">
        <f t="shared" si="18"/>
        <v>0.97083333333333421</v>
      </c>
      <c r="CF39" s="3">
        <f t="shared" si="18"/>
        <v>0.98125000000000129</v>
      </c>
      <c r="CG39" s="3">
        <f t="shared" si="18"/>
        <v>0.99166666666666825</v>
      </c>
      <c r="CH39" s="3">
        <f t="shared" si="18"/>
        <v>1.0020833333333352</v>
      </c>
      <c r="CI39" s="3">
        <f t="shared" si="18"/>
        <v>1.0125000000000013</v>
      </c>
      <c r="CJ39" s="3">
        <f t="shared" si="18"/>
        <v>1.0229166666666722</v>
      </c>
      <c r="CK39" s="3">
        <f t="shared" si="18"/>
        <v>1.0333333333333321</v>
      </c>
      <c r="CL39" s="3">
        <f t="shared" si="18"/>
        <v>1.0437500000000022</v>
      </c>
      <c r="CM39" s="6">
        <f t="shared" si="18"/>
        <v>1.0541666666666722</v>
      </c>
      <c r="CN39" s="1"/>
      <c r="CO39" s="1"/>
    </row>
    <row r="40" spans="1:93" ht="17" thickBot="1" x14ac:dyDescent="0.25">
      <c r="A40" s="7" t="s">
        <v>2</v>
      </c>
      <c r="B40" s="16">
        <v>2.2569444444444444E-2</v>
      </c>
      <c r="C40" s="7"/>
      <c r="D40" s="18"/>
      <c r="E40" s="19">
        <f t="shared" si="2"/>
        <v>0.15868055555555555</v>
      </c>
      <c r="F40" s="19">
        <f t="shared" si="2"/>
        <v>0.16909722222222223</v>
      </c>
      <c r="G40" s="19">
        <f t="shared" si="19"/>
        <v>0.17951388888888845</v>
      </c>
      <c r="H40" s="19">
        <f t="shared" si="19"/>
        <v>0.18993055555555544</v>
      </c>
      <c r="I40" s="19">
        <f t="shared" si="19"/>
        <v>0.20034722222222245</v>
      </c>
      <c r="J40" s="19">
        <f t="shared" si="19"/>
        <v>0.21076388888888845</v>
      </c>
      <c r="K40" s="19">
        <f t="shared" si="19"/>
        <v>0.22118055555555544</v>
      </c>
      <c r="L40" s="19">
        <f t="shared" si="19"/>
        <v>0.23159722222222245</v>
      </c>
      <c r="M40" s="19">
        <f t="shared" si="19"/>
        <v>0.24201388888888944</v>
      </c>
      <c r="N40" s="19">
        <f t="shared" si="19"/>
        <v>0.25243055555555544</v>
      </c>
      <c r="O40" s="19">
        <f t="shared" si="19"/>
        <v>0.26284722222222245</v>
      </c>
      <c r="P40" s="19">
        <f t="shared" si="19"/>
        <v>0.27326388888888942</v>
      </c>
      <c r="Q40" s="19">
        <f t="shared" si="19"/>
        <v>0.28368055555555544</v>
      </c>
      <c r="R40" s="19">
        <f t="shared" si="19"/>
        <v>0.2940972222222224</v>
      </c>
      <c r="S40" s="19">
        <f t="shared" si="19"/>
        <v>0.30451388888888942</v>
      </c>
      <c r="T40" s="19">
        <f t="shared" si="19"/>
        <v>0.31493055555555544</v>
      </c>
      <c r="U40" s="19">
        <f t="shared" si="19"/>
        <v>0.3253472222222224</v>
      </c>
      <c r="V40" s="19">
        <f t="shared" si="19"/>
        <v>0.33576388888888942</v>
      </c>
      <c r="W40" s="19">
        <f t="shared" si="19"/>
        <v>0.34618055555555544</v>
      </c>
      <c r="X40" s="19">
        <f t="shared" si="19"/>
        <v>0.3565972222222224</v>
      </c>
      <c r="Y40" s="19">
        <f t="shared" si="19"/>
        <v>0.36701388888888942</v>
      </c>
      <c r="Z40" s="19">
        <f t="shared" si="19"/>
        <v>0.37743055555555544</v>
      </c>
      <c r="AA40" s="19">
        <f t="shared" si="19"/>
        <v>0.3878472222222224</v>
      </c>
      <c r="AB40" s="19">
        <f t="shared" si="19"/>
        <v>0.39826388888888942</v>
      </c>
      <c r="AC40" s="19">
        <f t="shared" si="19"/>
        <v>0.40868055555555544</v>
      </c>
      <c r="AD40" s="19">
        <f t="shared" si="19"/>
        <v>0.4190972222222224</v>
      </c>
      <c r="AE40" s="19">
        <f t="shared" si="19"/>
        <v>0.42951388888888942</v>
      </c>
      <c r="AF40" s="19">
        <f t="shared" si="19"/>
        <v>0.43993055555555544</v>
      </c>
      <c r="AG40" s="19">
        <f t="shared" si="19"/>
        <v>0.4503472222222224</v>
      </c>
      <c r="AH40" s="19">
        <f t="shared" si="19"/>
        <v>0.46076388888888942</v>
      </c>
      <c r="AI40" s="19">
        <f t="shared" si="19"/>
        <v>0.47118055555555644</v>
      </c>
      <c r="AJ40" s="19">
        <f t="shared" si="19"/>
        <v>0.4815972222222224</v>
      </c>
      <c r="AK40" s="19">
        <f t="shared" si="19"/>
        <v>0.49201388888888942</v>
      </c>
      <c r="AL40" s="19">
        <f t="shared" si="19"/>
        <v>0.50243055555555649</v>
      </c>
      <c r="AM40" s="19">
        <f t="shared" si="19"/>
        <v>0.51284722222222245</v>
      </c>
      <c r="AN40" s="19">
        <f t="shared" si="19"/>
        <v>0.52326388888888942</v>
      </c>
      <c r="AO40" s="19">
        <f t="shared" si="19"/>
        <v>0.53368055555555638</v>
      </c>
      <c r="AP40" s="19">
        <f t="shared" si="19"/>
        <v>0.54409722222222245</v>
      </c>
      <c r="AQ40" s="19">
        <f t="shared" si="19"/>
        <v>0.55451388888888942</v>
      </c>
      <c r="AR40" s="19">
        <f t="shared" si="19"/>
        <v>0.56493055555555638</v>
      </c>
      <c r="AS40" s="19">
        <f t="shared" si="19"/>
        <v>0.57534722222222245</v>
      </c>
      <c r="AT40" s="19">
        <f t="shared" si="19"/>
        <v>0.58576388888888942</v>
      </c>
      <c r="AU40" s="19">
        <f t="shared" si="19"/>
        <v>0.59618055555555638</v>
      </c>
      <c r="AV40" s="19">
        <f t="shared" si="19"/>
        <v>0.60659722222222245</v>
      </c>
      <c r="AW40" s="19">
        <f t="shared" si="19"/>
        <v>0.61701388888888942</v>
      </c>
      <c r="AX40" s="19">
        <f t="shared" si="19"/>
        <v>0.62743055555555638</v>
      </c>
      <c r="AY40" s="19">
        <f t="shared" si="19"/>
        <v>0.63784722222222345</v>
      </c>
      <c r="AZ40" s="19">
        <f t="shared" si="19"/>
        <v>0.64826388888888942</v>
      </c>
      <c r="BA40" s="19">
        <f t="shared" si="19"/>
        <v>0.65868055555555638</v>
      </c>
      <c r="BB40" s="19">
        <f t="shared" si="19"/>
        <v>0.66909722222222345</v>
      </c>
      <c r="BC40" s="19">
        <f t="shared" si="19"/>
        <v>0.67951388888888942</v>
      </c>
      <c r="BD40" s="19">
        <f t="shared" si="19"/>
        <v>0.68993055555555638</v>
      </c>
      <c r="BE40" s="19">
        <f t="shared" si="19"/>
        <v>0.70034722222222345</v>
      </c>
      <c r="BF40" s="19">
        <f t="shared" si="19"/>
        <v>0.71076388888888942</v>
      </c>
      <c r="BG40" s="19">
        <f t="shared" si="19"/>
        <v>0.72118055555555638</v>
      </c>
      <c r="BH40" s="19">
        <f t="shared" si="19"/>
        <v>0.73159722222222345</v>
      </c>
      <c r="BI40" s="19">
        <f t="shared" si="19"/>
        <v>0.74201388888888942</v>
      </c>
      <c r="BJ40" s="19">
        <f t="shared" si="19"/>
        <v>0.75243055555555638</v>
      </c>
      <c r="BK40" s="19">
        <f t="shared" si="19"/>
        <v>0.76284722222222345</v>
      </c>
      <c r="BL40" s="19">
        <f t="shared" si="19"/>
        <v>0.77326388888888942</v>
      </c>
      <c r="BM40" s="19">
        <f t="shared" si="19"/>
        <v>0.78368055555555638</v>
      </c>
      <c r="BN40" s="19">
        <f t="shared" si="19"/>
        <v>0.79409722222222345</v>
      </c>
      <c r="BO40" s="19">
        <f t="shared" si="19"/>
        <v>0.80451388888888942</v>
      </c>
      <c r="BP40" s="19">
        <f t="shared" si="19"/>
        <v>0.81493055555555638</v>
      </c>
      <c r="BQ40" s="19">
        <f t="shared" si="19"/>
        <v>0.82534722222222345</v>
      </c>
      <c r="BR40" s="19">
        <f t="shared" ref="BR40:CM40" si="20">BR$2+$B40</f>
        <v>0.83576388888889042</v>
      </c>
      <c r="BS40" s="19">
        <f t="shared" si="20"/>
        <v>0.84618055555555638</v>
      </c>
      <c r="BT40" s="19">
        <f t="shared" si="20"/>
        <v>0.85659722222222345</v>
      </c>
      <c r="BU40" s="19">
        <f t="shared" si="20"/>
        <v>0.86701388888889042</v>
      </c>
      <c r="BV40" s="19">
        <f t="shared" si="20"/>
        <v>0.87743055555555638</v>
      </c>
      <c r="BW40" s="19">
        <f t="shared" si="20"/>
        <v>0.88784722222222345</v>
      </c>
      <c r="BX40" s="19">
        <f t="shared" si="20"/>
        <v>0.89826388888889042</v>
      </c>
      <c r="BY40" s="19">
        <f t="shared" si="20"/>
        <v>0.90868055555555638</v>
      </c>
      <c r="BZ40" s="19">
        <f t="shared" si="20"/>
        <v>0.91909722222222345</v>
      </c>
      <c r="CA40" s="19">
        <f t="shared" si="20"/>
        <v>0.92951388888889042</v>
      </c>
      <c r="CB40" s="19">
        <f t="shared" si="20"/>
        <v>0.93993055555555638</v>
      </c>
      <c r="CC40" s="19">
        <f t="shared" si="20"/>
        <v>0.95034722222222345</v>
      </c>
      <c r="CD40" s="19">
        <f t="shared" si="20"/>
        <v>0.96076388888889042</v>
      </c>
      <c r="CE40" s="19">
        <f t="shared" si="20"/>
        <v>0.97118055555555638</v>
      </c>
      <c r="CF40" s="19">
        <f t="shared" si="20"/>
        <v>0.98159722222222345</v>
      </c>
      <c r="CG40" s="19">
        <f t="shared" si="20"/>
        <v>0.99201388888889042</v>
      </c>
      <c r="CH40" s="19">
        <f t="shared" si="20"/>
        <v>1.0024305555555575</v>
      </c>
      <c r="CI40" s="19">
        <f t="shared" si="20"/>
        <v>1.0128472222222236</v>
      </c>
      <c r="CJ40" s="32">
        <f t="shared" si="20"/>
        <v>1.0232638888888945</v>
      </c>
      <c r="CK40" s="32">
        <f t="shared" si="20"/>
        <v>1.0336805555555544</v>
      </c>
      <c r="CL40" s="32">
        <f t="shared" si="20"/>
        <v>1.0440972222222245</v>
      </c>
      <c r="CM40" s="33">
        <f t="shared" si="20"/>
        <v>1.0545138888888945</v>
      </c>
      <c r="CN40" s="1"/>
      <c r="CO40" s="1"/>
    </row>
    <row r="41" spans="1:93" ht="17" thickBot="1" x14ac:dyDescent="0.25"/>
    <row r="42" spans="1:93" ht="17" thickBot="1" x14ac:dyDescent="0.25">
      <c r="A42" s="11" t="s">
        <v>46</v>
      </c>
      <c r="B42" s="13" t="s">
        <v>36</v>
      </c>
      <c r="C42" s="28">
        <v>1</v>
      </c>
      <c r="D42" s="27">
        <v>2</v>
      </c>
      <c r="E42" s="21">
        <v>3</v>
      </c>
      <c r="F42" s="21">
        <v>4</v>
      </c>
      <c r="G42" s="21">
        <v>5</v>
      </c>
      <c r="H42" s="21">
        <v>1</v>
      </c>
      <c r="I42" s="21">
        <v>2</v>
      </c>
      <c r="J42" s="21">
        <v>3</v>
      </c>
      <c r="K42" s="21">
        <v>4</v>
      </c>
      <c r="L42" s="21">
        <v>5</v>
      </c>
      <c r="M42" s="21">
        <v>1</v>
      </c>
      <c r="N42" s="21">
        <v>2</v>
      </c>
      <c r="O42" s="21">
        <v>3</v>
      </c>
      <c r="P42" s="21">
        <v>4</v>
      </c>
      <c r="Q42" s="21">
        <v>5</v>
      </c>
      <c r="R42" s="21">
        <v>1</v>
      </c>
      <c r="S42" s="21">
        <v>2</v>
      </c>
      <c r="T42" s="21">
        <v>3</v>
      </c>
      <c r="U42" s="21">
        <v>4</v>
      </c>
      <c r="V42" s="21">
        <v>5</v>
      </c>
      <c r="W42" s="21">
        <v>1</v>
      </c>
      <c r="X42" s="21">
        <v>2</v>
      </c>
      <c r="Y42" s="21">
        <v>3</v>
      </c>
      <c r="Z42" s="21">
        <v>4</v>
      </c>
      <c r="AA42" s="21">
        <v>5</v>
      </c>
      <c r="AB42" s="21">
        <v>1</v>
      </c>
      <c r="AC42" s="21">
        <v>2</v>
      </c>
      <c r="AD42" s="21">
        <v>3</v>
      </c>
      <c r="AE42" s="21">
        <v>4</v>
      </c>
      <c r="AF42" s="21">
        <v>5</v>
      </c>
      <c r="AG42" s="21">
        <v>1</v>
      </c>
      <c r="AH42" s="21">
        <v>2</v>
      </c>
      <c r="AI42" s="21">
        <v>3</v>
      </c>
      <c r="AJ42" s="21">
        <v>4</v>
      </c>
      <c r="AK42" s="21">
        <v>5</v>
      </c>
      <c r="AL42" s="21">
        <v>1</v>
      </c>
      <c r="AM42" s="21">
        <v>2</v>
      </c>
      <c r="AN42" s="21">
        <v>3</v>
      </c>
      <c r="AO42" s="21">
        <v>4</v>
      </c>
      <c r="AP42" s="21">
        <v>5</v>
      </c>
      <c r="AQ42" s="21">
        <v>1</v>
      </c>
      <c r="AR42" s="21">
        <v>2</v>
      </c>
      <c r="AS42" s="21">
        <v>3</v>
      </c>
      <c r="AT42" s="21">
        <v>4</v>
      </c>
      <c r="AU42" s="21">
        <v>5</v>
      </c>
      <c r="AV42" s="21">
        <v>1</v>
      </c>
      <c r="AW42" s="21">
        <v>2</v>
      </c>
      <c r="AX42" s="21">
        <v>3</v>
      </c>
      <c r="AY42" s="21">
        <v>4</v>
      </c>
      <c r="AZ42" s="21">
        <v>5</v>
      </c>
      <c r="BA42" s="21">
        <v>1</v>
      </c>
      <c r="BB42" s="21">
        <v>2</v>
      </c>
      <c r="BC42" s="21">
        <v>3</v>
      </c>
      <c r="BD42" s="21">
        <v>4</v>
      </c>
      <c r="BE42" s="21">
        <v>5</v>
      </c>
      <c r="BF42" s="21">
        <v>1</v>
      </c>
      <c r="BG42" s="21">
        <v>2</v>
      </c>
      <c r="BH42" s="21">
        <v>3</v>
      </c>
      <c r="BI42" s="21">
        <v>4</v>
      </c>
      <c r="BJ42" s="21">
        <v>5</v>
      </c>
      <c r="BK42" s="21">
        <v>1</v>
      </c>
      <c r="BL42" s="21">
        <v>2</v>
      </c>
      <c r="BM42" s="21">
        <v>3</v>
      </c>
      <c r="BN42" s="21">
        <v>4</v>
      </c>
      <c r="BO42" s="21">
        <v>5</v>
      </c>
      <c r="BP42" s="21">
        <v>1</v>
      </c>
      <c r="BQ42" s="21">
        <v>2</v>
      </c>
      <c r="BR42" s="21">
        <v>3</v>
      </c>
      <c r="BS42" s="21">
        <v>4</v>
      </c>
      <c r="BT42" s="21">
        <v>5</v>
      </c>
      <c r="BU42" s="21">
        <v>1</v>
      </c>
      <c r="BV42" s="21">
        <v>2</v>
      </c>
      <c r="BW42" s="21">
        <v>3</v>
      </c>
      <c r="BX42" s="21">
        <v>4</v>
      </c>
      <c r="BY42" s="21">
        <v>5</v>
      </c>
      <c r="BZ42" s="21">
        <v>1</v>
      </c>
      <c r="CA42" s="21">
        <v>2</v>
      </c>
      <c r="CB42" s="21">
        <v>3</v>
      </c>
      <c r="CC42" s="21">
        <v>4</v>
      </c>
      <c r="CD42" s="21">
        <v>5</v>
      </c>
      <c r="CE42" s="21">
        <v>1</v>
      </c>
      <c r="CF42" s="21">
        <v>2</v>
      </c>
      <c r="CG42" s="21">
        <v>3</v>
      </c>
      <c r="CH42" s="21">
        <v>4</v>
      </c>
      <c r="CI42" s="27">
        <v>5</v>
      </c>
      <c r="CJ42" s="21"/>
      <c r="CK42" s="21"/>
      <c r="CL42" s="21"/>
      <c r="CM42" s="22"/>
    </row>
    <row r="43" spans="1:93" x14ac:dyDescent="0.2">
      <c r="A43" s="9" t="s">
        <v>2</v>
      </c>
      <c r="B43" s="14">
        <v>0</v>
      </c>
      <c r="C43" s="29">
        <v>0.14027777777777778</v>
      </c>
      <c r="D43" s="30">
        <v>0.15069444444444444</v>
      </c>
      <c r="E43" s="23">
        <v>0.16111111111111101</v>
      </c>
      <c r="F43" s="23">
        <v>0.171527777777778</v>
      </c>
      <c r="G43" s="23">
        <v>0.18194444444444499</v>
      </c>
      <c r="H43" s="23">
        <v>0.19236111111111201</v>
      </c>
      <c r="I43" s="23">
        <v>0.202777777777779</v>
      </c>
      <c r="J43" s="23">
        <v>0.21319444444444599</v>
      </c>
      <c r="K43" s="23">
        <v>0.22361111111111301</v>
      </c>
      <c r="L43" s="23">
        <v>0.23402777777778</v>
      </c>
      <c r="M43" s="23">
        <v>0.24444444444444699</v>
      </c>
      <c r="N43" s="23">
        <v>0.25486111111111398</v>
      </c>
      <c r="O43" s="23">
        <v>0.265277777777781</v>
      </c>
      <c r="P43" s="23">
        <v>0.27569444444444802</v>
      </c>
      <c r="Q43" s="23">
        <v>0.28611111111111498</v>
      </c>
      <c r="R43" s="23">
        <v>0.296527777777782</v>
      </c>
      <c r="S43" s="23">
        <v>0.30694444444444902</v>
      </c>
      <c r="T43" s="23">
        <v>0.31736111111111598</v>
      </c>
      <c r="U43" s="23">
        <v>0.327777777777783</v>
      </c>
      <c r="V43" s="23">
        <v>0.33819444444445002</v>
      </c>
      <c r="W43" s="23">
        <v>0.34861111111111698</v>
      </c>
      <c r="X43" s="23">
        <v>0.359027777777784</v>
      </c>
      <c r="Y43" s="23">
        <v>0.36944444444445101</v>
      </c>
      <c r="Z43" s="23">
        <v>0.37986111111111798</v>
      </c>
      <c r="AA43" s="23">
        <v>0.390277777777785</v>
      </c>
      <c r="AB43" s="23">
        <v>0.40069444444445201</v>
      </c>
      <c r="AC43" s="23">
        <v>0.41111111111111898</v>
      </c>
      <c r="AD43" s="23">
        <v>0.42152777777778599</v>
      </c>
      <c r="AE43" s="23">
        <v>0.43194444444445301</v>
      </c>
      <c r="AF43" s="23">
        <v>0.44236111111111998</v>
      </c>
      <c r="AG43" s="23">
        <v>0.45277777777778699</v>
      </c>
      <c r="AH43" s="23">
        <v>0.46319444444445401</v>
      </c>
      <c r="AI43" s="23">
        <v>0.47361111111112097</v>
      </c>
      <c r="AJ43" s="23">
        <v>0.48402777777778799</v>
      </c>
      <c r="AK43" s="23">
        <v>0.49444444444445501</v>
      </c>
      <c r="AL43" s="23">
        <v>0.50486111111112197</v>
      </c>
      <c r="AM43" s="23">
        <v>0.51527777777778905</v>
      </c>
      <c r="AN43" s="23">
        <v>0.52569444444445601</v>
      </c>
      <c r="AO43" s="23">
        <v>0.53611111111112297</v>
      </c>
      <c r="AP43" s="23">
        <v>0.54652777777779005</v>
      </c>
      <c r="AQ43" s="23">
        <v>0.55694444444445701</v>
      </c>
      <c r="AR43" s="23">
        <v>0.56736111111112397</v>
      </c>
      <c r="AS43" s="23">
        <v>0.57777777777779105</v>
      </c>
      <c r="AT43" s="23">
        <v>0.58819444444445801</v>
      </c>
      <c r="AU43" s="23">
        <v>0.59861111111112497</v>
      </c>
      <c r="AV43" s="23">
        <v>0.60902777777779205</v>
      </c>
      <c r="AW43" s="23">
        <v>0.61944444444445901</v>
      </c>
      <c r="AX43" s="23">
        <v>0.62986111111112597</v>
      </c>
      <c r="AY43" s="23">
        <v>0.64027777777779304</v>
      </c>
      <c r="AZ43" s="23">
        <v>0.65069444444446001</v>
      </c>
      <c r="BA43" s="23">
        <v>0.66111111111112697</v>
      </c>
      <c r="BB43" s="23">
        <v>0.67152777777779404</v>
      </c>
      <c r="BC43" s="23">
        <v>0.68194444444446001</v>
      </c>
      <c r="BD43" s="23">
        <v>0.69236111111112797</v>
      </c>
      <c r="BE43" s="23">
        <v>0.70277777777779504</v>
      </c>
      <c r="BF43" s="23">
        <v>0.71319444444446101</v>
      </c>
      <c r="BG43" s="23">
        <v>0.72361111111112897</v>
      </c>
      <c r="BH43" s="23">
        <v>0.73402777777779604</v>
      </c>
      <c r="BI43" s="23">
        <v>0.74444444444446201</v>
      </c>
      <c r="BJ43" s="23">
        <v>0.75486111111112897</v>
      </c>
      <c r="BK43" s="23">
        <v>0.76527777777779604</v>
      </c>
      <c r="BL43" s="23">
        <v>0.775694444444463</v>
      </c>
      <c r="BM43" s="23">
        <v>0.78611111111112997</v>
      </c>
      <c r="BN43" s="23">
        <v>0.79652777777779704</v>
      </c>
      <c r="BO43" s="23">
        <v>0.806944444444464</v>
      </c>
      <c r="BP43" s="23">
        <v>0.81736111111113097</v>
      </c>
      <c r="BQ43" s="23">
        <v>0.82777777777779804</v>
      </c>
      <c r="BR43" s="23">
        <v>0.838194444444465</v>
      </c>
      <c r="BS43" s="23">
        <v>0.84861111111113197</v>
      </c>
      <c r="BT43" s="23">
        <v>0.85902777777779904</v>
      </c>
      <c r="BU43" s="23">
        <v>0.869444444444466</v>
      </c>
      <c r="BV43" s="23">
        <v>0.87986111111113297</v>
      </c>
      <c r="BW43" s="23">
        <v>0.89027777777780004</v>
      </c>
      <c r="BX43" s="23">
        <v>0.900694444444467</v>
      </c>
      <c r="BY43" s="23">
        <v>0.91111111111113396</v>
      </c>
      <c r="BZ43" s="23">
        <v>0.92152777777780104</v>
      </c>
      <c r="CA43" s="23">
        <v>0.931944444444468</v>
      </c>
      <c r="CB43" s="23">
        <v>0.94236111111113496</v>
      </c>
      <c r="CC43" s="23">
        <v>0.95277777777780204</v>
      </c>
      <c r="CD43" s="23">
        <v>0.963194444444469</v>
      </c>
      <c r="CE43" s="23">
        <v>0.97361111111113596</v>
      </c>
      <c r="CF43" s="23">
        <v>0.98402777777780304</v>
      </c>
      <c r="CG43" s="23">
        <v>0.99444444444447</v>
      </c>
      <c r="CH43" s="23">
        <v>1.0048611111111401</v>
      </c>
      <c r="CI43" s="23">
        <v>1.0152777777777999</v>
      </c>
      <c r="CJ43" s="23"/>
      <c r="CK43" s="23"/>
      <c r="CL43" s="23"/>
      <c r="CM43" s="24"/>
      <c r="CN43" s="1"/>
      <c r="CO43" s="1"/>
    </row>
    <row r="44" spans="1:93" x14ac:dyDescent="0.2">
      <c r="A44" s="5" t="s">
        <v>3</v>
      </c>
      <c r="B44" s="15">
        <v>6.9444444444444447E-4</v>
      </c>
      <c r="C44" s="25">
        <f>C$43+$B44</f>
        <v>0.14097222222222222</v>
      </c>
      <c r="D44" s="3">
        <f>D$43+$B44</f>
        <v>0.15138888888888888</v>
      </c>
      <c r="E44" s="3">
        <f>E$43+$B44</f>
        <v>0.16180555555555545</v>
      </c>
      <c r="F44" s="3">
        <f>F$43+$B44</f>
        <v>0.17222222222222244</v>
      </c>
      <c r="G44" s="3">
        <f t="shared" ref="G44:BR45" si="21">G$43+$B44</f>
        <v>0.18263888888888943</v>
      </c>
      <c r="H44" s="3">
        <f t="shared" si="21"/>
        <v>0.19305555555555645</v>
      </c>
      <c r="I44" s="3">
        <f t="shared" si="21"/>
        <v>0.20347222222222344</v>
      </c>
      <c r="J44" s="3">
        <f t="shared" si="21"/>
        <v>0.21388888888889043</v>
      </c>
      <c r="K44" s="3">
        <f t="shared" si="21"/>
        <v>0.22430555555555745</v>
      </c>
      <c r="L44" s="3">
        <f t="shared" si="21"/>
        <v>0.23472222222222444</v>
      </c>
      <c r="M44" s="3">
        <f t="shared" si="21"/>
        <v>0.24513888888889143</v>
      </c>
      <c r="N44" s="3">
        <f t="shared" si="21"/>
        <v>0.25555555555555842</v>
      </c>
      <c r="O44" s="3">
        <f t="shared" si="21"/>
        <v>0.26597222222222544</v>
      </c>
      <c r="P44" s="3">
        <f t="shared" si="21"/>
        <v>0.27638888888889246</v>
      </c>
      <c r="Q44" s="3">
        <f t="shared" si="21"/>
        <v>0.28680555555555942</v>
      </c>
      <c r="R44" s="3">
        <f t="shared" si="21"/>
        <v>0.29722222222222644</v>
      </c>
      <c r="S44" s="3">
        <f t="shared" si="21"/>
        <v>0.30763888888889346</v>
      </c>
      <c r="T44" s="3">
        <f t="shared" si="21"/>
        <v>0.31805555555556042</v>
      </c>
      <c r="U44" s="3">
        <f t="shared" si="21"/>
        <v>0.32847222222222744</v>
      </c>
      <c r="V44" s="3">
        <f t="shared" si="21"/>
        <v>0.33888888888889446</v>
      </c>
      <c r="W44" s="3">
        <f t="shared" si="21"/>
        <v>0.34930555555556142</v>
      </c>
      <c r="X44" s="3">
        <f t="shared" si="21"/>
        <v>0.35972222222222844</v>
      </c>
      <c r="Y44" s="3">
        <f t="shared" si="21"/>
        <v>0.37013888888889546</v>
      </c>
      <c r="Z44" s="3">
        <f t="shared" si="21"/>
        <v>0.38055555555556242</v>
      </c>
      <c r="AA44" s="3">
        <f t="shared" si="21"/>
        <v>0.39097222222222944</v>
      </c>
      <c r="AB44" s="3">
        <f t="shared" si="21"/>
        <v>0.40138888888889646</v>
      </c>
      <c r="AC44" s="3">
        <f t="shared" si="21"/>
        <v>0.41180555555556342</v>
      </c>
      <c r="AD44" s="3">
        <f t="shared" si="21"/>
        <v>0.42222222222223044</v>
      </c>
      <c r="AE44" s="3">
        <f t="shared" si="21"/>
        <v>0.43263888888889745</v>
      </c>
      <c r="AF44" s="3">
        <f t="shared" si="21"/>
        <v>0.44305555555556442</v>
      </c>
      <c r="AG44" s="3">
        <f t="shared" si="21"/>
        <v>0.45347222222223144</v>
      </c>
      <c r="AH44" s="3">
        <f t="shared" si="21"/>
        <v>0.46388888888889845</v>
      </c>
      <c r="AI44" s="3">
        <f t="shared" si="21"/>
        <v>0.47430555555556542</v>
      </c>
      <c r="AJ44" s="3">
        <f t="shared" si="21"/>
        <v>0.48472222222223244</v>
      </c>
      <c r="AK44" s="3">
        <f t="shared" si="21"/>
        <v>0.49513888888889945</v>
      </c>
      <c r="AL44" s="3">
        <f t="shared" si="21"/>
        <v>0.50555555555556642</v>
      </c>
      <c r="AM44" s="3">
        <f t="shared" si="21"/>
        <v>0.51597222222223349</v>
      </c>
      <c r="AN44" s="3">
        <f t="shared" si="21"/>
        <v>0.52638888888890045</v>
      </c>
      <c r="AO44" s="3">
        <f t="shared" si="21"/>
        <v>0.53680555555556742</v>
      </c>
      <c r="AP44" s="3">
        <f t="shared" si="21"/>
        <v>0.54722222222223449</v>
      </c>
      <c r="AQ44" s="3">
        <f t="shared" si="21"/>
        <v>0.55763888888890145</v>
      </c>
      <c r="AR44" s="3">
        <f t="shared" si="21"/>
        <v>0.56805555555556841</v>
      </c>
      <c r="AS44" s="3">
        <f t="shared" si="21"/>
        <v>0.57847222222223549</v>
      </c>
      <c r="AT44" s="3">
        <f t="shared" si="21"/>
        <v>0.58888888888890245</v>
      </c>
      <c r="AU44" s="3">
        <f t="shared" si="21"/>
        <v>0.59930555555556941</v>
      </c>
      <c r="AV44" s="3">
        <f t="shared" si="21"/>
        <v>0.60972222222223649</v>
      </c>
      <c r="AW44" s="3">
        <f t="shared" si="21"/>
        <v>0.62013888888890345</v>
      </c>
      <c r="AX44" s="3">
        <f t="shared" si="21"/>
        <v>0.63055555555557041</v>
      </c>
      <c r="AY44" s="3">
        <f t="shared" si="21"/>
        <v>0.64097222222223749</v>
      </c>
      <c r="AZ44" s="3">
        <f t="shared" si="21"/>
        <v>0.65138888888890445</v>
      </c>
      <c r="BA44" s="3">
        <f t="shared" si="21"/>
        <v>0.66180555555557141</v>
      </c>
      <c r="BB44" s="3">
        <f t="shared" si="21"/>
        <v>0.67222222222223849</v>
      </c>
      <c r="BC44" s="3">
        <f t="shared" si="21"/>
        <v>0.68263888888890445</v>
      </c>
      <c r="BD44" s="3">
        <f t="shared" si="21"/>
        <v>0.69305555555557241</v>
      </c>
      <c r="BE44" s="3">
        <f t="shared" si="21"/>
        <v>0.70347222222223948</v>
      </c>
      <c r="BF44" s="3">
        <f t="shared" si="21"/>
        <v>0.71388888888890545</v>
      </c>
      <c r="BG44" s="3">
        <f t="shared" si="21"/>
        <v>0.72430555555557341</v>
      </c>
      <c r="BH44" s="3">
        <f t="shared" si="21"/>
        <v>0.73472222222224048</v>
      </c>
      <c r="BI44" s="3">
        <f t="shared" si="21"/>
        <v>0.74513888888890645</v>
      </c>
      <c r="BJ44" s="3">
        <f t="shared" si="21"/>
        <v>0.75555555555557341</v>
      </c>
      <c r="BK44" s="3">
        <f t="shared" si="21"/>
        <v>0.76597222222224048</v>
      </c>
      <c r="BL44" s="3">
        <f t="shared" si="21"/>
        <v>0.77638888888890745</v>
      </c>
      <c r="BM44" s="3">
        <f t="shared" si="21"/>
        <v>0.78680555555557441</v>
      </c>
      <c r="BN44" s="3">
        <f t="shared" si="21"/>
        <v>0.79722222222224148</v>
      </c>
      <c r="BO44" s="3">
        <f t="shared" si="21"/>
        <v>0.80763888888890845</v>
      </c>
      <c r="BP44" s="3">
        <f t="shared" si="21"/>
        <v>0.81805555555557541</v>
      </c>
      <c r="BQ44" s="3">
        <f t="shared" si="21"/>
        <v>0.82847222222224248</v>
      </c>
      <c r="BR44" s="3">
        <f t="shared" si="21"/>
        <v>0.83888888888890945</v>
      </c>
      <c r="BS44" s="3">
        <f t="shared" ref="BS44:CI48" si="22">BS$43+$B44</f>
        <v>0.84930555555557641</v>
      </c>
      <c r="BT44" s="3">
        <f t="shared" si="22"/>
        <v>0.85972222222224348</v>
      </c>
      <c r="BU44" s="3">
        <f t="shared" si="22"/>
        <v>0.87013888888891044</v>
      </c>
      <c r="BV44" s="3">
        <f t="shared" si="22"/>
        <v>0.88055555555557741</v>
      </c>
      <c r="BW44" s="3">
        <f t="shared" si="22"/>
        <v>0.89097222222224448</v>
      </c>
      <c r="BX44" s="3">
        <f t="shared" si="22"/>
        <v>0.90138888888891144</v>
      </c>
      <c r="BY44" s="3">
        <f t="shared" si="22"/>
        <v>0.91180555555557841</v>
      </c>
      <c r="BZ44" s="3">
        <f t="shared" si="22"/>
        <v>0.92222222222224548</v>
      </c>
      <c r="CA44" s="3">
        <f t="shared" si="22"/>
        <v>0.93263888888891244</v>
      </c>
      <c r="CB44" s="3">
        <f t="shared" si="22"/>
        <v>0.94305555555557941</v>
      </c>
      <c r="CC44" s="3">
        <f t="shared" si="22"/>
        <v>0.95347222222224648</v>
      </c>
      <c r="CD44" s="3">
        <f t="shared" si="22"/>
        <v>0.96388888888891344</v>
      </c>
      <c r="CE44" s="3">
        <f t="shared" si="22"/>
        <v>0.9743055555555804</v>
      </c>
      <c r="CF44" s="3">
        <f t="shared" si="22"/>
        <v>0.98472222222224748</v>
      </c>
      <c r="CG44" s="3">
        <f t="shared" si="22"/>
        <v>0.99513888888891444</v>
      </c>
      <c r="CH44" s="3">
        <f t="shared" si="22"/>
        <v>1.0055555555555846</v>
      </c>
      <c r="CI44" s="3">
        <f t="shared" si="22"/>
        <v>1.0159722222222445</v>
      </c>
      <c r="CJ44" s="3"/>
      <c r="CK44" s="3"/>
      <c r="CL44" s="3"/>
      <c r="CM44" s="6"/>
      <c r="CN44" s="1"/>
      <c r="CO44" s="1"/>
    </row>
    <row r="45" spans="1:93" x14ac:dyDescent="0.2">
      <c r="A45" s="5" t="s">
        <v>4</v>
      </c>
      <c r="B45" s="15">
        <v>1.3888888888888889E-3</v>
      </c>
      <c r="C45" s="25">
        <f t="shared" ref="C45:R84" si="23">C$43+$B45</f>
        <v>0.14166666666666666</v>
      </c>
      <c r="D45" s="3">
        <f t="shared" si="23"/>
        <v>0.15208333333333332</v>
      </c>
      <c r="E45" s="3">
        <f t="shared" si="23"/>
        <v>0.16249999999999989</v>
      </c>
      <c r="F45" s="3">
        <f t="shared" si="23"/>
        <v>0.17291666666666689</v>
      </c>
      <c r="G45" s="3">
        <f t="shared" si="23"/>
        <v>0.18333333333333388</v>
      </c>
      <c r="H45" s="3">
        <f t="shared" si="23"/>
        <v>0.19375000000000089</v>
      </c>
      <c r="I45" s="3">
        <f t="shared" si="23"/>
        <v>0.20416666666666788</v>
      </c>
      <c r="J45" s="3">
        <f t="shared" si="23"/>
        <v>0.21458333333333487</v>
      </c>
      <c r="K45" s="3">
        <f t="shared" si="23"/>
        <v>0.22500000000000189</v>
      </c>
      <c r="L45" s="3">
        <f t="shared" si="23"/>
        <v>0.23541666666666888</v>
      </c>
      <c r="M45" s="3">
        <f t="shared" si="23"/>
        <v>0.24583333333333587</v>
      </c>
      <c r="N45" s="3">
        <f t="shared" si="23"/>
        <v>0.25625000000000286</v>
      </c>
      <c r="O45" s="3">
        <f t="shared" si="23"/>
        <v>0.26666666666666988</v>
      </c>
      <c r="P45" s="3">
        <f t="shared" si="23"/>
        <v>0.2770833333333369</v>
      </c>
      <c r="Q45" s="3">
        <f t="shared" si="23"/>
        <v>0.28750000000000386</v>
      </c>
      <c r="R45" s="3">
        <f t="shared" si="23"/>
        <v>0.29791666666667088</v>
      </c>
      <c r="S45" s="3">
        <f t="shared" si="21"/>
        <v>0.3083333333333379</v>
      </c>
      <c r="T45" s="3">
        <f t="shared" si="21"/>
        <v>0.31875000000000486</v>
      </c>
      <c r="U45" s="3">
        <f t="shared" si="21"/>
        <v>0.32916666666667188</v>
      </c>
      <c r="V45" s="3">
        <f t="shared" si="21"/>
        <v>0.3395833333333389</v>
      </c>
      <c r="W45" s="3">
        <f t="shared" si="21"/>
        <v>0.35000000000000586</v>
      </c>
      <c r="X45" s="3">
        <f t="shared" si="21"/>
        <v>0.36041666666667288</v>
      </c>
      <c r="Y45" s="3">
        <f t="shared" si="21"/>
        <v>0.3708333333333399</v>
      </c>
      <c r="Z45" s="3">
        <f t="shared" si="21"/>
        <v>0.38125000000000686</v>
      </c>
      <c r="AA45" s="3">
        <f t="shared" si="21"/>
        <v>0.39166666666667388</v>
      </c>
      <c r="AB45" s="3">
        <f t="shared" si="21"/>
        <v>0.4020833333333409</v>
      </c>
      <c r="AC45" s="3">
        <f t="shared" si="21"/>
        <v>0.41250000000000786</v>
      </c>
      <c r="AD45" s="3">
        <f t="shared" si="21"/>
        <v>0.42291666666667488</v>
      </c>
      <c r="AE45" s="3">
        <f t="shared" si="21"/>
        <v>0.4333333333333419</v>
      </c>
      <c r="AF45" s="3">
        <f t="shared" si="21"/>
        <v>0.44375000000000886</v>
      </c>
      <c r="AG45" s="3">
        <f t="shared" si="21"/>
        <v>0.45416666666667588</v>
      </c>
      <c r="AH45" s="3">
        <f t="shared" si="21"/>
        <v>0.4645833333333429</v>
      </c>
      <c r="AI45" s="3">
        <f t="shared" si="21"/>
        <v>0.47500000000000986</v>
      </c>
      <c r="AJ45" s="3">
        <f t="shared" si="21"/>
        <v>0.48541666666667688</v>
      </c>
      <c r="AK45" s="3">
        <f t="shared" si="21"/>
        <v>0.4958333333333439</v>
      </c>
      <c r="AL45" s="3">
        <f t="shared" si="21"/>
        <v>0.50625000000001086</v>
      </c>
      <c r="AM45" s="3">
        <f t="shared" si="21"/>
        <v>0.51666666666667793</v>
      </c>
      <c r="AN45" s="3">
        <f t="shared" si="21"/>
        <v>0.52708333333334489</v>
      </c>
      <c r="AO45" s="3">
        <f t="shared" si="21"/>
        <v>0.53750000000001186</v>
      </c>
      <c r="AP45" s="3">
        <f t="shared" si="21"/>
        <v>0.54791666666667893</v>
      </c>
      <c r="AQ45" s="3">
        <f t="shared" si="21"/>
        <v>0.55833333333334589</v>
      </c>
      <c r="AR45" s="3">
        <f t="shared" si="21"/>
        <v>0.56875000000001286</v>
      </c>
      <c r="AS45" s="3">
        <f t="shared" si="21"/>
        <v>0.57916666666667993</v>
      </c>
      <c r="AT45" s="3">
        <f t="shared" si="21"/>
        <v>0.58958333333334689</v>
      </c>
      <c r="AU45" s="3">
        <f t="shared" si="21"/>
        <v>0.60000000000001386</v>
      </c>
      <c r="AV45" s="3">
        <f t="shared" si="21"/>
        <v>0.61041666666668093</v>
      </c>
      <c r="AW45" s="3">
        <f t="shared" si="21"/>
        <v>0.62083333333334789</v>
      </c>
      <c r="AX45" s="3">
        <f t="shared" si="21"/>
        <v>0.63125000000001485</v>
      </c>
      <c r="AY45" s="3">
        <f t="shared" si="21"/>
        <v>0.64166666666668193</v>
      </c>
      <c r="AZ45" s="3">
        <f t="shared" si="21"/>
        <v>0.65208333333334889</v>
      </c>
      <c r="BA45" s="3">
        <f t="shared" si="21"/>
        <v>0.66250000000001585</v>
      </c>
      <c r="BB45" s="3">
        <f t="shared" si="21"/>
        <v>0.67291666666668293</v>
      </c>
      <c r="BC45" s="3">
        <f t="shared" si="21"/>
        <v>0.68333333333334889</v>
      </c>
      <c r="BD45" s="3">
        <f t="shared" si="21"/>
        <v>0.69375000000001685</v>
      </c>
      <c r="BE45" s="3">
        <f t="shared" si="21"/>
        <v>0.70416666666668393</v>
      </c>
      <c r="BF45" s="3">
        <f t="shared" si="21"/>
        <v>0.71458333333334989</v>
      </c>
      <c r="BG45" s="3">
        <f t="shared" si="21"/>
        <v>0.72500000000001785</v>
      </c>
      <c r="BH45" s="3">
        <f t="shared" si="21"/>
        <v>0.73541666666668493</v>
      </c>
      <c r="BI45" s="3">
        <f t="shared" si="21"/>
        <v>0.74583333333335089</v>
      </c>
      <c r="BJ45" s="3">
        <f t="shared" si="21"/>
        <v>0.75625000000001785</v>
      </c>
      <c r="BK45" s="3">
        <f t="shared" si="21"/>
        <v>0.76666666666668493</v>
      </c>
      <c r="BL45" s="3">
        <f t="shared" si="21"/>
        <v>0.77708333333335189</v>
      </c>
      <c r="BM45" s="3">
        <f t="shared" si="21"/>
        <v>0.78750000000001885</v>
      </c>
      <c r="BN45" s="3">
        <f t="shared" si="21"/>
        <v>0.79791666666668593</v>
      </c>
      <c r="BO45" s="3">
        <f t="shared" si="21"/>
        <v>0.80833333333335289</v>
      </c>
      <c r="BP45" s="3">
        <f t="shared" si="21"/>
        <v>0.81875000000001985</v>
      </c>
      <c r="BQ45" s="3">
        <f t="shared" si="21"/>
        <v>0.82916666666668692</v>
      </c>
      <c r="BR45" s="3">
        <f t="shared" si="21"/>
        <v>0.83958333333335389</v>
      </c>
      <c r="BS45" s="3">
        <f t="shared" si="22"/>
        <v>0.85000000000002085</v>
      </c>
      <c r="BT45" s="3">
        <f t="shared" si="22"/>
        <v>0.86041666666668792</v>
      </c>
      <c r="BU45" s="3">
        <f t="shared" si="22"/>
        <v>0.87083333333335489</v>
      </c>
      <c r="BV45" s="3">
        <f t="shared" si="22"/>
        <v>0.88125000000002185</v>
      </c>
      <c r="BW45" s="3">
        <f t="shared" si="22"/>
        <v>0.89166666666668892</v>
      </c>
      <c r="BX45" s="3">
        <f t="shared" si="22"/>
        <v>0.90208333333335589</v>
      </c>
      <c r="BY45" s="3">
        <f t="shared" si="22"/>
        <v>0.91250000000002285</v>
      </c>
      <c r="BZ45" s="3">
        <f t="shared" si="22"/>
        <v>0.92291666666668992</v>
      </c>
      <c r="CA45" s="3">
        <f t="shared" si="22"/>
        <v>0.93333333333335688</v>
      </c>
      <c r="CB45" s="3">
        <f t="shared" si="22"/>
        <v>0.94375000000002385</v>
      </c>
      <c r="CC45" s="3">
        <f t="shared" si="22"/>
        <v>0.95416666666669092</v>
      </c>
      <c r="CD45" s="3">
        <f t="shared" si="22"/>
        <v>0.96458333333335788</v>
      </c>
      <c r="CE45" s="3">
        <f t="shared" si="22"/>
        <v>0.97500000000002485</v>
      </c>
      <c r="CF45" s="3">
        <f t="shared" si="22"/>
        <v>0.98541666666669192</v>
      </c>
      <c r="CG45" s="3">
        <f t="shared" si="22"/>
        <v>0.99583333333335888</v>
      </c>
      <c r="CH45" s="3">
        <f t="shared" si="22"/>
        <v>1.006250000000029</v>
      </c>
      <c r="CI45" s="3">
        <f t="shared" si="22"/>
        <v>1.0166666666666888</v>
      </c>
      <c r="CJ45" s="3"/>
      <c r="CK45" s="3"/>
      <c r="CL45" s="3"/>
      <c r="CM45" s="6"/>
      <c r="CN45" s="1"/>
      <c r="CO45" s="1"/>
    </row>
    <row r="46" spans="1:93" x14ac:dyDescent="0.2">
      <c r="A46" s="5" t="s">
        <v>37</v>
      </c>
      <c r="B46" s="15">
        <v>2.0833333333333333E-3</v>
      </c>
      <c r="C46" s="25">
        <f t="shared" si="23"/>
        <v>0.1423611111111111</v>
      </c>
      <c r="D46" s="3">
        <f t="shared" si="23"/>
        <v>0.15277777777777776</v>
      </c>
      <c r="E46" s="3">
        <f t="shared" si="23"/>
        <v>0.16319444444444434</v>
      </c>
      <c r="F46" s="3">
        <f t="shared" si="23"/>
        <v>0.17361111111111133</v>
      </c>
      <c r="G46" s="3">
        <f t="shared" ref="G46:BR49" si="24">G$43+$B46</f>
        <v>0.18402777777777832</v>
      </c>
      <c r="H46" s="3">
        <f t="shared" si="24"/>
        <v>0.19444444444444534</v>
      </c>
      <c r="I46" s="3">
        <f t="shared" si="24"/>
        <v>0.20486111111111233</v>
      </c>
      <c r="J46" s="3">
        <f t="shared" si="24"/>
        <v>0.21527777777777932</v>
      </c>
      <c r="K46" s="3">
        <f t="shared" si="24"/>
        <v>0.22569444444444633</v>
      </c>
      <c r="L46" s="3">
        <f t="shared" si="24"/>
        <v>0.23611111111111333</v>
      </c>
      <c r="M46" s="3">
        <f t="shared" si="24"/>
        <v>0.24652777777778032</v>
      </c>
      <c r="N46" s="3">
        <f t="shared" si="24"/>
        <v>0.25694444444444731</v>
      </c>
      <c r="O46" s="3">
        <f t="shared" si="24"/>
        <v>0.26736111111111432</v>
      </c>
      <c r="P46" s="3">
        <f t="shared" si="24"/>
        <v>0.27777777777778134</v>
      </c>
      <c r="Q46" s="3">
        <f t="shared" si="24"/>
        <v>0.28819444444444831</v>
      </c>
      <c r="R46" s="3">
        <f t="shared" si="24"/>
        <v>0.29861111111111532</v>
      </c>
      <c r="S46" s="3">
        <f t="shared" si="24"/>
        <v>0.30902777777778234</v>
      </c>
      <c r="T46" s="3">
        <f t="shared" si="24"/>
        <v>0.3194444444444493</v>
      </c>
      <c r="U46" s="3">
        <f t="shared" si="24"/>
        <v>0.32986111111111632</v>
      </c>
      <c r="V46" s="3">
        <f t="shared" si="24"/>
        <v>0.34027777777778334</v>
      </c>
      <c r="W46" s="3">
        <f t="shared" si="24"/>
        <v>0.3506944444444503</v>
      </c>
      <c r="X46" s="3">
        <f t="shared" si="24"/>
        <v>0.36111111111111732</v>
      </c>
      <c r="Y46" s="3">
        <f t="shared" si="24"/>
        <v>0.37152777777778434</v>
      </c>
      <c r="Z46" s="3">
        <f t="shared" si="24"/>
        <v>0.3819444444444513</v>
      </c>
      <c r="AA46" s="3">
        <f t="shared" si="24"/>
        <v>0.39236111111111832</v>
      </c>
      <c r="AB46" s="3">
        <f t="shared" si="24"/>
        <v>0.40277777777778534</v>
      </c>
      <c r="AC46" s="3">
        <f t="shared" si="24"/>
        <v>0.4131944444444523</v>
      </c>
      <c r="AD46" s="3">
        <f t="shared" si="24"/>
        <v>0.42361111111111932</v>
      </c>
      <c r="AE46" s="3">
        <f t="shared" si="24"/>
        <v>0.43402777777778634</v>
      </c>
      <c r="AF46" s="3">
        <f t="shared" si="24"/>
        <v>0.4444444444444533</v>
      </c>
      <c r="AG46" s="3">
        <f t="shared" si="24"/>
        <v>0.45486111111112032</v>
      </c>
      <c r="AH46" s="3">
        <f t="shared" si="24"/>
        <v>0.46527777777778734</v>
      </c>
      <c r="AI46" s="3">
        <f t="shared" si="24"/>
        <v>0.4756944444444543</v>
      </c>
      <c r="AJ46" s="3">
        <f t="shared" si="24"/>
        <v>0.48611111111112132</v>
      </c>
      <c r="AK46" s="3">
        <f t="shared" si="24"/>
        <v>0.49652777777778834</v>
      </c>
      <c r="AL46" s="3">
        <f t="shared" si="24"/>
        <v>0.5069444444444553</v>
      </c>
      <c r="AM46" s="3">
        <f t="shared" si="24"/>
        <v>0.51736111111112237</v>
      </c>
      <c r="AN46" s="3">
        <f t="shared" si="24"/>
        <v>0.52777777777778934</v>
      </c>
      <c r="AO46" s="3">
        <f t="shared" si="24"/>
        <v>0.5381944444444563</v>
      </c>
      <c r="AP46" s="3">
        <f t="shared" si="24"/>
        <v>0.54861111111112337</v>
      </c>
      <c r="AQ46" s="3">
        <f t="shared" si="24"/>
        <v>0.55902777777779034</v>
      </c>
      <c r="AR46" s="3">
        <f t="shared" si="24"/>
        <v>0.5694444444444573</v>
      </c>
      <c r="AS46" s="3">
        <f t="shared" si="24"/>
        <v>0.57986111111112437</v>
      </c>
      <c r="AT46" s="3">
        <f t="shared" si="24"/>
        <v>0.59027777777779133</v>
      </c>
      <c r="AU46" s="3">
        <f t="shared" si="24"/>
        <v>0.6006944444444583</v>
      </c>
      <c r="AV46" s="3">
        <f t="shared" si="24"/>
        <v>0.61111111111112537</v>
      </c>
      <c r="AW46" s="3">
        <f t="shared" si="24"/>
        <v>0.62152777777779233</v>
      </c>
      <c r="AX46" s="3">
        <f t="shared" si="24"/>
        <v>0.6319444444444593</v>
      </c>
      <c r="AY46" s="3">
        <f t="shared" si="24"/>
        <v>0.64236111111112637</v>
      </c>
      <c r="AZ46" s="3">
        <f t="shared" si="24"/>
        <v>0.65277777777779333</v>
      </c>
      <c r="BA46" s="3">
        <f t="shared" si="24"/>
        <v>0.6631944444444603</v>
      </c>
      <c r="BB46" s="3">
        <f t="shared" si="24"/>
        <v>0.67361111111112737</v>
      </c>
      <c r="BC46" s="3">
        <f t="shared" si="24"/>
        <v>0.68402777777779333</v>
      </c>
      <c r="BD46" s="3">
        <f t="shared" si="24"/>
        <v>0.6944444444444613</v>
      </c>
      <c r="BE46" s="3">
        <f t="shared" si="24"/>
        <v>0.70486111111112837</v>
      </c>
      <c r="BF46" s="3">
        <f t="shared" si="24"/>
        <v>0.71527777777779433</v>
      </c>
      <c r="BG46" s="3">
        <f t="shared" si="24"/>
        <v>0.72569444444446229</v>
      </c>
      <c r="BH46" s="3">
        <f t="shared" si="24"/>
        <v>0.73611111111112937</v>
      </c>
      <c r="BI46" s="3">
        <f t="shared" si="24"/>
        <v>0.74652777777779533</v>
      </c>
      <c r="BJ46" s="3">
        <f t="shared" si="24"/>
        <v>0.75694444444446229</v>
      </c>
      <c r="BK46" s="3">
        <f t="shared" si="24"/>
        <v>0.76736111111112937</v>
      </c>
      <c r="BL46" s="3">
        <f t="shared" si="24"/>
        <v>0.77777777777779633</v>
      </c>
      <c r="BM46" s="3">
        <f t="shared" si="24"/>
        <v>0.78819444444446329</v>
      </c>
      <c r="BN46" s="3">
        <f t="shared" si="24"/>
        <v>0.79861111111113037</v>
      </c>
      <c r="BO46" s="3">
        <f t="shared" si="24"/>
        <v>0.80902777777779733</v>
      </c>
      <c r="BP46" s="3">
        <f t="shared" si="24"/>
        <v>0.81944444444446429</v>
      </c>
      <c r="BQ46" s="3">
        <f t="shared" si="24"/>
        <v>0.82986111111113137</v>
      </c>
      <c r="BR46" s="3">
        <f t="shared" si="24"/>
        <v>0.84027777777779833</v>
      </c>
      <c r="BS46" s="3">
        <f t="shared" si="22"/>
        <v>0.85069444444446529</v>
      </c>
      <c r="BT46" s="3">
        <f t="shared" si="22"/>
        <v>0.86111111111113237</v>
      </c>
      <c r="BU46" s="3">
        <f t="shared" si="22"/>
        <v>0.87152777777779933</v>
      </c>
      <c r="BV46" s="3">
        <f t="shared" si="22"/>
        <v>0.88194444444446629</v>
      </c>
      <c r="BW46" s="3">
        <f t="shared" si="22"/>
        <v>0.89236111111113336</v>
      </c>
      <c r="BX46" s="3">
        <f t="shared" si="22"/>
        <v>0.90277777777780033</v>
      </c>
      <c r="BY46" s="3">
        <f t="shared" si="22"/>
        <v>0.91319444444446729</v>
      </c>
      <c r="BZ46" s="3">
        <f t="shared" si="22"/>
        <v>0.92361111111113436</v>
      </c>
      <c r="CA46" s="3">
        <f t="shared" si="22"/>
        <v>0.93402777777780133</v>
      </c>
      <c r="CB46" s="3">
        <f t="shared" si="22"/>
        <v>0.94444444444446829</v>
      </c>
      <c r="CC46" s="3">
        <f t="shared" si="22"/>
        <v>0.95486111111113536</v>
      </c>
      <c r="CD46" s="3">
        <f t="shared" si="22"/>
        <v>0.96527777777780233</v>
      </c>
      <c r="CE46" s="3">
        <f t="shared" si="22"/>
        <v>0.97569444444446929</v>
      </c>
      <c r="CF46" s="3">
        <f t="shared" si="22"/>
        <v>0.98611111111113636</v>
      </c>
      <c r="CG46" s="3">
        <f t="shared" si="22"/>
        <v>0.99652777777780333</v>
      </c>
      <c r="CH46" s="3">
        <f t="shared" si="22"/>
        <v>1.0069444444444735</v>
      </c>
      <c r="CI46" s="3">
        <f t="shared" si="22"/>
        <v>1.0173611111111334</v>
      </c>
      <c r="CJ46" s="3"/>
      <c r="CK46" s="3"/>
      <c r="CL46" s="3"/>
      <c r="CM46" s="6"/>
      <c r="CN46" s="1"/>
      <c r="CO46" s="1"/>
    </row>
    <row r="47" spans="1:93" x14ac:dyDescent="0.2">
      <c r="A47" s="5" t="s">
        <v>38</v>
      </c>
      <c r="B47" s="15">
        <v>2.4305555555555556E-3</v>
      </c>
      <c r="C47" s="25">
        <f t="shared" si="23"/>
        <v>0.14270833333333333</v>
      </c>
      <c r="D47" s="3">
        <f t="shared" si="23"/>
        <v>0.15312499999999998</v>
      </c>
      <c r="E47" s="3">
        <f t="shared" si="23"/>
        <v>0.16354166666666656</v>
      </c>
      <c r="F47" s="3">
        <f t="shared" si="23"/>
        <v>0.17395833333333355</v>
      </c>
      <c r="G47" s="3">
        <f t="shared" si="24"/>
        <v>0.18437500000000054</v>
      </c>
      <c r="H47" s="3">
        <f t="shared" si="24"/>
        <v>0.19479166666666756</v>
      </c>
      <c r="I47" s="3">
        <f t="shared" si="24"/>
        <v>0.20520833333333455</v>
      </c>
      <c r="J47" s="3">
        <f t="shared" si="24"/>
        <v>0.21562500000000154</v>
      </c>
      <c r="K47" s="3">
        <f t="shared" si="24"/>
        <v>0.22604166666666856</v>
      </c>
      <c r="L47" s="3">
        <f t="shared" si="24"/>
        <v>0.23645833333333555</v>
      </c>
      <c r="M47" s="3">
        <f t="shared" si="24"/>
        <v>0.24687500000000254</v>
      </c>
      <c r="N47" s="3">
        <f t="shared" si="24"/>
        <v>0.25729166666666953</v>
      </c>
      <c r="O47" s="3">
        <f t="shared" si="24"/>
        <v>0.26770833333333655</v>
      </c>
      <c r="P47" s="3">
        <f t="shared" si="24"/>
        <v>0.27812500000000356</v>
      </c>
      <c r="Q47" s="3">
        <f t="shared" si="24"/>
        <v>0.28854166666667053</v>
      </c>
      <c r="R47" s="3">
        <f t="shared" si="24"/>
        <v>0.29895833333333754</v>
      </c>
      <c r="S47" s="3">
        <f t="shared" si="24"/>
        <v>0.30937500000000456</v>
      </c>
      <c r="T47" s="3">
        <f t="shared" si="24"/>
        <v>0.31979166666667153</v>
      </c>
      <c r="U47" s="3">
        <f t="shared" si="24"/>
        <v>0.33020833333333854</v>
      </c>
      <c r="V47" s="3">
        <f t="shared" si="24"/>
        <v>0.34062500000000556</v>
      </c>
      <c r="W47" s="3">
        <f t="shared" si="24"/>
        <v>0.35104166666667252</v>
      </c>
      <c r="X47" s="3">
        <f t="shared" si="24"/>
        <v>0.36145833333333954</v>
      </c>
      <c r="Y47" s="3">
        <f t="shared" si="24"/>
        <v>0.37187500000000656</v>
      </c>
      <c r="Z47" s="3">
        <f t="shared" si="24"/>
        <v>0.38229166666667352</v>
      </c>
      <c r="AA47" s="3">
        <f t="shared" si="24"/>
        <v>0.39270833333334054</v>
      </c>
      <c r="AB47" s="3">
        <f t="shared" si="24"/>
        <v>0.40312500000000756</v>
      </c>
      <c r="AC47" s="3">
        <f t="shared" si="24"/>
        <v>0.41354166666667452</v>
      </c>
      <c r="AD47" s="3">
        <f t="shared" si="24"/>
        <v>0.42395833333334154</v>
      </c>
      <c r="AE47" s="3">
        <f t="shared" si="24"/>
        <v>0.43437500000000856</v>
      </c>
      <c r="AF47" s="3">
        <f t="shared" si="24"/>
        <v>0.44479166666667552</v>
      </c>
      <c r="AG47" s="3">
        <f t="shared" si="24"/>
        <v>0.45520833333334254</v>
      </c>
      <c r="AH47" s="3">
        <f t="shared" si="24"/>
        <v>0.46562500000000956</v>
      </c>
      <c r="AI47" s="3">
        <f t="shared" si="24"/>
        <v>0.47604166666667652</v>
      </c>
      <c r="AJ47" s="3">
        <f t="shared" si="24"/>
        <v>0.48645833333334354</v>
      </c>
      <c r="AK47" s="3">
        <f t="shared" si="24"/>
        <v>0.49687500000001056</v>
      </c>
      <c r="AL47" s="3">
        <f t="shared" si="24"/>
        <v>0.50729166666667758</v>
      </c>
      <c r="AM47" s="3">
        <f t="shared" si="24"/>
        <v>0.51770833333334465</v>
      </c>
      <c r="AN47" s="3">
        <f t="shared" si="24"/>
        <v>0.52812500000001161</v>
      </c>
      <c r="AO47" s="3">
        <f t="shared" si="24"/>
        <v>0.53854166666667858</v>
      </c>
      <c r="AP47" s="3">
        <f t="shared" si="24"/>
        <v>0.54895833333334565</v>
      </c>
      <c r="AQ47" s="3">
        <f t="shared" si="24"/>
        <v>0.55937500000001261</v>
      </c>
      <c r="AR47" s="3">
        <f t="shared" si="24"/>
        <v>0.56979166666667957</v>
      </c>
      <c r="AS47" s="3">
        <f t="shared" si="24"/>
        <v>0.58020833333334665</v>
      </c>
      <c r="AT47" s="3">
        <f t="shared" si="24"/>
        <v>0.59062500000001361</v>
      </c>
      <c r="AU47" s="3">
        <f t="shared" si="24"/>
        <v>0.60104166666668057</v>
      </c>
      <c r="AV47" s="3">
        <f t="shared" si="24"/>
        <v>0.61145833333334765</v>
      </c>
      <c r="AW47" s="3">
        <f t="shared" si="24"/>
        <v>0.62187500000001461</v>
      </c>
      <c r="AX47" s="3">
        <f t="shared" si="24"/>
        <v>0.63229166666668157</v>
      </c>
      <c r="AY47" s="3">
        <f t="shared" si="24"/>
        <v>0.64270833333334865</v>
      </c>
      <c r="AZ47" s="3">
        <f t="shared" si="24"/>
        <v>0.65312500000001561</v>
      </c>
      <c r="BA47" s="3">
        <f t="shared" si="24"/>
        <v>0.66354166666668257</v>
      </c>
      <c r="BB47" s="3">
        <f t="shared" si="24"/>
        <v>0.67395833333334965</v>
      </c>
      <c r="BC47" s="3">
        <f t="shared" si="24"/>
        <v>0.68437500000001561</v>
      </c>
      <c r="BD47" s="3">
        <f t="shared" si="24"/>
        <v>0.69479166666668357</v>
      </c>
      <c r="BE47" s="3">
        <f t="shared" si="24"/>
        <v>0.70520833333335065</v>
      </c>
      <c r="BF47" s="3">
        <f t="shared" si="24"/>
        <v>0.71562500000001661</v>
      </c>
      <c r="BG47" s="3">
        <f t="shared" si="24"/>
        <v>0.72604166666668457</v>
      </c>
      <c r="BH47" s="3">
        <f t="shared" si="24"/>
        <v>0.73645833333335164</v>
      </c>
      <c r="BI47" s="3">
        <f t="shared" si="24"/>
        <v>0.74687500000001761</v>
      </c>
      <c r="BJ47" s="3">
        <f t="shared" si="24"/>
        <v>0.75729166666668457</v>
      </c>
      <c r="BK47" s="3">
        <f t="shared" si="24"/>
        <v>0.76770833333335164</v>
      </c>
      <c r="BL47" s="3">
        <f t="shared" si="24"/>
        <v>0.77812500000001861</v>
      </c>
      <c r="BM47" s="3">
        <f t="shared" si="24"/>
        <v>0.78854166666668557</v>
      </c>
      <c r="BN47" s="3">
        <f t="shared" si="24"/>
        <v>0.79895833333335264</v>
      </c>
      <c r="BO47" s="3">
        <f t="shared" si="24"/>
        <v>0.80937500000001961</v>
      </c>
      <c r="BP47" s="3">
        <f t="shared" si="24"/>
        <v>0.81979166666668657</v>
      </c>
      <c r="BQ47" s="3">
        <f t="shared" si="24"/>
        <v>0.83020833333335364</v>
      </c>
      <c r="BR47" s="3">
        <f t="shared" si="24"/>
        <v>0.84062500000002061</v>
      </c>
      <c r="BS47" s="3">
        <f t="shared" si="22"/>
        <v>0.85104166666668757</v>
      </c>
      <c r="BT47" s="3">
        <f t="shared" si="22"/>
        <v>0.86145833333335464</v>
      </c>
      <c r="BU47" s="3">
        <f t="shared" si="22"/>
        <v>0.8718750000000216</v>
      </c>
      <c r="BV47" s="3">
        <f t="shared" si="22"/>
        <v>0.88229166666668857</v>
      </c>
      <c r="BW47" s="3">
        <f t="shared" si="22"/>
        <v>0.89270833333335564</v>
      </c>
      <c r="BX47" s="3">
        <f t="shared" si="22"/>
        <v>0.9031250000000226</v>
      </c>
      <c r="BY47" s="3">
        <f t="shared" si="22"/>
        <v>0.91354166666668957</v>
      </c>
      <c r="BZ47" s="3">
        <f t="shared" si="22"/>
        <v>0.92395833333335664</v>
      </c>
      <c r="CA47" s="3">
        <f t="shared" si="22"/>
        <v>0.9343750000000236</v>
      </c>
      <c r="CB47" s="3">
        <f t="shared" si="22"/>
        <v>0.94479166666669057</v>
      </c>
      <c r="CC47" s="3">
        <f t="shared" si="22"/>
        <v>0.95520833333335764</v>
      </c>
      <c r="CD47" s="3">
        <f t="shared" si="22"/>
        <v>0.9656250000000246</v>
      </c>
      <c r="CE47" s="3">
        <f t="shared" si="22"/>
        <v>0.97604166666669157</v>
      </c>
      <c r="CF47" s="3">
        <f t="shared" si="22"/>
        <v>0.98645833333335864</v>
      </c>
      <c r="CG47" s="3">
        <f t="shared" si="22"/>
        <v>0.9968750000000256</v>
      </c>
      <c r="CH47" s="3">
        <f t="shared" si="22"/>
        <v>1.0072916666666956</v>
      </c>
      <c r="CI47" s="3">
        <f t="shared" si="22"/>
        <v>1.0177083333333554</v>
      </c>
      <c r="CJ47" s="3"/>
      <c r="CK47" s="3"/>
      <c r="CL47" s="3"/>
      <c r="CM47" s="6"/>
      <c r="CN47" s="1"/>
      <c r="CO47" s="1"/>
    </row>
    <row r="48" spans="1:93" x14ac:dyDescent="0.2">
      <c r="A48" s="5" t="s">
        <v>5</v>
      </c>
      <c r="B48" s="15">
        <v>3.2986111111111111E-3</v>
      </c>
      <c r="C48" s="25">
        <f t="shared" si="23"/>
        <v>0.14357638888888888</v>
      </c>
      <c r="D48" s="3">
        <f t="shared" si="23"/>
        <v>0.15399305555555554</v>
      </c>
      <c r="E48" s="3">
        <f t="shared" si="23"/>
        <v>0.16440972222222211</v>
      </c>
      <c r="F48" s="3">
        <f t="shared" si="23"/>
        <v>0.1748263888888891</v>
      </c>
      <c r="G48" s="3">
        <f t="shared" si="24"/>
        <v>0.18524305555555609</v>
      </c>
      <c r="H48" s="3">
        <f t="shared" si="24"/>
        <v>0.19565972222222311</v>
      </c>
      <c r="I48" s="3">
        <f t="shared" si="24"/>
        <v>0.2060763888888901</v>
      </c>
      <c r="J48" s="3">
        <f t="shared" si="24"/>
        <v>0.21649305555555709</v>
      </c>
      <c r="K48" s="3">
        <f t="shared" si="24"/>
        <v>0.22690972222222411</v>
      </c>
      <c r="L48" s="3">
        <f t="shared" si="24"/>
        <v>0.2373263888888911</v>
      </c>
      <c r="M48" s="3">
        <f t="shared" si="24"/>
        <v>0.24774305555555809</v>
      </c>
      <c r="N48" s="3">
        <f t="shared" si="24"/>
        <v>0.25815972222222511</v>
      </c>
      <c r="O48" s="3">
        <f t="shared" si="24"/>
        <v>0.26857638888889213</v>
      </c>
      <c r="P48" s="3">
        <f t="shared" si="24"/>
        <v>0.27899305555555914</v>
      </c>
      <c r="Q48" s="3">
        <f t="shared" si="24"/>
        <v>0.28940972222222611</v>
      </c>
      <c r="R48" s="3">
        <f t="shared" si="24"/>
        <v>0.29982638888889313</v>
      </c>
      <c r="S48" s="3">
        <f t="shared" si="24"/>
        <v>0.31024305555556014</v>
      </c>
      <c r="T48" s="3">
        <f t="shared" si="24"/>
        <v>0.32065972222222711</v>
      </c>
      <c r="U48" s="3">
        <f t="shared" si="24"/>
        <v>0.33107638888889412</v>
      </c>
      <c r="V48" s="3">
        <f t="shared" si="24"/>
        <v>0.34149305555556114</v>
      </c>
      <c r="W48" s="3">
        <f t="shared" si="24"/>
        <v>0.35190972222222811</v>
      </c>
      <c r="X48" s="3">
        <f t="shared" si="24"/>
        <v>0.36232638888889512</v>
      </c>
      <c r="Y48" s="3">
        <f t="shared" si="24"/>
        <v>0.37274305555556214</v>
      </c>
      <c r="Z48" s="3">
        <f t="shared" si="24"/>
        <v>0.3831597222222291</v>
      </c>
      <c r="AA48" s="3">
        <f t="shared" si="24"/>
        <v>0.39357638888889612</v>
      </c>
      <c r="AB48" s="3">
        <f t="shared" si="24"/>
        <v>0.40399305555556314</v>
      </c>
      <c r="AC48" s="3">
        <f t="shared" si="24"/>
        <v>0.4144097222222301</v>
      </c>
      <c r="AD48" s="3">
        <f t="shared" si="24"/>
        <v>0.42482638888889712</v>
      </c>
      <c r="AE48" s="3">
        <f t="shared" si="24"/>
        <v>0.43524305555556414</v>
      </c>
      <c r="AF48" s="3">
        <f t="shared" si="24"/>
        <v>0.4456597222222311</v>
      </c>
      <c r="AG48" s="3">
        <f t="shared" si="24"/>
        <v>0.45607638888889812</v>
      </c>
      <c r="AH48" s="3">
        <f t="shared" si="24"/>
        <v>0.46649305555556514</v>
      </c>
      <c r="AI48" s="3">
        <f t="shared" si="24"/>
        <v>0.4769097222222321</v>
      </c>
      <c r="AJ48" s="3">
        <f t="shared" si="24"/>
        <v>0.48732638888889912</v>
      </c>
      <c r="AK48" s="3">
        <f t="shared" si="24"/>
        <v>0.49774305555556614</v>
      </c>
      <c r="AL48" s="3">
        <f t="shared" si="24"/>
        <v>0.50815972222223305</v>
      </c>
      <c r="AM48" s="3">
        <f t="shared" si="24"/>
        <v>0.51857638888890012</v>
      </c>
      <c r="AN48" s="3">
        <f t="shared" si="24"/>
        <v>0.52899305555556708</v>
      </c>
      <c r="AO48" s="3">
        <f t="shared" si="24"/>
        <v>0.53940972222223404</v>
      </c>
      <c r="AP48" s="3">
        <f t="shared" si="24"/>
        <v>0.54982638888890112</v>
      </c>
      <c r="AQ48" s="3">
        <f t="shared" si="24"/>
        <v>0.56024305555556808</v>
      </c>
      <c r="AR48" s="3">
        <f t="shared" si="24"/>
        <v>0.57065972222223504</v>
      </c>
      <c r="AS48" s="3">
        <f t="shared" si="24"/>
        <v>0.58107638888890212</v>
      </c>
      <c r="AT48" s="3">
        <f t="shared" si="24"/>
        <v>0.59149305555556908</v>
      </c>
      <c r="AU48" s="3">
        <f t="shared" si="24"/>
        <v>0.60190972222223604</v>
      </c>
      <c r="AV48" s="3">
        <f t="shared" si="24"/>
        <v>0.61232638888890312</v>
      </c>
      <c r="AW48" s="3">
        <f t="shared" si="24"/>
        <v>0.62274305555557008</v>
      </c>
      <c r="AX48" s="3">
        <f t="shared" si="24"/>
        <v>0.63315972222223704</v>
      </c>
      <c r="AY48" s="3">
        <f t="shared" si="24"/>
        <v>0.64357638888890412</v>
      </c>
      <c r="AZ48" s="3">
        <f t="shared" si="24"/>
        <v>0.65399305555557108</v>
      </c>
      <c r="BA48" s="3">
        <f t="shared" si="24"/>
        <v>0.66440972222223804</v>
      </c>
      <c r="BB48" s="3">
        <f t="shared" si="24"/>
        <v>0.67482638888890512</v>
      </c>
      <c r="BC48" s="3">
        <f t="shared" si="24"/>
        <v>0.68524305555557108</v>
      </c>
      <c r="BD48" s="3">
        <f t="shared" si="24"/>
        <v>0.69565972222223904</v>
      </c>
      <c r="BE48" s="3">
        <f t="shared" si="24"/>
        <v>0.70607638888890611</v>
      </c>
      <c r="BF48" s="3">
        <f t="shared" si="24"/>
        <v>0.71649305555557208</v>
      </c>
      <c r="BG48" s="3">
        <f t="shared" si="24"/>
        <v>0.72690972222224004</v>
      </c>
      <c r="BH48" s="3">
        <f t="shared" si="24"/>
        <v>0.73732638888890711</v>
      </c>
      <c r="BI48" s="3">
        <f t="shared" si="24"/>
        <v>0.74774305555557308</v>
      </c>
      <c r="BJ48" s="3">
        <f t="shared" si="24"/>
        <v>0.75815972222224004</v>
      </c>
      <c r="BK48" s="3">
        <f t="shared" si="24"/>
        <v>0.76857638888890711</v>
      </c>
      <c r="BL48" s="3">
        <f t="shared" si="24"/>
        <v>0.77899305555557408</v>
      </c>
      <c r="BM48" s="3">
        <f t="shared" si="24"/>
        <v>0.78940972222224104</v>
      </c>
      <c r="BN48" s="3">
        <f t="shared" si="24"/>
        <v>0.79982638888890811</v>
      </c>
      <c r="BO48" s="3">
        <f t="shared" si="24"/>
        <v>0.81024305555557508</v>
      </c>
      <c r="BP48" s="3">
        <f t="shared" si="24"/>
        <v>0.82065972222224204</v>
      </c>
      <c r="BQ48" s="3">
        <f t="shared" si="24"/>
        <v>0.83107638888890911</v>
      </c>
      <c r="BR48" s="3">
        <f t="shared" si="24"/>
        <v>0.84149305555557607</v>
      </c>
      <c r="BS48" s="3">
        <f t="shared" si="22"/>
        <v>0.85190972222224304</v>
      </c>
      <c r="BT48" s="3">
        <f t="shared" si="22"/>
        <v>0.86232638888891011</v>
      </c>
      <c r="BU48" s="3">
        <f t="shared" si="22"/>
        <v>0.87274305555557707</v>
      </c>
      <c r="BV48" s="3">
        <f t="shared" si="22"/>
        <v>0.88315972222224404</v>
      </c>
      <c r="BW48" s="3">
        <f t="shared" si="22"/>
        <v>0.89357638888891111</v>
      </c>
      <c r="BX48" s="3">
        <f t="shared" si="22"/>
        <v>0.90399305555557807</v>
      </c>
      <c r="BY48" s="3">
        <f t="shared" si="22"/>
        <v>0.91440972222224504</v>
      </c>
      <c r="BZ48" s="3">
        <f t="shared" si="22"/>
        <v>0.92482638888891211</v>
      </c>
      <c r="CA48" s="3">
        <f t="shared" si="22"/>
        <v>0.93524305555557907</v>
      </c>
      <c r="CB48" s="3">
        <f t="shared" si="22"/>
        <v>0.94565972222224604</v>
      </c>
      <c r="CC48" s="3">
        <f t="shared" si="22"/>
        <v>0.95607638888891311</v>
      </c>
      <c r="CD48" s="3">
        <f t="shared" si="22"/>
        <v>0.96649305555558007</v>
      </c>
      <c r="CE48" s="3">
        <f t="shared" si="22"/>
        <v>0.97690972222224703</v>
      </c>
      <c r="CF48" s="3">
        <f t="shared" si="22"/>
        <v>0.98732638888891411</v>
      </c>
      <c r="CG48" s="3">
        <f t="shared" si="22"/>
        <v>0.99774305555558107</v>
      </c>
      <c r="CH48" s="3">
        <f t="shared" si="22"/>
        <v>1.0081597222222511</v>
      </c>
      <c r="CI48" s="3">
        <f t="shared" si="22"/>
        <v>1.018576388888911</v>
      </c>
      <c r="CJ48" s="3"/>
      <c r="CK48" s="3"/>
      <c r="CL48" s="3"/>
      <c r="CM48" s="6"/>
      <c r="CN48" s="1"/>
      <c r="CO48" s="1"/>
    </row>
    <row r="49" spans="1:93" x14ac:dyDescent="0.2">
      <c r="A49" s="5" t="s">
        <v>30</v>
      </c>
      <c r="B49" s="15">
        <v>3.9930555555555561E-3</v>
      </c>
      <c r="C49" s="25">
        <f t="shared" si="23"/>
        <v>0.14427083333333335</v>
      </c>
      <c r="D49" s="3">
        <f t="shared" si="23"/>
        <v>0.15468750000000001</v>
      </c>
      <c r="E49" s="3">
        <f t="shared" si="23"/>
        <v>0.16510416666666658</v>
      </c>
      <c r="F49" s="3">
        <f t="shared" si="23"/>
        <v>0.17552083333333357</v>
      </c>
      <c r="G49" s="3">
        <f t="shared" si="24"/>
        <v>0.18593750000000056</v>
      </c>
      <c r="H49" s="3">
        <f t="shared" si="24"/>
        <v>0.19635416666666758</v>
      </c>
      <c r="I49" s="3">
        <f t="shared" si="24"/>
        <v>0.20677083333333457</v>
      </c>
      <c r="J49" s="3">
        <f t="shared" si="24"/>
        <v>0.21718750000000156</v>
      </c>
      <c r="K49" s="3">
        <f t="shared" si="24"/>
        <v>0.22760416666666858</v>
      </c>
      <c r="L49" s="3">
        <f t="shared" si="24"/>
        <v>0.23802083333333557</v>
      </c>
      <c r="M49" s="3">
        <f t="shared" si="24"/>
        <v>0.24843750000000256</v>
      </c>
      <c r="N49" s="3">
        <f t="shared" si="24"/>
        <v>0.25885416666666955</v>
      </c>
      <c r="O49" s="3">
        <f t="shared" si="24"/>
        <v>0.26927083333333657</v>
      </c>
      <c r="P49" s="3">
        <f t="shared" si="24"/>
        <v>0.27968750000000359</v>
      </c>
      <c r="Q49" s="3">
        <f t="shared" si="24"/>
        <v>0.29010416666667055</v>
      </c>
      <c r="R49" s="3">
        <f t="shared" si="24"/>
        <v>0.30052083333333757</v>
      </c>
      <c r="S49" s="3">
        <f t="shared" si="24"/>
        <v>0.31093750000000459</v>
      </c>
      <c r="T49" s="3">
        <f t="shared" si="24"/>
        <v>0.32135416666667155</v>
      </c>
      <c r="U49" s="3">
        <f t="shared" si="24"/>
        <v>0.33177083333333857</v>
      </c>
      <c r="V49" s="3">
        <f t="shared" si="24"/>
        <v>0.34218750000000558</v>
      </c>
      <c r="W49" s="3">
        <f t="shared" si="24"/>
        <v>0.35260416666667255</v>
      </c>
      <c r="X49" s="3">
        <f t="shared" si="24"/>
        <v>0.36302083333333957</v>
      </c>
      <c r="Y49" s="3">
        <f t="shared" si="24"/>
        <v>0.37343750000000658</v>
      </c>
      <c r="Z49" s="3">
        <f t="shared" si="24"/>
        <v>0.38385416666667355</v>
      </c>
      <c r="AA49" s="3">
        <f t="shared" si="24"/>
        <v>0.39427083333334056</v>
      </c>
      <c r="AB49" s="3">
        <f t="shared" si="24"/>
        <v>0.40468750000000758</v>
      </c>
      <c r="AC49" s="3">
        <f t="shared" si="24"/>
        <v>0.41510416666667455</v>
      </c>
      <c r="AD49" s="3">
        <f t="shared" si="24"/>
        <v>0.42552083333334156</v>
      </c>
      <c r="AE49" s="3">
        <f t="shared" si="24"/>
        <v>0.43593750000000858</v>
      </c>
      <c r="AF49" s="3">
        <f t="shared" si="24"/>
        <v>0.44635416666667554</v>
      </c>
      <c r="AG49" s="3">
        <f t="shared" si="24"/>
        <v>0.45677083333334256</v>
      </c>
      <c r="AH49" s="3">
        <f t="shared" si="24"/>
        <v>0.46718750000000958</v>
      </c>
      <c r="AI49" s="3">
        <f t="shared" si="24"/>
        <v>0.47760416666667654</v>
      </c>
      <c r="AJ49" s="3">
        <f t="shared" si="24"/>
        <v>0.48802083333334356</v>
      </c>
      <c r="AK49" s="3">
        <f t="shared" si="24"/>
        <v>0.49843750000001058</v>
      </c>
      <c r="AL49" s="3">
        <f t="shared" si="24"/>
        <v>0.50885416666667749</v>
      </c>
      <c r="AM49" s="3">
        <f t="shared" si="24"/>
        <v>0.51927083333334456</v>
      </c>
      <c r="AN49" s="3">
        <f t="shared" si="24"/>
        <v>0.52968750000001152</v>
      </c>
      <c r="AO49" s="3">
        <f t="shared" si="24"/>
        <v>0.54010416666667849</v>
      </c>
      <c r="AP49" s="3">
        <f t="shared" si="24"/>
        <v>0.55052083333334556</v>
      </c>
      <c r="AQ49" s="3">
        <f t="shared" si="24"/>
        <v>0.56093750000001252</v>
      </c>
      <c r="AR49" s="3">
        <f t="shared" si="24"/>
        <v>0.57135416666667949</v>
      </c>
      <c r="AS49" s="3">
        <f t="shared" si="24"/>
        <v>0.58177083333334656</v>
      </c>
      <c r="AT49" s="3">
        <f t="shared" si="24"/>
        <v>0.59218750000001352</v>
      </c>
      <c r="AU49" s="3">
        <f t="shared" si="24"/>
        <v>0.60260416666668049</v>
      </c>
      <c r="AV49" s="3">
        <f t="shared" si="24"/>
        <v>0.61302083333334756</v>
      </c>
      <c r="AW49" s="3">
        <f t="shared" si="24"/>
        <v>0.62343750000001452</v>
      </c>
      <c r="AX49" s="3">
        <f t="shared" si="24"/>
        <v>0.63385416666668148</v>
      </c>
      <c r="AY49" s="3">
        <f t="shared" si="24"/>
        <v>0.64427083333334856</v>
      </c>
      <c r="AZ49" s="3">
        <f t="shared" si="24"/>
        <v>0.65468750000001552</v>
      </c>
      <c r="BA49" s="3">
        <f t="shared" si="24"/>
        <v>0.66510416666668248</v>
      </c>
      <c r="BB49" s="3">
        <f t="shared" si="24"/>
        <v>0.67552083333334956</v>
      </c>
      <c r="BC49" s="3">
        <f t="shared" si="24"/>
        <v>0.68593750000001552</v>
      </c>
      <c r="BD49" s="3">
        <f t="shared" si="24"/>
        <v>0.69635416666668348</v>
      </c>
      <c r="BE49" s="3">
        <f t="shared" si="24"/>
        <v>0.70677083333335056</v>
      </c>
      <c r="BF49" s="3">
        <f t="shared" si="24"/>
        <v>0.71718750000001652</v>
      </c>
      <c r="BG49" s="3">
        <f t="shared" si="24"/>
        <v>0.72760416666668448</v>
      </c>
      <c r="BH49" s="3">
        <f t="shared" si="24"/>
        <v>0.73802083333335156</v>
      </c>
      <c r="BI49" s="3">
        <f t="shared" si="24"/>
        <v>0.74843750000001752</v>
      </c>
      <c r="BJ49" s="3">
        <f t="shared" si="24"/>
        <v>0.75885416666668448</v>
      </c>
      <c r="BK49" s="3">
        <f t="shared" si="24"/>
        <v>0.76927083333335156</v>
      </c>
      <c r="BL49" s="3">
        <f t="shared" si="24"/>
        <v>0.77968750000001852</v>
      </c>
      <c r="BM49" s="3">
        <f t="shared" si="24"/>
        <v>0.79010416666668548</v>
      </c>
      <c r="BN49" s="3">
        <f t="shared" si="24"/>
        <v>0.80052083333335255</v>
      </c>
      <c r="BO49" s="3">
        <f t="shared" si="24"/>
        <v>0.81093750000001952</v>
      </c>
      <c r="BP49" s="3">
        <f t="shared" si="24"/>
        <v>0.82135416666668648</v>
      </c>
      <c r="BQ49" s="3">
        <f t="shared" si="24"/>
        <v>0.83177083333335355</v>
      </c>
      <c r="BR49" s="3">
        <f t="shared" ref="BR49:CI52" si="25">BR$43+$B49</f>
        <v>0.84218750000002052</v>
      </c>
      <c r="BS49" s="3">
        <f t="shared" si="25"/>
        <v>0.85260416666668748</v>
      </c>
      <c r="BT49" s="3">
        <f t="shared" si="25"/>
        <v>0.86302083333335455</v>
      </c>
      <c r="BU49" s="3">
        <f t="shared" si="25"/>
        <v>0.87343750000002152</v>
      </c>
      <c r="BV49" s="3">
        <f t="shared" si="25"/>
        <v>0.88385416666668848</v>
      </c>
      <c r="BW49" s="3">
        <f t="shared" si="25"/>
        <v>0.89427083333335555</v>
      </c>
      <c r="BX49" s="3">
        <f t="shared" si="25"/>
        <v>0.90468750000002252</v>
      </c>
      <c r="BY49" s="3">
        <f t="shared" si="25"/>
        <v>0.91510416666668948</v>
      </c>
      <c r="BZ49" s="3">
        <f t="shared" si="25"/>
        <v>0.92552083333335655</v>
      </c>
      <c r="CA49" s="3">
        <f t="shared" si="25"/>
        <v>0.93593750000002351</v>
      </c>
      <c r="CB49" s="3">
        <f t="shared" si="25"/>
        <v>0.94635416666669048</v>
      </c>
      <c r="CC49" s="3">
        <f t="shared" si="25"/>
        <v>0.95677083333335755</v>
      </c>
      <c r="CD49" s="3">
        <f t="shared" si="25"/>
        <v>0.96718750000002451</v>
      </c>
      <c r="CE49" s="3">
        <f t="shared" si="25"/>
        <v>0.97760416666669148</v>
      </c>
      <c r="CF49" s="3">
        <f t="shared" si="25"/>
        <v>0.98802083333335855</v>
      </c>
      <c r="CG49" s="3">
        <f t="shared" si="25"/>
        <v>0.99843750000002551</v>
      </c>
      <c r="CH49" s="3">
        <f t="shared" si="25"/>
        <v>1.0088541666666957</v>
      </c>
      <c r="CI49" s="3">
        <f t="shared" si="25"/>
        <v>1.0192708333333556</v>
      </c>
      <c r="CJ49" s="3"/>
      <c r="CK49" s="3"/>
      <c r="CL49" s="3"/>
      <c r="CM49" s="6"/>
      <c r="CN49" s="1"/>
      <c r="CO49" s="1"/>
    </row>
    <row r="50" spans="1:93" x14ac:dyDescent="0.2">
      <c r="A50" s="5" t="s">
        <v>31</v>
      </c>
      <c r="B50" s="15">
        <v>4.340277777777778E-3</v>
      </c>
      <c r="C50" s="25">
        <f t="shared" si="23"/>
        <v>0.14461805555555557</v>
      </c>
      <c r="D50" s="3">
        <f t="shared" si="23"/>
        <v>0.15503472222222223</v>
      </c>
      <c r="E50" s="3">
        <f t="shared" si="23"/>
        <v>0.1654513888888888</v>
      </c>
      <c r="F50" s="3">
        <f t="shared" si="23"/>
        <v>0.17586805555555579</v>
      </c>
      <c r="G50" s="3">
        <f t="shared" ref="G50:BR53" si="26">G$43+$B50</f>
        <v>0.18628472222222278</v>
      </c>
      <c r="H50" s="3">
        <f t="shared" si="26"/>
        <v>0.1967013888888898</v>
      </c>
      <c r="I50" s="3">
        <f t="shared" si="26"/>
        <v>0.20711805555555679</v>
      </c>
      <c r="J50" s="3">
        <f t="shared" si="26"/>
        <v>0.21753472222222378</v>
      </c>
      <c r="K50" s="3">
        <f t="shared" si="26"/>
        <v>0.2279513888888908</v>
      </c>
      <c r="L50" s="3">
        <f t="shared" si="26"/>
        <v>0.23836805555555779</v>
      </c>
      <c r="M50" s="3">
        <f t="shared" si="26"/>
        <v>0.24878472222222478</v>
      </c>
      <c r="N50" s="3">
        <f t="shared" si="26"/>
        <v>0.25920138888889177</v>
      </c>
      <c r="O50" s="3">
        <f t="shared" si="26"/>
        <v>0.26961805555555879</v>
      </c>
      <c r="P50" s="3">
        <f t="shared" si="26"/>
        <v>0.28003472222222581</v>
      </c>
      <c r="Q50" s="3">
        <f t="shared" si="26"/>
        <v>0.29045138888889277</v>
      </c>
      <c r="R50" s="3">
        <f t="shared" si="26"/>
        <v>0.30086805555555979</v>
      </c>
      <c r="S50" s="3">
        <f t="shared" si="26"/>
        <v>0.31128472222222681</v>
      </c>
      <c r="T50" s="3">
        <f t="shared" si="26"/>
        <v>0.32170138888889377</v>
      </c>
      <c r="U50" s="3">
        <f t="shared" si="26"/>
        <v>0.33211805555556079</v>
      </c>
      <c r="V50" s="3">
        <f t="shared" si="26"/>
        <v>0.34253472222222781</v>
      </c>
      <c r="W50" s="3">
        <f t="shared" si="26"/>
        <v>0.35295138888889477</v>
      </c>
      <c r="X50" s="3">
        <f t="shared" si="26"/>
        <v>0.36336805555556179</v>
      </c>
      <c r="Y50" s="3">
        <f t="shared" si="26"/>
        <v>0.3737847222222288</v>
      </c>
      <c r="Z50" s="3">
        <f t="shared" si="26"/>
        <v>0.38420138888889577</v>
      </c>
      <c r="AA50" s="3">
        <f t="shared" si="26"/>
        <v>0.39461805555556279</v>
      </c>
      <c r="AB50" s="3">
        <f t="shared" si="26"/>
        <v>0.4050347222222298</v>
      </c>
      <c r="AC50" s="3">
        <f t="shared" si="26"/>
        <v>0.41545138888889677</v>
      </c>
      <c r="AD50" s="3">
        <f t="shared" si="26"/>
        <v>0.42586805555556378</v>
      </c>
      <c r="AE50" s="3">
        <f t="shared" si="26"/>
        <v>0.4362847222222308</v>
      </c>
      <c r="AF50" s="3">
        <f t="shared" si="26"/>
        <v>0.44670138888889777</v>
      </c>
      <c r="AG50" s="3">
        <f t="shared" si="26"/>
        <v>0.45711805555556478</v>
      </c>
      <c r="AH50" s="3">
        <f t="shared" si="26"/>
        <v>0.4675347222222318</v>
      </c>
      <c r="AI50" s="3">
        <f t="shared" si="26"/>
        <v>0.47795138888889876</v>
      </c>
      <c r="AJ50" s="3">
        <f t="shared" si="26"/>
        <v>0.48836805555556578</v>
      </c>
      <c r="AK50" s="3">
        <f t="shared" si="26"/>
        <v>0.4987847222222328</v>
      </c>
      <c r="AL50" s="3">
        <f t="shared" si="26"/>
        <v>0.50920138888889976</v>
      </c>
      <c r="AM50" s="3">
        <f t="shared" si="26"/>
        <v>0.51961805555556684</v>
      </c>
      <c r="AN50" s="3">
        <f t="shared" si="26"/>
        <v>0.5300347222222338</v>
      </c>
      <c r="AO50" s="3">
        <f t="shared" si="26"/>
        <v>0.54045138888890076</v>
      </c>
      <c r="AP50" s="3">
        <f t="shared" si="26"/>
        <v>0.55086805555556784</v>
      </c>
      <c r="AQ50" s="3">
        <f t="shared" si="26"/>
        <v>0.5612847222222348</v>
      </c>
      <c r="AR50" s="3">
        <f t="shared" si="26"/>
        <v>0.57170138888890176</v>
      </c>
      <c r="AS50" s="3">
        <f t="shared" si="26"/>
        <v>0.58211805555556884</v>
      </c>
      <c r="AT50" s="3">
        <f t="shared" si="26"/>
        <v>0.5925347222222358</v>
      </c>
      <c r="AU50" s="3">
        <f t="shared" si="26"/>
        <v>0.60295138888890276</v>
      </c>
      <c r="AV50" s="3">
        <f t="shared" si="26"/>
        <v>0.61336805555556984</v>
      </c>
      <c r="AW50" s="3">
        <f t="shared" si="26"/>
        <v>0.6237847222222368</v>
      </c>
      <c r="AX50" s="3">
        <f t="shared" si="26"/>
        <v>0.63420138888890376</v>
      </c>
      <c r="AY50" s="3">
        <f t="shared" si="26"/>
        <v>0.64461805555557083</v>
      </c>
      <c r="AZ50" s="3">
        <f t="shared" si="26"/>
        <v>0.6550347222222378</v>
      </c>
      <c r="BA50" s="3">
        <f t="shared" si="26"/>
        <v>0.66545138888890476</v>
      </c>
      <c r="BB50" s="3">
        <f t="shared" si="26"/>
        <v>0.67586805555557183</v>
      </c>
      <c r="BC50" s="3">
        <f t="shared" si="26"/>
        <v>0.6862847222222378</v>
      </c>
      <c r="BD50" s="3">
        <f t="shared" si="26"/>
        <v>0.69670138888890576</v>
      </c>
      <c r="BE50" s="3">
        <f t="shared" si="26"/>
        <v>0.70711805555557283</v>
      </c>
      <c r="BF50" s="3">
        <f t="shared" si="26"/>
        <v>0.7175347222222388</v>
      </c>
      <c r="BG50" s="3">
        <f t="shared" si="26"/>
        <v>0.72795138888890676</v>
      </c>
      <c r="BH50" s="3">
        <f t="shared" si="26"/>
        <v>0.73836805555557383</v>
      </c>
      <c r="BI50" s="3">
        <f t="shared" si="26"/>
        <v>0.7487847222222398</v>
      </c>
      <c r="BJ50" s="3">
        <f t="shared" si="26"/>
        <v>0.75920138888890676</v>
      </c>
      <c r="BK50" s="3">
        <f t="shared" si="26"/>
        <v>0.76961805555557383</v>
      </c>
      <c r="BL50" s="3">
        <f t="shared" si="26"/>
        <v>0.7800347222222408</v>
      </c>
      <c r="BM50" s="3">
        <f t="shared" si="26"/>
        <v>0.79045138888890776</v>
      </c>
      <c r="BN50" s="3">
        <f t="shared" si="26"/>
        <v>0.80086805555557483</v>
      </c>
      <c r="BO50" s="3">
        <f t="shared" si="26"/>
        <v>0.81128472222224179</v>
      </c>
      <c r="BP50" s="3">
        <f t="shared" si="26"/>
        <v>0.82170138888890876</v>
      </c>
      <c r="BQ50" s="3">
        <f t="shared" si="26"/>
        <v>0.83211805555557583</v>
      </c>
      <c r="BR50" s="3">
        <f t="shared" si="26"/>
        <v>0.84253472222224279</v>
      </c>
      <c r="BS50" s="3">
        <f t="shared" si="25"/>
        <v>0.85295138888890976</v>
      </c>
      <c r="BT50" s="3">
        <f t="shared" si="25"/>
        <v>0.86336805555557683</v>
      </c>
      <c r="BU50" s="3">
        <f t="shared" si="25"/>
        <v>0.87378472222224379</v>
      </c>
      <c r="BV50" s="3">
        <f t="shared" si="25"/>
        <v>0.88420138888891076</v>
      </c>
      <c r="BW50" s="3">
        <f t="shared" si="25"/>
        <v>0.89461805555557783</v>
      </c>
      <c r="BX50" s="3">
        <f t="shared" si="25"/>
        <v>0.90503472222224479</v>
      </c>
      <c r="BY50" s="3">
        <f t="shared" si="25"/>
        <v>0.91545138888891175</v>
      </c>
      <c r="BZ50" s="3">
        <f t="shared" si="25"/>
        <v>0.92586805555557883</v>
      </c>
      <c r="CA50" s="3">
        <f t="shared" si="25"/>
        <v>0.93628472222224579</v>
      </c>
      <c r="CB50" s="3">
        <f t="shared" si="25"/>
        <v>0.94670138888891275</v>
      </c>
      <c r="CC50" s="3">
        <f t="shared" si="25"/>
        <v>0.95711805555557983</v>
      </c>
      <c r="CD50" s="3">
        <f t="shared" si="25"/>
        <v>0.96753472222224679</v>
      </c>
      <c r="CE50" s="3">
        <f t="shared" si="25"/>
        <v>0.97795138888891375</v>
      </c>
      <c r="CF50" s="3">
        <f t="shared" si="25"/>
        <v>0.98836805555558083</v>
      </c>
      <c r="CG50" s="3">
        <f t="shared" si="25"/>
        <v>0.99878472222224779</v>
      </c>
      <c r="CH50" s="3">
        <f t="shared" si="25"/>
        <v>1.0092013888889177</v>
      </c>
      <c r="CI50" s="3">
        <f t="shared" si="25"/>
        <v>1.0196180555555776</v>
      </c>
      <c r="CJ50" s="3"/>
      <c r="CK50" s="3"/>
      <c r="CL50" s="3"/>
      <c r="CM50" s="6"/>
      <c r="CN50" s="1"/>
      <c r="CO50" s="1"/>
    </row>
    <row r="51" spans="1:93" x14ac:dyDescent="0.2">
      <c r="A51" s="5" t="s">
        <v>28</v>
      </c>
      <c r="B51" s="15">
        <v>6.7708333333333336E-3</v>
      </c>
      <c r="C51" s="25">
        <f t="shared" si="23"/>
        <v>0.14704861111111112</v>
      </c>
      <c r="D51" s="3">
        <f t="shared" si="23"/>
        <v>0.15746527777777777</v>
      </c>
      <c r="E51" s="3">
        <f t="shared" si="23"/>
        <v>0.16788194444444435</v>
      </c>
      <c r="F51" s="3">
        <f t="shared" si="23"/>
        <v>0.17829861111111134</v>
      </c>
      <c r="G51" s="3">
        <f t="shared" si="26"/>
        <v>0.18871527777777833</v>
      </c>
      <c r="H51" s="3">
        <f t="shared" si="26"/>
        <v>0.19913194444444535</v>
      </c>
      <c r="I51" s="3">
        <f t="shared" si="26"/>
        <v>0.20954861111111234</v>
      </c>
      <c r="J51" s="3">
        <f t="shared" si="26"/>
        <v>0.21996527777777933</v>
      </c>
      <c r="K51" s="3">
        <f t="shared" si="26"/>
        <v>0.23038194444444635</v>
      </c>
      <c r="L51" s="3">
        <f t="shared" si="26"/>
        <v>0.24079861111111334</v>
      </c>
      <c r="M51" s="3">
        <f t="shared" si="26"/>
        <v>0.2512152777777803</v>
      </c>
      <c r="N51" s="3">
        <f t="shared" si="26"/>
        <v>0.26163194444444732</v>
      </c>
      <c r="O51" s="3">
        <f t="shared" si="26"/>
        <v>0.27204861111111434</v>
      </c>
      <c r="P51" s="3">
        <f t="shared" si="26"/>
        <v>0.28246527777778135</v>
      </c>
      <c r="Q51" s="3">
        <f t="shared" si="26"/>
        <v>0.29288194444444832</v>
      </c>
      <c r="R51" s="3">
        <f t="shared" si="26"/>
        <v>0.30329861111111533</v>
      </c>
      <c r="S51" s="3">
        <f t="shared" si="26"/>
        <v>0.31371527777778235</v>
      </c>
      <c r="T51" s="3">
        <f t="shared" si="26"/>
        <v>0.32413194444444932</v>
      </c>
      <c r="U51" s="3">
        <f t="shared" si="26"/>
        <v>0.33454861111111633</v>
      </c>
      <c r="V51" s="3">
        <f t="shared" si="26"/>
        <v>0.34496527777778335</v>
      </c>
      <c r="W51" s="3">
        <f t="shared" si="26"/>
        <v>0.35538194444445032</v>
      </c>
      <c r="X51" s="3">
        <f t="shared" si="26"/>
        <v>0.36579861111111733</v>
      </c>
      <c r="Y51" s="3">
        <f t="shared" si="26"/>
        <v>0.37621527777778435</v>
      </c>
      <c r="Z51" s="3">
        <f t="shared" si="26"/>
        <v>0.38663194444445131</v>
      </c>
      <c r="AA51" s="3">
        <f t="shared" si="26"/>
        <v>0.39704861111111833</v>
      </c>
      <c r="AB51" s="3">
        <f t="shared" si="26"/>
        <v>0.40746527777778535</v>
      </c>
      <c r="AC51" s="3">
        <f t="shared" si="26"/>
        <v>0.41788194444445231</v>
      </c>
      <c r="AD51" s="3">
        <f t="shared" si="26"/>
        <v>0.42829861111111933</v>
      </c>
      <c r="AE51" s="3">
        <f t="shared" si="26"/>
        <v>0.43871527777778635</v>
      </c>
      <c r="AF51" s="3">
        <f t="shared" si="26"/>
        <v>0.44913194444445331</v>
      </c>
      <c r="AG51" s="3">
        <f t="shared" si="26"/>
        <v>0.45954861111112033</v>
      </c>
      <c r="AH51" s="3">
        <f t="shared" si="26"/>
        <v>0.46996527777778735</v>
      </c>
      <c r="AI51" s="3">
        <f t="shared" si="26"/>
        <v>0.48038194444445431</v>
      </c>
      <c r="AJ51" s="3">
        <f t="shared" si="26"/>
        <v>0.49079861111112133</v>
      </c>
      <c r="AK51" s="3">
        <f t="shared" si="26"/>
        <v>0.50121527777778829</v>
      </c>
      <c r="AL51" s="3">
        <f t="shared" si="26"/>
        <v>0.51163194444445526</v>
      </c>
      <c r="AM51" s="3">
        <f t="shared" si="26"/>
        <v>0.52204861111112233</v>
      </c>
      <c r="AN51" s="3">
        <f t="shared" si="26"/>
        <v>0.53246527777778929</v>
      </c>
      <c r="AO51" s="3">
        <f t="shared" si="26"/>
        <v>0.54288194444445625</v>
      </c>
      <c r="AP51" s="3">
        <f t="shared" si="26"/>
        <v>0.55329861111112333</v>
      </c>
      <c r="AQ51" s="3">
        <f t="shared" si="26"/>
        <v>0.56371527777779029</v>
      </c>
      <c r="AR51" s="3">
        <f t="shared" si="26"/>
        <v>0.57413194444445725</v>
      </c>
      <c r="AS51" s="3">
        <f t="shared" si="26"/>
        <v>0.58454861111112433</v>
      </c>
      <c r="AT51" s="3">
        <f t="shared" si="26"/>
        <v>0.59496527777779129</v>
      </c>
      <c r="AU51" s="3">
        <f t="shared" si="26"/>
        <v>0.60538194444445825</v>
      </c>
      <c r="AV51" s="3">
        <f t="shared" si="26"/>
        <v>0.61579861111112533</v>
      </c>
      <c r="AW51" s="3">
        <f t="shared" si="26"/>
        <v>0.62621527777779229</v>
      </c>
      <c r="AX51" s="3">
        <f t="shared" si="26"/>
        <v>0.63663194444445925</v>
      </c>
      <c r="AY51" s="3">
        <f t="shared" si="26"/>
        <v>0.64704861111112633</v>
      </c>
      <c r="AZ51" s="3">
        <f t="shared" si="26"/>
        <v>0.65746527777779329</v>
      </c>
      <c r="BA51" s="3">
        <f t="shared" si="26"/>
        <v>0.66788194444446025</v>
      </c>
      <c r="BB51" s="3">
        <f t="shared" si="26"/>
        <v>0.67829861111112733</v>
      </c>
      <c r="BC51" s="3">
        <f t="shared" si="26"/>
        <v>0.68871527777779329</v>
      </c>
      <c r="BD51" s="3">
        <f t="shared" si="26"/>
        <v>0.69913194444446125</v>
      </c>
      <c r="BE51" s="3">
        <f t="shared" si="26"/>
        <v>0.70954861111112832</v>
      </c>
      <c r="BF51" s="3">
        <f t="shared" si="26"/>
        <v>0.71996527777779429</v>
      </c>
      <c r="BG51" s="3">
        <f t="shared" si="26"/>
        <v>0.73038194444446225</v>
      </c>
      <c r="BH51" s="3">
        <f t="shared" si="26"/>
        <v>0.74079861111112932</v>
      </c>
      <c r="BI51" s="3">
        <f t="shared" si="26"/>
        <v>0.75121527777779529</v>
      </c>
      <c r="BJ51" s="3">
        <f t="shared" si="26"/>
        <v>0.76163194444446225</v>
      </c>
      <c r="BK51" s="3">
        <f t="shared" si="26"/>
        <v>0.77204861111112932</v>
      </c>
      <c r="BL51" s="3">
        <f t="shared" si="26"/>
        <v>0.78246527777779629</v>
      </c>
      <c r="BM51" s="3">
        <f t="shared" si="26"/>
        <v>0.79288194444446325</v>
      </c>
      <c r="BN51" s="3">
        <f t="shared" si="26"/>
        <v>0.80329861111113032</v>
      </c>
      <c r="BO51" s="3">
        <f t="shared" si="26"/>
        <v>0.81371527777779729</v>
      </c>
      <c r="BP51" s="3">
        <f t="shared" si="26"/>
        <v>0.82413194444446425</v>
      </c>
      <c r="BQ51" s="3">
        <f t="shared" si="26"/>
        <v>0.83454861111113132</v>
      </c>
      <c r="BR51" s="3">
        <f t="shared" si="26"/>
        <v>0.84496527777779828</v>
      </c>
      <c r="BS51" s="3">
        <f t="shared" si="25"/>
        <v>0.85538194444446525</v>
      </c>
      <c r="BT51" s="3">
        <f t="shared" si="25"/>
        <v>0.86579861111113232</v>
      </c>
      <c r="BU51" s="3">
        <f t="shared" si="25"/>
        <v>0.87621527777779928</v>
      </c>
      <c r="BV51" s="3">
        <f t="shared" si="25"/>
        <v>0.88663194444446625</v>
      </c>
      <c r="BW51" s="3">
        <f t="shared" si="25"/>
        <v>0.89704861111113332</v>
      </c>
      <c r="BX51" s="3">
        <f t="shared" si="25"/>
        <v>0.90746527777780028</v>
      </c>
      <c r="BY51" s="3">
        <f t="shared" si="25"/>
        <v>0.91788194444446725</v>
      </c>
      <c r="BZ51" s="3">
        <f t="shared" si="25"/>
        <v>0.92829861111113432</v>
      </c>
      <c r="CA51" s="3">
        <f t="shared" si="25"/>
        <v>0.93871527777780128</v>
      </c>
      <c r="CB51" s="3">
        <f t="shared" si="25"/>
        <v>0.94913194444446825</v>
      </c>
      <c r="CC51" s="3">
        <f t="shared" si="25"/>
        <v>0.95954861111113532</v>
      </c>
      <c r="CD51" s="3">
        <f t="shared" si="25"/>
        <v>0.96996527777780228</v>
      </c>
      <c r="CE51" s="3">
        <f t="shared" si="25"/>
        <v>0.98038194444446924</v>
      </c>
      <c r="CF51" s="3">
        <f t="shared" si="25"/>
        <v>0.99079861111113632</v>
      </c>
      <c r="CG51" s="3">
        <f t="shared" si="25"/>
        <v>1.0012152777778034</v>
      </c>
      <c r="CH51" s="3">
        <f t="shared" si="25"/>
        <v>1.0116319444444735</v>
      </c>
      <c r="CI51" s="3">
        <f t="shared" si="25"/>
        <v>1.0220486111111333</v>
      </c>
      <c r="CJ51" s="3"/>
      <c r="CK51" s="3"/>
      <c r="CL51" s="3"/>
      <c r="CM51" s="6"/>
      <c r="CN51" s="1"/>
      <c r="CO51" s="1"/>
    </row>
    <row r="52" spans="1:93" x14ac:dyDescent="0.2">
      <c r="A52" s="5" t="s">
        <v>32</v>
      </c>
      <c r="B52" s="15">
        <v>7.1180555555555554E-3</v>
      </c>
      <c r="C52" s="25">
        <f t="shared" si="23"/>
        <v>0.14739583333333334</v>
      </c>
      <c r="D52" s="3">
        <f t="shared" si="23"/>
        <v>0.15781249999999999</v>
      </c>
      <c r="E52" s="3">
        <f t="shared" si="23"/>
        <v>0.16822916666666657</v>
      </c>
      <c r="F52" s="3">
        <f t="shared" si="23"/>
        <v>0.17864583333333356</v>
      </c>
      <c r="G52" s="3">
        <f t="shared" si="26"/>
        <v>0.18906250000000055</v>
      </c>
      <c r="H52" s="3">
        <f t="shared" si="26"/>
        <v>0.19947916666666757</v>
      </c>
      <c r="I52" s="3">
        <f t="shared" si="26"/>
        <v>0.20989583333333456</v>
      </c>
      <c r="J52" s="3">
        <f t="shared" si="26"/>
        <v>0.22031250000000155</v>
      </c>
      <c r="K52" s="3">
        <f t="shared" si="26"/>
        <v>0.23072916666666857</v>
      </c>
      <c r="L52" s="3">
        <f t="shared" si="26"/>
        <v>0.24114583333333556</v>
      </c>
      <c r="M52" s="3">
        <f t="shared" si="26"/>
        <v>0.25156250000000252</v>
      </c>
      <c r="N52" s="3">
        <f t="shared" si="26"/>
        <v>0.26197916666666954</v>
      </c>
      <c r="O52" s="3">
        <f t="shared" si="26"/>
        <v>0.27239583333333656</v>
      </c>
      <c r="P52" s="3">
        <f t="shared" si="26"/>
        <v>0.28281250000000357</v>
      </c>
      <c r="Q52" s="3">
        <f t="shared" si="26"/>
        <v>0.29322916666667054</v>
      </c>
      <c r="R52" s="3">
        <f t="shared" si="26"/>
        <v>0.30364583333333756</v>
      </c>
      <c r="S52" s="3">
        <f t="shared" si="26"/>
        <v>0.31406250000000457</v>
      </c>
      <c r="T52" s="3">
        <f t="shared" si="26"/>
        <v>0.32447916666667154</v>
      </c>
      <c r="U52" s="3">
        <f t="shared" si="26"/>
        <v>0.33489583333333856</v>
      </c>
      <c r="V52" s="3">
        <f t="shared" si="26"/>
        <v>0.34531250000000557</v>
      </c>
      <c r="W52" s="3">
        <f t="shared" si="26"/>
        <v>0.35572916666667254</v>
      </c>
      <c r="X52" s="3">
        <f t="shared" si="26"/>
        <v>0.36614583333333955</v>
      </c>
      <c r="Y52" s="3">
        <f t="shared" si="26"/>
        <v>0.37656250000000657</v>
      </c>
      <c r="Z52" s="3">
        <f t="shared" si="26"/>
        <v>0.38697916666667354</v>
      </c>
      <c r="AA52" s="3">
        <f t="shared" si="26"/>
        <v>0.39739583333334055</v>
      </c>
      <c r="AB52" s="3">
        <f t="shared" si="26"/>
        <v>0.40781250000000757</v>
      </c>
      <c r="AC52" s="3">
        <f t="shared" si="26"/>
        <v>0.41822916666667453</v>
      </c>
      <c r="AD52" s="3">
        <f t="shared" si="26"/>
        <v>0.42864583333334155</v>
      </c>
      <c r="AE52" s="3">
        <f t="shared" si="26"/>
        <v>0.43906250000000857</v>
      </c>
      <c r="AF52" s="3">
        <f t="shared" si="26"/>
        <v>0.44947916666667553</v>
      </c>
      <c r="AG52" s="3">
        <f t="shared" si="26"/>
        <v>0.45989583333334255</v>
      </c>
      <c r="AH52" s="3">
        <f t="shared" si="26"/>
        <v>0.47031250000000957</v>
      </c>
      <c r="AI52" s="3">
        <f t="shared" si="26"/>
        <v>0.48072916666667653</v>
      </c>
      <c r="AJ52" s="3">
        <f t="shared" si="26"/>
        <v>0.49114583333334355</v>
      </c>
      <c r="AK52" s="3">
        <f t="shared" si="26"/>
        <v>0.50156250000001057</v>
      </c>
      <c r="AL52" s="3">
        <f t="shared" si="26"/>
        <v>0.51197916666667753</v>
      </c>
      <c r="AM52" s="3">
        <f t="shared" si="26"/>
        <v>0.52239583333334461</v>
      </c>
      <c r="AN52" s="3">
        <f t="shared" si="26"/>
        <v>0.53281250000001157</v>
      </c>
      <c r="AO52" s="3">
        <f t="shared" si="26"/>
        <v>0.54322916666667853</v>
      </c>
      <c r="AP52" s="3">
        <f t="shared" si="26"/>
        <v>0.5536458333333456</v>
      </c>
      <c r="AQ52" s="3">
        <f t="shared" si="26"/>
        <v>0.56406250000001257</v>
      </c>
      <c r="AR52" s="3">
        <f t="shared" si="26"/>
        <v>0.57447916666667953</v>
      </c>
      <c r="AS52" s="3">
        <f t="shared" si="26"/>
        <v>0.5848958333333466</v>
      </c>
      <c r="AT52" s="3">
        <f t="shared" si="26"/>
        <v>0.59531250000001357</v>
      </c>
      <c r="AU52" s="3">
        <f t="shared" si="26"/>
        <v>0.60572916666668053</v>
      </c>
      <c r="AV52" s="3">
        <f t="shared" si="26"/>
        <v>0.6161458333333476</v>
      </c>
      <c r="AW52" s="3">
        <f t="shared" si="26"/>
        <v>0.62656250000001457</v>
      </c>
      <c r="AX52" s="3">
        <f t="shared" si="26"/>
        <v>0.63697916666668153</v>
      </c>
      <c r="AY52" s="3">
        <f t="shared" si="26"/>
        <v>0.6473958333333486</v>
      </c>
      <c r="AZ52" s="3">
        <f t="shared" si="26"/>
        <v>0.65781250000001557</v>
      </c>
      <c r="BA52" s="3">
        <f t="shared" si="26"/>
        <v>0.66822916666668253</v>
      </c>
      <c r="BB52" s="3">
        <f t="shared" si="26"/>
        <v>0.6786458333333496</v>
      </c>
      <c r="BC52" s="3">
        <f t="shared" si="26"/>
        <v>0.68906250000001557</v>
      </c>
      <c r="BD52" s="3">
        <f t="shared" si="26"/>
        <v>0.69947916666668353</v>
      </c>
      <c r="BE52" s="3">
        <f t="shared" si="26"/>
        <v>0.7098958333333506</v>
      </c>
      <c r="BF52" s="3">
        <f t="shared" si="26"/>
        <v>0.72031250000001656</v>
      </c>
      <c r="BG52" s="3">
        <f t="shared" si="26"/>
        <v>0.73072916666668453</v>
      </c>
      <c r="BH52" s="3">
        <f t="shared" si="26"/>
        <v>0.7411458333333516</v>
      </c>
      <c r="BI52" s="3">
        <f t="shared" si="26"/>
        <v>0.75156250000001756</v>
      </c>
      <c r="BJ52" s="3">
        <f t="shared" si="26"/>
        <v>0.76197916666668453</v>
      </c>
      <c r="BK52" s="3">
        <f t="shared" si="26"/>
        <v>0.7723958333333516</v>
      </c>
      <c r="BL52" s="3">
        <f t="shared" si="26"/>
        <v>0.78281250000001856</v>
      </c>
      <c r="BM52" s="3">
        <f t="shared" si="26"/>
        <v>0.79322916666668553</v>
      </c>
      <c r="BN52" s="3">
        <f t="shared" si="26"/>
        <v>0.8036458333333526</v>
      </c>
      <c r="BO52" s="3">
        <f t="shared" si="26"/>
        <v>0.81406250000001956</v>
      </c>
      <c r="BP52" s="3">
        <f t="shared" si="26"/>
        <v>0.82447916666668652</v>
      </c>
      <c r="BQ52" s="3">
        <f t="shared" si="26"/>
        <v>0.8348958333333536</v>
      </c>
      <c r="BR52" s="3">
        <f t="shared" si="26"/>
        <v>0.84531250000002056</v>
      </c>
      <c r="BS52" s="3">
        <f t="shared" si="25"/>
        <v>0.85572916666668752</v>
      </c>
      <c r="BT52" s="3">
        <f t="shared" si="25"/>
        <v>0.8661458333333546</v>
      </c>
      <c r="BU52" s="3">
        <f t="shared" si="25"/>
        <v>0.87656250000002156</v>
      </c>
      <c r="BV52" s="3">
        <f t="shared" si="25"/>
        <v>0.88697916666668852</v>
      </c>
      <c r="BW52" s="3">
        <f t="shared" si="25"/>
        <v>0.8973958333333556</v>
      </c>
      <c r="BX52" s="3">
        <f t="shared" si="25"/>
        <v>0.90781250000002256</v>
      </c>
      <c r="BY52" s="3">
        <f t="shared" si="25"/>
        <v>0.91822916666668952</v>
      </c>
      <c r="BZ52" s="3">
        <f t="shared" si="25"/>
        <v>0.9286458333333566</v>
      </c>
      <c r="CA52" s="3">
        <f t="shared" si="25"/>
        <v>0.93906250000002356</v>
      </c>
      <c r="CB52" s="3">
        <f t="shared" si="25"/>
        <v>0.94947916666669052</v>
      </c>
      <c r="CC52" s="3">
        <f t="shared" si="25"/>
        <v>0.9598958333333576</v>
      </c>
      <c r="CD52" s="3">
        <f t="shared" si="25"/>
        <v>0.97031250000002456</v>
      </c>
      <c r="CE52" s="3">
        <f t="shared" si="25"/>
        <v>0.98072916666669152</v>
      </c>
      <c r="CF52" s="3">
        <f t="shared" si="25"/>
        <v>0.99114583333335859</v>
      </c>
      <c r="CG52" s="3">
        <f t="shared" si="25"/>
        <v>1.0015625000000254</v>
      </c>
      <c r="CH52" s="3">
        <f t="shared" si="25"/>
        <v>1.0119791666666955</v>
      </c>
      <c r="CI52" s="3">
        <f t="shared" si="25"/>
        <v>1.0223958333333554</v>
      </c>
      <c r="CJ52" s="3"/>
      <c r="CK52" s="3"/>
      <c r="CL52" s="3"/>
      <c r="CM52" s="6"/>
      <c r="CN52" s="1"/>
      <c r="CO52" s="1"/>
    </row>
    <row r="53" spans="1:93" x14ac:dyDescent="0.2">
      <c r="A53" s="5" t="s">
        <v>27</v>
      </c>
      <c r="B53" s="15">
        <v>7.8125E-3</v>
      </c>
      <c r="C53" s="25">
        <f t="shared" si="23"/>
        <v>0.14809027777777778</v>
      </c>
      <c r="D53" s="3">
        <f t="shared" si="23"/>
        <v>0.15850694444444444</v>
      </c>
      <c r="E53" s="3">
        <f t="shared" si="23"/>
        <v>0.16892361111111101</v>
      </c>
      <c r="F53" s="3">
        <f t="shared" si="23"/>
        <v>0.179340277777778</v>
      </c>
      <c r="G53" s="3">
        <f t="shared" si="26"/>
        <v>0.18975694444444499</v>
      </c>
      <c r="H53" s="3">
        <f t="shared" si="26"/>
        <v>0.20017361111111201</v>
      </c>
      <c r="I53" s="3">
        <f t="shared" si="26"/>
        <v>0.210590277777779</v>
      </c>
      <c r="J53" s="3">
        <f t="shared" si="26"/>
        <v>0.22100694444444599</v>
      </c>
      <c r="K53" s="3">
        <f t="shared" si="26"/>
        <v>0.23142361111111301</v>
      </c>
      <c r="L53" s="3">
        <f t="shared" si="26"/>
        <v>0.24184027777778</v>
      </c>
      <c r="M53" s="3">
        <f t="shared" si="26"/>
        <v>0.25225694444444702</v>
      </c>
      <c r="N53" s="3">
        <f t="shared" si="26"/>
        <v>0.26267361111111398</v>
      </c>
      <c r="O53" s="3">
        <f t="shared" si="26"/>
        <v>0.273090277777781</v>
      </c>
      <c r="P53" s="3">
        <f t="shared" si="26"/>
        <v>0.28350694444444802</v>
      </c>
      <c r="Q53" s="3">
        <f t="shared" si="26"/>
        <v>0.29392361111111498</v>
      </c>
      <c r="R53" s="3">
        <f t="shared" si="26"/>
        <v>0.304340277777782</v>
      </c>
      <c r="S53" s="3">
        <f t="shared" si="26"/>
        <v>0.31475694444444902</v>
      </c>
      <c r="T53" s="3">
        <f t="shared" si="26"/>
        <v>0.32517361111111598</v>
      </c>
      <c r="U53" s="3">
        <f t="shared" si="26"/>
        <v>0.335590277777783</v>
      </c>
      <c r="V53" s="3">
        <f t="shared" si="26"/>
        <v>0.34600694444445002</v>
      </c>
      <c r="W53" s="3">
        <f t="shared" si="26"/>
        <v>0.35642361111111698</v>
      </c>
      <c r="X53" s="3">
        <f t="shared" si="26"/>
        <v>0.366840277777784</v>
      </c>
      <c r="Y53" s="3">
        <f t="shared" si="26"/>
        <v>0.37725694444445101</v>
      </c>
      <c r="Z53" s="3">
        <f t="shared" si="26"/>
        <v>0.38767361111111798</v>
      </c>
      <c r="AA53" s="3">
        <f t="shared" si="26"/>
        <v>0.398090277777785</v>
      </c>
      <c r="AB53" s="3">
        <f t="shared" si="26"/>
        <v>0.40850694444445201</v>
      </c>
      <c r="AC53" s="3">
        <f t="shared" si="26"/>
        <v>0.41892361111111898</v>
      </c>
      <c r="AD53" s="3">
        <f t="shared" si="26"/>
        <v>0.42934027777778599</v>
      </c>
      <c r="AE53" s="3">
        <f t="shared" si="26"/>
        <v>0.43975694444445301</v>
      </c>
      <c r="AF53" s="3">
        <f t="shared" si="26"/>
        <v>0.45017361111111998</v>
      </c>
      <c r="AG53" s="3">
        <f t="shared" si="26"/>
        <v>0.46059027777778699</v>
      </c>
      <c r="AH53" s="3">
        <f t="shared" si="26"/>
        <v>0.47100694444445401</v>
      </c>
      <c r="AI53" s="3">
        <f t="shared" si="26"/>
        <v>0.48142361111112097</v>
      </c>
      <c r="AJ53" s="3">
        <f t="shared" si="26"/>
        <v>0.49184027777778799</v>
      </c>
      <c r="AK53" s="3">
        <f t="shared" si="26"/>
        <v>0.50225694444445501</v>
      </c>
      <c r="AL53" s="3">
        <f t="shared" si="26"/>
        <v>0.51267361111112197</v>
      </c>
      <c r="AM53" s="3">
        <f t="shared" si="26"/>
        <v>0.52309027777778905</v>
      </c>
      <c r="AN53" s="3">
        <f t="shared" si="26"/>
        <v>0.53350694444445601</v>
      </c>
      <c r="AO53" s="3">
        <f t="shared" si="26"/>
        <v>0.54392361111112297</v>
      </c>
      <c r="AP53" s="3">
        <f t="shared" si="26"/>
        <v>0.55434027777779005</v>
      </c>
      <c r="AQ53" s="3">
        <f t="shared" si="26"/>
        <v>0.56475694444445701</v>
      </c>
      <c r="AR53" s="3">
        <f t="shared" si="26"/>
        <v>0.57517361111112397</v>
      </c>
      <c r="AS53" s="3">
        <f t="shared" si="26"/>
        <v>0.58559027777779105</v>
      </c>
      <c r="AT53" s="3">
        <f t="shared" si="26"/>
        <v>0.59600694444445801</v>
      </c>
      <c r="AU53" s="3">
        <f t="shared" si="26"/>
        <v>0.60642361111112497</v>
      </c>
      <c r="AV53" s="3">
        <f t="shared" si="26"/>
        <v>0.61684027777779205</v>
      </c>
      <c r="AW53" s="3">
        <f t="shared" si="26"/>
        <v>0.62725694444445901</v>
      </c>
      <c r="AX53" s="3">
        <f t="shared" si="26"/>
        <v>0.63767361111112597</v>
      </c>
      <c r="AY53" s="3">
        <f t="shared" si="26"/>
        <v>0.64809027777779304</v>
      </c>
      <c r="AZ53" s="3">
        <f t="shared" si="26"/>
        <v>0.65850694444446001</v>
      </c>
      <c r="BA53" s="3">
        <f t="shared" si="26"/>
        <v>0.66892361111112697</v>
      </c>
      <c r="BB53" s="3">
        <f t="shared" si="26"/>
        <v>0.67934027777779404</v>
      </c>
      <c r="BC53" s="3">
        <f t="shared" si="26"/>
        <v>0.68975694444446001</v>
      </c>
      <c r="BD53" s="3">
        <f t="shared" si="26"/>
        <v>0.70017361111112797</v>
      </c>
      <c r="BE53" s="3">
        <f t="shared" si="26"/>
        <v>0.71059027777779504</v>
      </c>
      <c r="BF53" s="3">
        <f t="shared" si="26"/>
        <v>0.72100694444446101</v>
      </c>
      <c r="BG53" s="3">
        <f t="shared" si="26"/>
        <v>0.73142361111112897</v>
      </c>
      <c r="BH53" s="3">
        <f t="shared" si="26"/>
        <v>0.74184027777779604</v>
      </c>
      <c r="BI53" s="3">
        <f t="shared" si="26"/>
        <v>0.75225694444446201</v>
      </c>
      <c r="BJ53" s="3">
        <f t="shared" si="26"/>
        <v>0.76267361111112897</v>
      </c>
      <c r="BK53" s="3">
        <f t="shared" si="26"/>
        <v>0.77309027777779604</v>
      </c>
      <c r="BL53" s="3">
        <f t="shared" si="26"/>
        <v>0.783506944444463</v>
      </c>
      <c r="BM53" s="3">
        <f t="shared" si="26"/>
        <v>0.79392361111112997</v>
      </c>
      <c r="BN53" s="3">
        <f t="shared" si="26"/>
        <v>0.80434027777779704</v>
      </c>
      <c r="BO53" s="3">
        <f t="shared" si="26"/>
        <v>0.814756944444464</v>
      </c>
      <c r="BP53" s="3">
        <f t="shared" si="26"/>
        <v>0.82517361111113097</v>
      </c>
      <c r="BQ53" s="3">
        <f t="shared" si="26"/>
        <v>0.83559027777779804</v>
      </c>
      <c r="BR53" s="3">
        <f t="shared" ref="BR53:CI56" si="27">BR$43+$B53</f>
        <v>0.846006944444465</v>
      </c>
      <c r="BS53" s="3">
        <f t="shared" si="27"/>
        <v>0.85642361111113197</v>
      </c>
      <c r="BT53" s="3">
        <f t="shared" si="27"/>
        <v>0.86684027777779904</v>
      </c>
      <c r="BU53" s="3">
        <f t="shared" si="27"/>
        <v>0.877256944444466</v>
      </c>
      <c r="BV53" s="3">
        <f t="shared" si="27"/>
        <v>0.88767361111113297</v>
      </c>
      <c r="BW53" s="3">
        <f t="shared" si="27"/>
        <v>0.89809027777780004</v>
      </c>
      <c r="BX53" s="3">
        <f t="shared" si="27"/>
        <v>0.908506944444467</v>
      </c>
      <c r="BY53" s="3">
        <f t="shared" si="27"/>
        <v>0.91892361111113396</v>
      </c>
      <c r="BZ53" s="3">
        <f t="shared" si="27"/>
        <v>0.92934027777780104</v>
      </c>
      <c r="CA53" s="3">
        <f t="shared" si="27"/>
        <v>0.939756944444468</v>
      </c>
      <c r="CB53" s="3">
        <f t="shared" si="27"/>
        <v>0.95017361111113496</v>
      </c>
      <c r="CC53" s="3">
        <f t="shared" si="27"/>
        <v>0.96059027777780204</v>
      </c>
      <c r="CD53" s="3">
        <f t="shared" si="27"/>
        <v>0.971006944444469</v>
      </c>
      <c r="CE53" s="3">
        <f t="shared" si="27"/>
        <v>0.98142361111113596</v>
      </c>
      <c r="CF53" s="3">
        <f t="shared" si="27"/>
        <v>0.99184027777780304</v>
      </c>
      <c r="CG53" s="3">
        <f t="shared" si="27"/>
        <v>1.00225694444447</v>
      </c>
      <c r="CH53" s="3">
        <f t="shared" si="27"/>
        <v>1.0126736111111401</v>
      </c>
      <c r="CI53" s="3">
        <f t="shared" si="27"/>
        <v>1.0230902777777999</v>
      </c>
      <c r="CJ53" s="3"/>
      <c r="CK53" s="3"/>
      <c r="CL53" s="3"/>
      <c r="CM53" s="6"/>
      <c r="CN53" s="1"/>
      <c r="CO53" s="1"/>
    </row>
    <row r="54" spans="1:93" x14ac:dyDescent="0.2">
      <c r="A54" s="5" t="s">
        <v>33</v>
      </c>
      <c r="B54" s="15">
        <v>8.6805555555555559E-3</v>
      </c>
      <c r="C54" s="25">
        <f t="shared" si="23"/>
        <v>0.14895833333333333</v>
      </c>
      <c r="D54" s="3">
        <f t="shared" si="23"/>
        <v>0.15937499999999999</v>
      </c>
      <c r="E54" s="3">
        <f t="shared" si="23"/>
        <v>0.16979166666666656</v>
      </c>
      <c r="F54" s="3">
        <f t="shared" si="23"/>
        <v>0.18020833333333355</v>
      </c>
      <c r="G54" s="3">
        <f t="shared" ref="G54:BR57" si="28">G$43+$B54</f>
        <v>0.19062500000000054</v>
      </c>
      <c r="H54" s="3">
        <f t="shared" si="28"/>
        <v>0.20104166666666756</v>
      </c>
      <c r="I54" s="3">
        <f t="shared" si="28"/>
        <v>0.21145833333333455</v>
      </c>
      <c r="J54" s="3">
        <f t="shared" si="28"/>
        <v>0.22187500000000154</v>
      </c>
      <c r="K54" s="3">
        <f t="shared" si="28"/>
        <v>0.23229166666666856</v>
      </c>
      <c r="L54" s="3">
        <f t="shared" si="28"/>
        <v>0.24270833333333555</v>
      </c>
      <c r="M54" s="3">
        <f t="shared" si="28"/>
        <v>0.25312500000000254</v>
      </c>
      <c r="N54" s="3">
        <f t="shared" si="28"/>
        <v>0.26354166666666956</v>
      </c>
      <c r="O54" s="3">
        <f t="shared" si="28"/>
        <v>0.27395833333333658</v>
      </c>
      <c r="P54" s="3">
        <f t="shared" si="28"/>
        <v>0.2843750000000036</v>
      </c>
      <c r="Q54" s="3">
        <f t="shared" si="28"/>
        <v>0.29479166666667056</v>
      </c>
      <c r="R54" s="3">
        <f t="shared" si="28"/>
        <v>0.30520833333333758</v>
      </c>
      <c r="S54" s="3">
        <f t="shared" si="28"/>
        <v>0.3156250000000046</v>
      </c>
      <c r="T54" s="3">
        <f t="shared" si="28"/>
        <v>0.32604166666667156</v>
      </c>
      <c r="U54" s="3">
        <f t="shared" si="28"/>
        <v>0.33645833333333858</v>
      </c>
      <c r="V54" s="3">
        <f t="shared" si="28"/>
        <v>0.3468750000000056</v>
      </c>
      <c r="W54" s="3">
        <f t="shared" si="28"/>
        <v>0.35729166666667256</v>
      </c>
      <c r="X54" s="3">
        <f t="shared" si="28"/>
        <v>0.36770833333333958</v>
      </c>
      <c r="Y54" s="3">
        <f t="shared" si="28"/>
        <v>0.37812500000000659</v>
      </c>
      <c r="Z54" s="3">
        <f t="shared" si="28"/>
        <v>0.38854166666667356</v>
      </c>
      <c r="AA54" s="3">
        <f t="shared" si="28"/>
        <v>0.39895833333334058</v>
      </c>
      <c r="AB54" s="3">
        <f t="shared" si="28"/>
        <v>0.40937500000000759</v>
      </c>
      <c r="AC54" s="3">
        <f t="shared" si="28"/>
        <v>0.41979166666667456</v>
      </c>
      <c r="AD54" s="3">
        <f t="shared" si="28"/>
        <v>0.43020833333334157</v>
      </c>
      <c r="AE54" s="3">
        <f t="shared" si="28"/>
        <v>0.44062500000000859</v>
      </c>
      <c r="AF54" s="3">
        <f t="shared" si="28"/>
        <v>0.45104166666667556</v>
      </c>
      <c r="AG54" s="3">
        <f t="shared" si="28"/>
        <v>0.46145833333334257</v>
      </c>
      <c r="AH54" s="3">
        <f t="shared" si="28"/>
        <v>0.47187500000000959</v>
      </c>
      <c r="AI54" s="3">
        <f t="shared" si="28"/>
        <v>0.48229166666667656</v>
      </c>
      <c r="AJ54" s="3">
        <f t="shared" si="28"/>
        <v>0.49270833333334357</v>
      </c>
      <c r="AK54" s="3">
        <f t="shared" si="28"/>
        <v>0.50312500000001059</v>
      </c>
      <c r="AL54" s="3">
        <f t="shared" si="28"/>
        <v>0.51354166666667755</v>
      </c>
      <c r="AM54" s="3">
        <f t="shared" si="28"/>
        <v>0.52395833333334463</v>
      </c>
      <c r="AN54" s="3">
        <f t="shared" si="28"/>
        <v>0.53437500000001159</v>
      </c>
      <c r="AO54" s="3">
        <f t="shared" si="28"/>
        <v>0.54479166666667855</v>
      </c>
      <c r="AP54" s="3">
        <f t="shared" si="28"/>
        <v>0.55520833333334563</v>
      </c>
      <c r="AQ54" s="3">
        <f t="shared" si="28"/>
        <v>0.56562500000001259</v>
      </c>
      <c r="AR54" s="3">
        <f t="shared" si="28"/>
        <v>0.57604166666667955</v>
      </c>
      <c r="AS54" s="3">
        <f t="shared" si="28"/>
        <v>0.58645833333334663</v>
      </c>
      <c r="AT54" s="3">
        <f t="shared" si="28"/>
        <v>0.59687500000001359</v>
      </c>
      <c r="AU54" s="3">
        <f t="shared" si="28"/>
        <v>0.60729166666668055</v>
      </c>
      <c r="AV54" s="3">
        <f t="shared" si="28"/>
        <v>0.61770833333334763</v>
      </c>
      <c r="AW54" s="3">
        <f t="shared" si="28"/>
        <v>0.62812500000001459</v>
      </c>
      <c r="AX54" s="3">
        <f t="shared" si="28"/>
        <v>0.63854166666668155</v>
      </c>
      <c r="AY54" s="3">
        <f t="shared" si="28"/>
        <v>0.64895833333334862</v>
      </c>
      <c r="AZ54" s="3">
        <f t="shared" si="28"/>
        <v>0.65937500000001559</v>
      </c>
      <c r="BA54" s="3">
        <f t="shared" si="28"/>
        <v>0.66979166666668255</v>
      </c>
      <c r="BB54" s="3">
        <f t="shared" si="28"/>
        <v>0.68020833333334962</v>
      </c>
      <c r="BC54" s="3">
        <f t="shared" si="28"/>
        <v>0.69062500000001559</v>
      </c>
      <c r="BD54" s="3">
        <f t="shared" si="28"/>
        <v>0.70104166666668355</v>
      </c>
      <c r="BE54" s="3">
        <f t="shared" si="28"/>
        <v>0.71145833333335062</v>
      </c>
      <c r="BF54" s="3">
        <f t="shared" si="28"/>
        <v>0.72187500000001659</v>
      </c>
      <c r="BG54" s="3">
        <f t="shared" si="28"/>
        <v>0.73229166666668455</v>
      </c>
      <c r="BH54" s="3">
        <f t="shared" si="28"/>
        <v>0.74270833333335162</v>
      </c>
      <c r="BI54" s="3">
        <f t="shared" si="28"/>
        <v>0.75312500000001759</v>
      </c>
      <c r="BJ54" s="3">
        <f t="shared" si="28"/>
        <v>0.76354166666668455</v>
      </c>
      <c r="BK54" s="3">
        <f t="shared" si="28"/>
        <v>0.77395833333335162</v>
      </c>
      <c r="BL54" s="3">
        <f t="shared" si="28"/>
        <v>0.78437500000001859</v>
      </c>
      <c r="BM54" s="3">
        <f t="shared" si="28"/>
        <v>0.79479166666668555</v>
      </c>
      <c r="BN54" s="3">
        <f t="shared" si="28"/>
        <v>0.80520833333335262</v>
      </c>
      <c r="BO54" s="3">
        <f t="shared" si="28"/>
        <v>0.81562500000001958</v>
      </c>
      <c r="BP54" s="3">
        <f t="shared" si="28"/>
        <v>0.82604166666668655</v>
      </c>
      <c r="BQ54" s="3">
        <f t="shared" si="28"/>
        <v>0.83645833333335362</v>
      </c>
      <c r="BR54" s="3">
        <f t="shared" si="28"/>
        <v>0.84687500000002058</v>
      </c>
      <c r="BS54" s="3">
        <f t="shared" si="27"/>
        <v>0.85729166666668755</v>
      </c>
      <c r="BT54" s="3">
        <f t="shared" si="27"/>
        <v>0.86770833333335462</v>
      </c>
      <c r="BU54" s="3">
        <f t="shared" si="27"/>
        <v>0.87812500000002158</v>
      </c>
      <c r="BV54" s="3">
        <f t="shared" si="27"/>
        <v>0.88854166666668855</v>
      </c>
      <c r="BW54" s="3">
        <f t="shared" si="27"/>
        <v>0.89895833333335562</v>
      </c>
      <c r="BX54" s="3">
        <f t="shared" si="27"/>
        <v>0.90937500000002258</v>
      </c>
      <c r="BY54" s="3">
        <f t="shared" si="27"/>
        <v>0.91979166666668954</v>
      </c>
      <c r="BZ54" s="3">
        <f t="shared" si="27"/>
        <v>0.93020833333335662</v>
      </c>
      <c r="CA54" s="3">
        <f t="shared" si="27"/>
        <v>0.94062500000002358</v>
      </c>
      <c r="CB54" s="3">
        <f t="shared" si="27"/>
        <v>0.95104166666669054</v>
      </c>
      <c r="CC54" s="3">
        <f t="shared" si="27"/>
        <v>0.96145833333335762</v>
      </c>
      <c r="CD54" s="3">
        <f t="shared" si="27"/>
        <v>0.97187500000002458</v>
      </c>
      <c r="CE54" s="3">
        <f t="shared" si="27"/>
        <v>0.98229166666669154</v>
      </c>
      <c r="CF54" s="3">
        <f t="shared" si="27"/>
        <v>0.99270833333335862</v>
      </c>
      <c r="CG54" s="3">
        <f t="shared" si="27"/>
        <v>1.0031250000000256</v>
      </c>
      <c r="CH54" s="3">
        <f t="shared" si="27"/>
        <v>1.0135416666666957</v>
      </c>
      <c r="CI54" s="3">
        <f t="shared" si="27"/>
        <v>1.0239583333333555</v>
      </c>
      <c r="CJ54" s="3"/>
      <c r="CK54" s="3"/>
      <c r="CL54" s="3"/>
      <c r="CM54" s="6"/>
      <c r="CN54" s="1"/>
      <c r="CO54" s="1"/>
    </row>
    <row r="55" spans="1:93" x14ac:dyDescent="0.2">
      <c r="A55" s="5" t="s">
        <v>34</v>
      </c>
      <c r="B55" s="15">
        <v>9.2013888888888892E-3</v>
      </c>
      <c r="C55" s="25">
        <f t="shared" si="23"/>
        <v>0.14947916666666666</v>
      </c>
      <c r="D55" s="3">
        <f t="shared" si="23"/>
        <v>0.15989583333333332</v>
      </c>
      <c r="E55" s="3">
        <f t="shared" si="23"/>
        <v>0.17031249999999989</v>
      </c>
      <c r="F55" s="3">
        <f t="shared" si="23"/>
        <v>0.18072916666666689</v>
      </c>
      <c r="G55" s="3">
        <f t="shared" si="28"/>
        <v>0.19114583333333388</v>
      </c>
      <c r="H55" s="3">
        <f t="shared" si="28"/>
        <v>0.20156250000000089</v>
      </c>
      <c r="I55" s="3">
        <f t="shared" si="28"/>
        <v>0.21197916666666788</v>
      </c>
      <c r="J55" s="3">
        <f t="shared" si="28"/>
        <v>0.22239583333333487</v>
      </c>
      <c r="K55" s="3">
        <f t="shared" si="28"/>
        <v>0.23281250000000189</v>
      </c>
      <c r="L55" s="3">
        <f t="shared" si="28"/>
        <v>0.24322916666666888</v>
      </c>
      <c r="M55" s="3">
        <f t="shared" si="28"/>
        <v>0.2536458333333359</v>
      </c>
      <c r="N55" s="3">
        <f t="shared" si="28"/>
        <v>0.26406250000000286</v>
      </c>
      <c r="O55" s="3">
        <f t="shared" si="28"/>
        <v>0.27447916666666988</v>
      </c>
      <c r="P55" s="3">
        <f t="shared" si="28"/>
        <v>0.2848958333333369</v>
      </c>
      <c r="Q55" s="3">
        <f t="shared" si="28"/>
        <v>0.29531250000000386</v>
      </c>
      <c r="R55" s="3">
        <f t="shared" si="28"/>
        <v>0.30572916666667088</v>
      </c>
      <c r="S55" s="3">
        <f t="shared" si="28"/>
        <v>0.3161458333333379</v>
      </c>
      <c r="T55" s="3">
        <f t="shared" si="28"/>
        <v>0.32656250000000486</v>
      </c>
      <c r="U55" s="3">
        <f t="shared" si="28"/>
        <v>0.33697916666667188</v>
      </c>
      <c r="V55" s="3">
        <f t="shared" si="28"/>
        <v>0.3473958333333389</v>
      </c>
      <c r="W55" s="3">
        <f t="shared" si="28"/>
        <v>0.35781250000000586</v>
      </c>
      <c r="X55" s="3">
        <f t="shared" si="28"/>
        <v>0.36822916666667288</v>
      </c>
      <c r="Y55" s="3">
        <f t="shared" si="28"/>
        <v>0.3786458333333399</v>
      </c>
      <c r="Z55" s="3">
        <f t="shared" si="28"/>
        <v>0.38906250000000686</v>
      </c>
      <c r="AA55" s="3">
        <f t="shared" si="28"/>
        <v>0.39947916666667388</v>
      </c>
      <c r="AB55" s="3">
        <f t="shared" si="28"/>
        <v>0.4098958333333409</v>
      </c>
      <c r="AC55" s="3">
        <f t="shared" si="28"/>
        <v>0.42031250000000786</v>
      </c>
      <c r="AD55" s="3">
        <f t="shared" si="28"/>
        <v>0.43072916666667488</v>
      </c>
      <c r="AE55" s="3">
        <f t="shared" si="28"/>
        <v>0.4411458333333419</v>
      </c>
      <c r="AF55" s="3">
        <f t="shared" si="28"/>
        <v>0.45156250000000886</v>
      </c>
      <c r="AG55" s="3">
        <f t="shared" si="28"/>
        <v>0.46197916666667588</v>
      </c>
      <c r="AH55" s="3">
        <f t="shared" si="28"/>
        <v>0.4723958333333429</v>
      </c>
      <c r="AI55" s="3">
        <f t="shared" si="28"/>
        <v>0.48281250000000986</v>
      </c>
      <c r="AJ55" s="3">
        <f t="shared" si="28"/>
        <v>0.49322916666667688</v>
      </c>
      <c r="AK55" s="3">
        <f t="shared" si="28"/>
        <v>0.5036458333333439</v>
      </c>
      <c r="AL55" s="3">
        <f t="shared" si="28"/>
        <v>0.51406250000001086</v>
      </c>
      <c r="AM55" s="3">
        <f t="shared" si="28"/>
        <v>0.52447916666667793</v>
      </c>
      <c r="AN55" s="3">
        <f t="shared" si="28"/>
        <v>0.53489583333334489</v>
      </c>
      <c r="AO55" s="3">
        <f t="shared" si="28"/>
        <v>0.54531250000001186</v>
      </c>
      <c r="AP55" s="3">
        <f t="shared" si="28"/>
        <v>0.55572916666667893</v>
      </c>
      <c r="AQ55" s="3">
        <f t="shared" si="28"/>
        <v>0.56614583333334589</v>
      </c>
      <c r="AR55" s="3">
        <f t="shared" si="28"/>
        <v>0.57656250000001286</v>
      </c>
      <c r="AS55" s="3">
        <f t="shared" si="28"/>
        <v>0.58697916666667993</v>
      </c>
      <c r="AT55" s="3">
        <f t="shared" si="28"/>
        <v>0.59739583333334689</v>
      </c>
      <c r="AU55" s="3">
        <f t="shared" si="28"/>
        <v>0.60781250000001386</v>
      </c>
      <c r="AV55" s="3">
        <f t="shared" si="28"/>
        <v>0.61822916666668093</v>
      </c>
      <c r="AW55" s="3">
        <f t="shared" si="28"/>
        <v>0.62864583333334789</v>
      </c>
      <c r="AX55" s="3">
        <f t="shared" si="28"/>
        <v>0.63906250000001485</v>
      </c>
      <c r="AY55" s="3">
        <f t="shared" si="28"/>
        <v>0.64947916666668193</v>
      </c>
      <c r="AZ55" s="3">
        <f t="shared" si="28"/>
        <v>0.65989583333334889</v>
      </c>
      <c r="BA55" s="3">
        <f t="shared" si="28"/>
        <v>0.67031250000001585</v>
      </c>
      <c r="BB55" s="3">
        <f t="shared" si="28"/>
        <v>0.68072916666668293</v>
      </c>
      <c r="BC55" s="3">
        <f t="shared" si="28"/>
        <v>0.69114583333334889</v>
      </c>
      <c r="BD55" s="3">
        <f t="shared" si="28"/>
        <v>0.70156250000001685</v>
      </c>
      <c r="BE55" s="3">
        <f t="shared" si="28"/>
        <v>0.71197916666668393</v>
      </c>
      <c r="BF55" s="3">
        <f t="shared" si="28"/>
        <v>0.72239583333334989</v>
      </c>
      <c r="BG55" s="3">
        <f t="shared" si="28"/>
        <v>0.73281250000001785</v>
      </c>
      <c r="BH55" s="3">
        <f t="shared" si="28"/>
        <v>0.74322916666668493</v>
      </c>
      <c r="BI55" s="3">
        <f t="shared" si="28"/>
        <v>0.75364583333335089</v>
      </c>
      <c r="BJ55" s="3">
        <f t="shared" si="28"/>
        <v>0.76406250000001785</v>
      </c>
      <c r="BK55" s="3">
        <f t="shared" si="28"/>
        <v>0.77447916666668493</v>
      </c>
      <c r="BL55" s="3">
        <f t="shared" si="28"/>
        <v>0.78489583333335189</v>
      </c>
      <c r="BM55" s="3">
        <f t="shared" si="28"/>
        <v>0.79531250000001885</v>
      </c>
      <c r="BN55" s="3">
        <f t="shared" si="28"/>
        <v>0.80572916666668593</v>
      </c>
      <c r="BO55" s="3">
        <f t="shared" si="28"/>
        <v>0.81614583333335289</v>
      </c>
      <c r="BP55" s="3">
        <f t="shared" si="28"/>
        <v>0.82656250000001985</v>
      </c>
      <c r="BQ55" s="3">
        <f t="shared" si="28"/>
        <v>0.83697916666668692</v>
      </c>
      <c r="BR55" s="3">
        <f t="shared" si="28"/>
        <v>0.84739583333335389</v>
      </c>
      <c r="BS55" s="3">
        <f t="shared" si="27"/>
        <v>0.85781250000002085</v>
      </c>
      <c r="BT55" s="3">
        <f t="shared" si="27"/>
        <v>0.86822916666668792</v>
      </c>
      <c r="BU55" s="3">
        <f t="shared" si="27"/>
        <v>0.87864583333335489</v>
      </c>
      <c r="BV55" s="3">
        <f t="shared" si="27"/>
        <v>0.88906250000002185</v>
      </c>
      <c r="BW55" s="3">
        <f t="shared" si="27"/>
        <v>0.89947916666668892</v>
      </c>
      <c r="BX55" s="3">
        <f t="shared" si="27"/>
        <v>0.90989583333335589</v>
      </c>
      <c r="BY55" s="3">
        <f t="shared" si="27"/>
        <v>0.92031250000002285</v>
      </c>
      <c r="BZ55" s="3">
        <f t="shared" si="27"/>
        <v>0.93072916666668992</v>
      </c>
      <c r="CA55" s="3">
        <f t="shared" si="27"/>
        <v>0.94114583333335688</v>
      </c>
      <c r="CB55" s="3">
        <f t="shared" si="27"/>
        <v>0.95156250000002385</v>
      </c>
      <c r="CC55" s="3">
        <f t="shared" si="27"/>
        <v>0.96197916666669092</v>
      </c>
      <c r="CD55" s="3">
        <f t="shared" si="27"/>
        <v>0.97239583333335788</v>
      </c>
      <c r="CE55" s="3">
        <f t="shared" si="27"/>
        <v>0.98281250000002485</v>
      </c>
      <c r="CF55" s="3">
        <f t="shared" si="27"/>
        <v>0.99322916666669192</v>
      </c>
      <c r="CG55" s="3">
        <f t="shared" si="27"/>
        <v>1.0036458333333589</v>
      </c>
      <c r="CH55" s="3">
        <f t="shared" si="27"/>
        <v>1.014062500000029</v>
      </c>
      <c r="CI55" s="3">
        <f t="shared" si="27"/>
        <v>1.0244791666666888</v>
      </c>
      <c r="CJ55" s="3"/>
      <c r="CK55" s="3"/>
      <c r="CL55" s="3"/>
      <c r="CM55" s="6"/>
      <c r="CN55" s="1"/>
      <c r="CO55" s="1"/>
    </row>
    <row r="56" spans="1:93" x14ac:dyDescent="0.2">
      <c r="A56" s="5" t="s">
        <v>22</v>
      </c>
      <c r="B56" s="15">
        <v>9.7222222222222224E-3</v>
      </c>
      <c r="C56" s="25">
        <f t="shared" si="23"/>
        <v>0.15</v>
      </c>
      <c r="D56" s="3">
        <f t="shared" si="23"/>
        <v>0.16041666666666665</v>
      </c>
      <c r="E56" s="3">
        <f t="shared" si="23"/>
        <v>0.17083333333333323</v>
      </c>
      <c r="F56" s="3">
        <f t="shared" si="23"/>
        <v>0.18125000000000022</v>
      </c>
      <c r="G56" s="3">
        <f t="shared" si="28"/>
        <v>0.19166666666666721</v>
      </c>
      <c r="H56" s="3">
        <f t="shared" si="28"/>
        <v>0.20208333333333423</v>
      </c>
      <c r="I56" s="3">
        <f t="shared" si="28"/>
        <v>0.21250000000000122</v>
      </c>
      <c r="J56" s="3">
        <f t="shared" si="28"/>
        <v>0.22291666666666821</v>
      </c>
      <c r="K56" s="3">
        <f t="shared" si="28"/>
        <v>0.23333333333333522</v>
      </c>
      <c r="L56" s="3">
        <f t="shared" si="28"/>
        <v>0.24375000000000221</v>
      </c>
      <c r="M56" s="3">
        <f t="shared" si="28"/>
        <v>0.25416666666666921</v>
      </c>
      <c r="N56" s="3">
        <f t="shared" si="28"/>
        <v>0.26458333333333622</v>
      </c>
      <c r="O56" s="3">
        <f t="shared" si="28"/>
        <v>0.27500000000000324</v>
      </c>
      <c r="P56" s="3">
        <f t="shared" si="28"/>
        <v>0.28541666666667026</v>
      </c>
      <c r="Q56" s="3">
        <f t="shared" si="28"/>
        <v>0.29583333333333722</v>
      </c>
      <c r="R56" s="3">
        <f t="shared" si="28"/>
        <v>0.30625000000000424</v>
      </c>
      <c r="S56" s="3">
        <f t="shared" si="28"/>
        <v>0.31666666666667126</v>
      </c>
      <c r="T56" s="3">
        <f t="shared" si="28"/>
        <v>0.32708333333333822</v>
      </c>
      <c r="U56" s="3">
        <f t="shared" si="28"/>
        <v>0.33750000000000524</v>
      </c>
      <c r="V56" s="3">
        <f t="shared" si="28"/>
        <v>0.34791666666667226</v>
      </c>
      <c r="W56" s="3">
        <f t="shared" si="28"/>
        <v>0.35833333333333922</v>
      </c>
      <c r="X56" s="3">
        <f t="shared" si="28"/>
        <v>0.36875000000000624</v>
      </c>
      <c r="Y56" s="3">
        <f t="shared" si="28"/>
        <v>0.37916666666667326</v>
      </c>
      <c r="Z56" s="3">
        <f t="shared" si="28"/>
        <v>0.38958333333334022</v>
      </c>
      <c r="AA56" s="3">
        <f t="shared" si="28"/>
        <v>0.40000000000000724</v>
      </c>
      <c r="AB56" s="3">
        <f t="shared" si="28"/>
        <v>0.41041666666667426</v>
      </c>
      <c r="AC56" s="3">
        <f t="shared" si="28"/>
        <v>0.42083333333334122</v>
      </c>
      <c r="AD56" s="3">
        <f t="shared" si="28"/>
        <v>0.43125000000000824</v>
      </c>
      <c r="AE56" s="3">
        <f t="shared" si="28"/>
        <v>0.44166666666667526</v>
      </c>
      <c r="AF56" s="3">
        <f t="shared" si="28"/>
        <v>0.45208333333334222</v>
      </c>
      <c r="AG56" s="3">
        <f t="shared" si="28"/>
        <v>0.46250000000000924</v>
      </c>
      <c r="AH56" s="3">
        <f t="shared" si="28"/>
        <v>0.47291666666667626</v>
      </c>
      <c r="AI56" s="3">
        <f t="shared" si="28"/>
        <v>0.48333333333334322</v>
      </c>
      <c r="AJ56" s="3">
        <f t="shared" si="28"/>
        <v>0.49375000000001024</v>
      </c>
      <c r="AK56" s="3">
        <f t="shared" si="28"/>
        <v>0.5041666666666772</v>
      </c>
      <c r="AL56" s="3">
        <f t="shared" si="28"/>
        <v>0.51458333333334416</v>
      </c>
      <c r="AM56" s="3">
        <f t="shared" si="28"/>
        <v>0.52500000000001124</v>
      </c>
      <c r="AN56" s="3">
        <f t="shared" si="28"/>
        <v>0.5354166666666782</v>
      </c>
      <c r="AO56" s="3">
        <f t="shared" si="28"/>
        <v>0.54583333333334516</v>
      </c>
      <c r="AP56" s="3">
        <f t="shared" si="28"/>
        <v>0.55625000000001223</v>
      </c>
      <c r="AQ56" s="3">
        <f t="shared" si="28"/>
        <v>0.5666666666666792</v>
      </c>
      <c r="AR56" s="3">
        <f t="shared" si="28"/>
        <v>0.57708333333334616</v>
      </c>
      <c r="AS56" s="3">
        <f t="shared" si="28"/>
        <v>0.58750000000001323</v>
      </c>
      <c r="AT56" s="3">
        <f t="shared" si="28"/>
        <v>0.5979166666666802</v>
      </c>
      <c r="AU56" s="3">
        <f t="shared" si="28"/>
        <v>0.60833333333334716</v>
      </c>
      <c r="AV56" s="3">
        <f t="shared" si="28"/>
        <v>0.61875000000001423</v>
      </c>
      <c r="AW56" s="3">
        <f t="shared" si="28"/>
        <v>0.6291666666666812</v>
      </c>
      <c r="AX56" s="3">
        <f t="shared" si="28"/>
        <v>0.63958333333334816</v>
      </c>
      <c r="AY56" s="3">
        <f t="shared" si="28"/>
        <v>0.65000000000001523</v>
      </c>
      <c r="AZ56" s="3">
        <f t="shared" si="28"/>
        <v>0.66041666666668219</v>
      </c>
      <c r="BA56" s="3">
        <f t="shared" si="28"/>
        <v>0.67083333333334916</v>
      </c>
      <c r="BB56" s="3">
        <f t="shared" si="28"/>
        <v>0.68125000000001623</v>
      </c>
      <c r="BC56" s="3">
        <f t="shared" si="28"/>
        <v>0.69166666666668219</v>
      </c>
      <c r="BD56" s="3">
        <f t="shared" si="28"/>
        <v>0.70208333333335016</v>
      </c>
      <c r="BE56" s="3">
        <f t="shared" si="28"/>
        <v>0.71250000000001723</v>
      </c>
      <c r="BF56" s="3">
        <f t="shared" si="28"/>
        <v>0.72291666666668319</v>
      </c>
      <c r="BG56" s="3">
        <f t="shared" si="28"/>
        <v>0.73333333333335116</v>
      </c>
      <c r="BH56" s="3">
        <f t="shared" si="28"/>
        <v>0.74375000000001823</v>
      </c>
      <c r="BI56" s="3">
        <f t="shared" si="28"/>
        <v>0.75416666666668419</v>
      </c>
      <c r="BJ56" s="3">
        <f t="shared" si="28"/>
        <v>0.76458333333335116</v>
      </c>
      <c r="BK56" s="3">
        <f t="shared" si="28"/>
        <v>0.77500000000001823</v>
      </c>
      <c r="BL56" s="3">
        <f t="shared" si="28"/>
        <v>0.78541666666668519</v>
      </c>
      <c r="BM56" s="3">
        <f t="shared" si="28"/>
        <v>0.79583333333335216</v>
      </c>
      <c r="BN56" s="3">
        <f t="shared" si="28"/>
        <v>0.80625000000001923</v>
      </c>
      <c r="BO56" s="3">
        <f t="shared" si="28"/>
        <v>0.81666666666668619</v>
      </c>
      <c r="BP56" s="3">
        <f t="shared" si="28"/>
        <v>0.82708333333335315</v>
      </c>
      <c r="BQ56" s="3">
        <f t="shared" si="28"/>
        <v>0.83750000000002023</v>
      </c>
      <c r="BR56" s="3">
        <f t="shared" si="28"/>
        <v>0.84791666666668719</v>
      </c>
      <c r="BS56" s="3">
        <f t="shared" si="27"/>
        <v>0.85833333333335415</v>
      </c>
      <c r="BT56" s="3">
        <f t="shared" si="27"/>
        <v>0.86875000000002123</v>
      </c>
      <c r="BU56" s="3">
        <f t="shared" si="27"/>
        <v>0.87916666666668819</v>
      </c>
      <c r="BV56" s="3">
        <f t="shared" si="27"/>
        <v>0.88958333333335515</v>
      </c>
      <c r="BW56" s="3">
        <f t="shared" si="27"/>
        <v>0.90000000000002223</v>
      </c>
      <c r="BX56" s="3">
        <f t="shared" si="27"/>
        <v>0.91041666666668919</v>
      </c>
      <c r="BY56" s="3">
        <f t="shared" si="27"/>
        <v>0.92083333333335615</v>
      </c>
      <c r="BZ56" s="3">
        <f t="shared" si="27"/>
        <v>0.93125000000002323</v>
      </c>
      <c r="CA56" s="3">
        <f t="shared" si="27"/>
        <v>0.94166666666669019</v>
      </c>
      <c r="CB56" s="3">
        <f t="shared" si="27"/>
        <v>0.95208333333335715</v>
      </c>
      <c r="CC56" s="3">
        <f t="shared" si="27"/>
        <v>0.96250000000002423</v>
      </c>
      <c r="CD56" s="3">
        <f t="shared" si="27"/>
        <v>0.97291666666669119</v>
      </c>
      <c r="CE56" s="3">
        <f t="shared" si="27"/>
        <v>0.98333333333335815</v>
      </c>
      <c r="CF56" s="3">
        <f t="shared" si="27"/>
        <v>0.99375000000002522</v>
      </c>
      <c r="CG56" s="3">
        <f t="shared" si="27"/>
        <v>1.0041666666666922</v>
      </c>
      <c r="CH56" s="3">
        <f t="shared" si="27"/>
        <v>1.0145833333333623</v>
      </c>
      <c r="CI56" s="3">
        <f t="shared" si="27"/>
        <v>1.0250000000000221</v>
      </c>
      <c r="CJ56" s="3"/>
      <c r="CK56" s="3"/>
      <c r="CL56" s="3"/>
      <c r="CM56" s="6"/>
      <c r="CN56" s="1"/>
      <c r="CO56" s="1"/>
    </row>
    <row r="57" spans="1:93" x14ac:dyDescent="0.2">
      <c r="A57" s="5" t="s">
        <v>39</v>
      </c>
      <c r="B57" s="15">
        <v>1.0243055555555556E-2</v>
      </c>
      <c r="C57" s="25">
        <f t="shared" si="23"/>
        <v>0.15052083333333333</v>
      </c>
      <c r="D57" s="3">
        <f t="shared" si="23"/>
        <v>0.16093749999999998</v>
      </c>
      <c r="E57" s="3">
        <f t="shared" si="23"/>
        <v>0.17135416666666656</v>
      </c>
      <c r="F57" s="3">
        <f t="shared" si="23"/>
        <v>0.18177083333333355</v>
      </c>
      <c r="G57" s="3">
        <f t="shared" si="28"/>
        <v>0.19218750000000054</v>
      </c>
      <c r="H57" s="3">
        <f t="shared" si="28"/>
        <v>0.20260416666666756</v>
      </c>
      <c r="I57" s="3">
        <f t="shared" si="28"/>
        <v>0.21302083333333455</v>
      </c>
      <c r="J57" s="3">
        <f t="shared" si="28"/>
        <v>0.22343750000000154</v>
      </c>
      <c r="K57" s="3">
        <f t="shared" si="28"/>
        <v>0.23385416666666856</v>
      </c>
      <c r="L57" s="3">
        <f t="shared" si="28"/>
        <v>0.24427083333333555</v>
      </c>
      <c r="M57" s="3">
        <f t="shared" si="28"/>
        <v>0.25468750000000256</v>
      </c>
      <c r="N57" s="3">
        <f t="shared" si="28"/>
        <v>0.26510416666666953</v>
      </c>
      <c r="O57" s="3">
        <f t="shared" si="28"/>
        <v>0.27552083333333655</v>
      </c>
      <c r="P57" s="3">
        <f t="shared" si="28"/>
        <v>0.28593750000000356</v>
      </c>
      <c r="Q57" s="3">
        <f t="shared" si="28"/>
        <v>0.29635416666667053</v>
      </c>
      <c r="R57" s="3">
        <f t="shared" si="28"/>
        <v>0.30677083333333754</v>
      </c>
      <c r="S57" s="3">
        <f t="shared" si="28"/>
        <v>0.31718750000000456</v>
      </c>
      <c r="T57" s="3">
        <f t="shared" si="28"/>
        <v>0.32760416666667153</v>
      </c>
      <c r="U57" s="3">
        <f t="shared" si="28"/>
        <v>0.33802083333333854</v>
      </c>
      <c r="V57" s="3">
        <f t="shared" si="28"/>
        <v>0.34843750000000556</v>
      </c>
      <c r="W57" s="3">
        <f t="shared" si="28"/>
        <v>0.35885416666667252</v>
      </c>
      <c r="X57" s="3">
        <f t="shared" si="28"/>
        <v>0.36927083333333954</v>
      </c>
      <c r="Y57" s="3">
        <f t="shared" si="28"/>
        <v>0.37968750000000656</v>
      </c>
      <c r="Z57" s="3">
        <f t="shared" si="28"/>
        <v>0.39010416666667352</v>
      </c>
      <c r="AA57" s="3">
        <f t="shared" si="28"/>
        <v>0.40052083333334054</v>
      </c>
      <c r="AB57" s="3">
        <f t="shared" si="28"/>
        <v>0.41093750000000756</v>
      </c>
      <c r="AC57" s="3">
        <f t="shared" si="28"/>
        <v>0.42135416666667452</v>
      </c>
      <c r="AD57" s="3">
        <f t="shared" si="28"/>
        <v>0.43177083333334154</v>
      </c>
      <c r="AE57" s="3">
        <f t="shared" si="28"/>
        <v>0.44218750000000856</v>
      </c>
      <c r="AF57" s="3">
        <f t="shared" si="28"/>
        <v>0.45260416666667552</v>
      </c>
      <c r="AG57" s="3">
        <f t="shared" si="28"/>
        <v>0.46302083333334254</v>
      </c>
      <c r="AH57" s="3">
        <f t="shared" si="28"/>
        <v>0.47343750000000956</v>
      </c>
      <c r="AI57" s="3">
        <f t="shared" si="28"/>
        <v>0.48385416666667652</v>
      </c>
      <c r="AJ57" s="3">
        <f t="shared" si="28"/>
        <v>0.49427083333334354</v>
      </c>
      <c r="AK57" s="3">
        <f t="shared" si="28"/>
        <v>0.50468750000001061</v>
      </c>
      <c r="AL57" s="3">
        <f t="shared" si="28"/>
        <v>0.51510416666667758</v>
      </c>
      <c r="AM57" s="3">
        <f t="shared" si="28"/>
        <v>0.52552083333334465</v>
      </c>
      <c r="AN57" s="3">
        <f t="shared" si="28"/>
        <v>0.53593750000001161</v>
      </c>
      <c r="AO57" s="3">
        <f t="shared" si="28"/>
        <v>0.54635416666667858</v>
      </c>
      <c r="AP57" s="3">
        <f t="shared" si="28"/>
        <v>0.55677083333334565</v>
      </c>
      <c r="AQ57" s="3">
        <f t="shared" si="28"/>
        <v>0.56718750000001261</v>
      </c>
      <c r="AR57" s="3">
        <f t="shared" si="28"/>
        <v>0.57760416666667957</v>
      </c>
      <c r="AS57" s="3">
        <f t="shared" si="28"/>
        <v>0.58802083333334665</v>
      </c>
      <c r="AT57" s="3">
        <f t="shared" si="28"/>
        <v>0.59843750000001361</v>
      </c>
      <c r="AU57" s="3">
        <f t="shared" si="28"/>
        <v>0.60885416666668057</v>
      </c>
      <c r="AV57" s="3">
        <f t="shared" si="28"/>
        <v>0.61927083333334765</v>
      </c>
      <c r="AW57" s="3">
        <f t="shared" si="28"/>
        <v>0.62968750000001461</v>
      </c>
      <c r="AX57" s="3">
        <f t="shared" si="28"/>
        <v>0.64010416666668157</v>
      </c>
      <c r="AY57" s="3">
        <f t="shared" si="28"/>
        <v>0.65052083333334865</v>
      </c>
      <c r="AZ57" s="3">
        <f t="shared" si="28"/>
        <v>0.66093750000001561</v>
      </c>
      <c r="BA57" s="3">
        <f t="shared" si="28"/>
        <v>0.67135416666668257</v>
      </c>
      <c r="BB57" s="3">
        <f t="shared" si="28"/>
        <v>0.68177083333334965</v>
      </c>
      <c r="BC57" s="3">
        <f t="shared" si="28"/>
        <v>0.69218750000001561</v>
      </c>
      <c r="BD57" s="3">
        <f t="shared" si="28"/>
        <v>0.70260416666668357</v>
      </c>
      <c r="BE57" s="3">
        <f t="shared" si="28"/>
        <v>0.71302083333335065</v>
      </c>
      <c r="BF57" s="3">
        <f t="shared" si="28"/>
        <v>0.72343750000001661</v>
      </c>
      <c r="BG57" s="3">
        <f t="shared" si="28"/>
        <v>0.73385416666668457</v>
      </c>
      <c r="BH57" s="3">
        <f t="shared" si="28"/>
        <v>0.74427083333335164</v>
      </c>
      <c r="BI57" s="3">
        <f t="shared" si="28"/>
        <v>0.75468750000001761</v>
      </c>
      <c r="BJ57" s="3">
        <f t="shared" si="28"/>
        <v>0.76510416666668457</v>
      </c>
      <c r="BK57" s="3">
        <f t="shared" si="28"/>
        <v>0.77552083333335164</v>
      </c>
      <c r="BL57" s="3">
        <f t="shared" si="28"/>
        <v>0.78593750000001861</v>
      </c>
      <c r="BM57" s="3">
        <f t="shared" si="28"/>
        <v>0.79635416666668557</v>
      </c>
      <c r="BN57" s="3">
        <f t="shared" si="28"/>
        <v>0.80677083333335264</v>
      </c>
      <c r="BO57" s="3">
        <f t="shared" si="28"/>
        <v>0.81718750000001961</v>
      </c>
      <c r="BP57" s="3">
        <f t="shared" si="28"/>
        <v>0.82760416666668657</v>
      </c>
      <c r="BQ57" s="3">
        <f t="shared" si="28"/>
        <v>0.83802083333335364</v>
      </c>
      <c r="BR57" s="3">
        <f t="shared" ref="BR57:CI60" si="29">BR$43+$B57</f>
        <v>0.84843750000002061</v>
      </c>
      <c r="BS57" s="3">
        <f t="shared" si="29"/>
        <v>0.85885416666668757</v>
      </c>
      <c r="BT57" s="3">
        <f t="shared" si="29"/>
        <v>0.86927083333335464</v>
      </c>
      <c r="BU57" s="3">
        <f t="shared" si="29"/>
        <v>0.8796875000000216</v>
      </c>
      <c r="BV57" s="3">
        <f t="shared" si="29"/>
        <v>0.89010416666668857</v>
      </c>
      <c r="BW57" s="3">
        <f t="shared" si="29"/>
        <v>0.90052083333335564</v>
      </c>
      <c r="BX57" s="3">
        <f t="shared" si="29"/>
        <v>0.9109375000000226</v>
      </c>
      <c r="BY57" s="3">
        <f t="shared" si="29"/>
        <v>0.92135416666668957</v>
      </c>
      <c r="BZ57" s="3">
        <f t="shared" si="29"/>
        <v>0.93177083333335664</v>
      </c>
      <c r="CA57" s="3">
        <f t="shared" si="29"/>
        <v>0.9421875000000236</v>
      </c>
      <c r="CB57" s="3">
        <f t="shared" si="29"/>
        <v>0.95260416666669057</v>
      </c>
      <c r="CC57" s="3">
        <f t="shared" si="29"/>
        <v>0.96302083333335764</v>
      </c>
      <c r="CD57" s="3">
        <f t="shared" si="29"/>
        <v>0.9734375000000246</v>
      </c>
      <c r="CE57" s="3">
        <f t="shared" si="29"/>
        <v>0.98385416666669157</v>
      </c>
      <c r="CF57" s="3">
        <f t="shared" si="29"/>
        <v>0.99427083333335864</v>
      </c>
      <c r="CG57" s="3">
        <f t="shared" si="29"/>
        <v>1.0046875000000255</v>
      </c>
      <c r="CH57" s="3">
        <f t="shared" si="29"/>
        <v>1.0151041666666956</v>
      </c>
      <c r="CI57" s="3">
        <f t="shared" si="29"/>
        <v>1.0255208333333554</v>
      </c>
      <c r="CJ57" s="3"/>
      <c r="CK57" s="3"/>
      <c r="CL57" s="3"/>
      <c r="CM57" s="6"/>
      <c r="CN57" s="1"/>
      <c r="CO57" s="1"/>
    </row>
    <row r="58" spans="1:93" x14ac:dyDescent="0.2">
      <c r="A58" s="5" t="s">
        <v>40</v>
      </c>
      <c r="B58" s="15">
        <v>1.0416666666666666E-2</v>
      </c>
      <c r="C58" s="25">
        <f t="shared" si="23"/>
        <v>0.15069444444444444</v>
      </c>
      <c r="D58" s="3">
        <f t="shared" si="23"/>
        <v>0.16111111111111109</v>
      </c>
      <c r="E58" s="3">
        <f t="shared" si="23"/>
        <v>0.17152777777777767</v>
      </c>
      <c r="F58" s="3">
        <f t="shared" si="23"/>
        <v>0.18194444444444466</v>
      </c>
      <c r="G58" s="3">
        <f t="shared" ref="G58:BR61" si="30">G$43+$B58</f>
        <v>0.19236111111111165</v>
      </c>
      <c r="H58" s="3">
        <f t="shared" si="30"/>
        <v>0.20277777777777867</v>
      </c>
      <c r="I58" s="3">
        <f t="shared" si="30"/>
        <v>0.21319444444444566</v>
      </c>
      <c r="J58" s="3">
        <f t="shared" si="30"/>
        <v>0.22361111111111265</v>
      </c>
      <c r="K58" s="3">
        <f t="shared" si="30"/>
        <v>0.23402777777777967</v>
      </c>
      <c r="L58" s="3">
        <f t="shared" si="30"/>
        <v>0.24444444444444666</v>
      </c>
      <c r="M58" s="3">
        <f t="shared" si="30"/>
        <v>0.25486111111111365</v>
      </c>
      <c r="N58" s="3">
        <f t="shared" si="30"/>
        <v>0.26527777777778067</v>
      </c>
      <c r="O58" s="3">
        <f t="shared" si="30"/>
        <v>0.27569444444444768</v>
      </c>
      <c r="P58" s="3">
        <f t="shared" si="30"/>
        <v>0.2861111111111147</v>
      </c>
      <c r="Q58" s="3">
        <f t="shared" si="30"/>
        <v>0.29652777777778166</v>
      </c>
      <c r="R58" s="3">
        <f t="shared" si="30"/>
        <v>0.30694444444444868</v>
      </c>
      <c r="S58" s="3">
        <f t="shared" si="30"/>
        <v>0.3173611111111157</v>
      </c>
      <c r="T58" s="3">
        <f t="shared" si="30"/>
        <v>0.32777777777778266</v>
      </c>
      <c r="U58" s="3">
        <f t="shared" si="30"/>
        <v>0.33819444444444968</v>
      </c>
      <c r="V58" s="3">
        <f t="shared" si="30"/>
        <v>0.3486111111111167</v>
      </c>
      <c r="W58" s="3">
        <f t="shared" si="30"/>
        <v>0.35902777777778366</v>
      </c>
      <c r="X58" s="3">
        <f t="shared" si="30"/>
        <v>0.36944444444445068</v>
      </c>
      <c r="Y58" s="3">
        <f t="shared" si="30"/>
        <v>0.3798611111111177</v>
      </c>
      <c r="Z58" s="3">
        <f t="shared" si="30"/>
        <v>0.39027777777778466</v>
      </c>
      <c r="AA58" s="3">
        <f t="shared" si="30"/>
        <v>0.40069444444445168</v>
      </c>
      <c r="AB58" s="3">
        <f t="shared" si="30"/>
        <v>0.4111111111111187</v>
      </c>
      <c r="AC58" s="3">
        <f t="shared" si="30"/>
        <v>0.42152777777778566</v>
      </c>
      <c r="AD58" s="3">
        <f t="shared" si="30"/>
        <v>0.43194444444445268</v>
      </c>
      <c r="AE58" s="3">
        <f t="shared" si="30"/>
        <v>0.4423611111111197</v>
      </c>
      <c r="AF58" s="3">
        <f t="shared" si="30"/>
        <v>0.45277777777778666</v>
      </c>
      <c r="AG58" s="3">
        <f t="shared" si="30"/>
        <v>0.46319444444445368</v>
      </c>
      <c r="AH58" s="3">
        <f t="shared" si="30"/>
        <v>0.4736111111111207</v>
      </c>
      <c r="AI58" s="3">
        <f t="shared" si="30"/>
        <v>0.48402777777778766</v>
      </c>
      <c r="AJ58" s="3">
        <f t="shared" si="30"/>
        <v>0.49444444444445468</v>
      </c>
      <c r="AK58" s="3">
        <f t="shared" si="30"/>
        <v>0.50486111111112164</v>
      </c>
      <c r="AL58" s="3">
        <f t="shared" si="30"/>
        <v>0.5152777777777886</v>
      </c>
      <c r="AM58" s="3">
        <f t="shared" si="30"/>
        <v>0.52569444444445568</v>
      </c>
      <c r="AN58" s="3">
        <f t="shared" si="30"/>
        <v>0.53611111111112264</v>
      </c>
      <c r="AO58" s="3">
        <f t="shared" si="30"/>
        <v>0.5465277777777896</v>
      </c>
      <c r="AP58" s="3">
        <f t="shared" si="30"/>
        <v>0.55694444444445668</v>
      </c>
      <c r="AQ58" s="3">
        <f t="shared" si="30"/>
        <v>0.56736111111112364</v>
      </c>
      <c r="AR58" s="3">
        <f t="shared" si="30"/>
        <v>0.5777777777777906</v>
      </c>
      <c r="AS58" s="3">
        <f t="shared" si="30"/>
        <v>0.58819444444445768</v>
      </c>
      <c r="AT58" s="3">
        <f t="shared" si="30"/>
        <v>0.59861111111112464</v>
      </c>
      <c r="AU58" s="3">
        <f t="shared" si="30"/>
        <v>0.6090277777777916</v>
      </c>
      <c r="AV58" s="3">
        <f t="shared" si="30"/>
        <v>0.61944444444445868</v>
      </c>
      <c r="AW58" s="3">
        <f t="shared" si="30"/>
        <v>0.62986111111112564</v>
      </c>
      <c r="AX58" s="3">
        <f t="shared" si="30"/>
        <v>0.6402777777777926</v>
      </c>
      <c r="AY58" s="3">
        <f t="shared" si="30"/>
        <v>0.65069444444445967</v>
      </c>
      <c r="AZ58" s="3">
        <f t="shared" si="30"/>
        <v>0.66111111111112664</v>
      </c>
      <c r="BA58" s="3">
        <f t="shared" si="30"/>
        <v>0.6715277777777936</v>
      </c>
      <c r="BB58" s="3">
        <f t="shared" si="30"/>
        <v>0.68194444444446067</v>
      </c>
      <c r="BC58" s="3">
        <f t="shared" si="30"/>
        <v>0.69236111111112664</v>
      </c>
      <c r="BD58" s="3">
        <f t="shared" si="30"/>
        <v>0.7027777777777946</v>
      </c>
      <c r="BE58" s="3">
        <f t="shared" si="30"/>
        <v>0.71319444444446167</v>
      </c>
      <c r="BF58" s="3">
        <f t="shared" si="30"/>
        <v>0.72361111111112764</v>
      </c>
      <c r="BG58" s="3">
        <f t="shared" si="30"/>
        <v>0.7340277777777956</v>
      </c>
      <c r="BH58" s="3">
        <f t="shared" si="30"/>
        <v>0.74444444444446267</v>
      </c>
      <c r="BI58" s="3">
        <f t="shared" si="30"/>
        <v>0.75486111111112864</v>
      </c>
      <c r="BJ58" s="3">
        <f t="shared" si="30"/>
        <v>0.7652777777777956</v>
      </c>
      <c r="BK58" s="3">
        <f t="shared" si="30"/>
        <v>0.77569444444446267</v>
      </c>
      <c r="BL58" s="3">
        <f t="shared" si="30"/>
        <v>0.78611111111112963</v>
      </c>
      <c r="BM58" s="3">
        <f t="shared" si="30"/>
        <v>0.7965277777777966</v>
      </c>
      <c r="BN58" s="3">
        <f t="shared" si="30"/>
        <v>0.80694444444446367</v>
      </c>
      <c r="BO58" s="3">
        <f t="shared" si="30"/>
        <v>0.81736111111113063</v>
      </c>
      <c r="BP58" s="3">
        <f t="shared" si="30"/>
        <v>0.8277777777777976</v>
      </c>
      <c r="BQ58" s="3">
        <f t="shared" si="30"/>
        <v>0.83819444444446467</v>
      </c>
      <c r="BR58" s="3">
        <f t="shared" si="30"/>
        <v>0.84861111111113163</v>
      </c>
      <c r="BS58" s="3">
        <f t="shared" si="29"/>
        <v>0.8590277777777986</v>
      </c>
      <c r="BT58" s="3">
        <f t="shared" si="29"/>
        <v>0.86944444444446567</v>
      </c>
      <c r="BU58" s="3">
        <f t="shared" si="29"/>
        <v>0.87986111111113263</v>
      </c>
      <c r="BV58" s="3">
        <f t="shared" si="29"/>
        <v>0.89027777777779959</v>
      </c>
      <c r="BW58" s="3">
        <f t="shared" si="29"/>
        <v>0.90069444444446667</v>
      </c>
      <c r="BX58" s="3">
        <f t="shared" si="29"/>
        <v>0.91111111111113363</v>
      </c>
      <c r="BY58" s="3">
        <f t="shared" si="29"/>
        <v>0.92152777777780059</v>
      </c>
      <c r="BZ58" s="3">
        <f t="shared" si="29"/>
        <v>0.93194444444446767</v>
      </c>
      <c r="CA58" s="3">
        <f t="shared" si="29"/>
        <v>0.94236111111113463</v>
      </c>
      <c r="CB58" s="3">
        <f t="shared" si="29"/>
        <v>0.95277777777780159</v>
      </c>
      <c r="CC58" s="3">
        <f t="shared" si="29"/>
        <v>0.96319444444446867</v>
      </c>
      <c r="CD58" s="3">
        <f t="shared" si="29"/>
        <v>0.97361111111113563</v>
      </c>
      <c r="CE58" s="3">
        <f t="shared" si="29"/>
        <v>0.98402777777780259</v>
      </c>
      <c r="CF58" s="3">
        <f t="shared" si="29"/>
        <v>0.99444444444446967</v>
      </c>
      <c r="CG58" s="3">
        <f t="shared" si="29"/>
        <v>1.0048611111111367</v>
      </c>
      <c r="CH58" s="3">
        <f t="shared" si="29"/>
        <v>1.0152777777778068</v>
      </c>
      <c r="CI58" s="3">
        <f t="shared" si="29"/>
        <v>1.0256944444444667</v>
      </c>
      <c r="CJ58" s="3"/>
      <c r="CK58" s="3"/>
      <c r="CL58" s="3"/>
      <c r="CM58" s="6"/>
      <c r="CN58" s="1"/>
      <c r="CO58" s="1"/>
    </row>
    <row r="59" spans="1:93" x14ac:dyDescent="0.2">
      <c r="A59" s="5" t="s">
        <v>23</v>
      </c>
      <c r="B59" s="15">
        <v>1.0763888888888889E-2</v>
      </c>
      <c r="C59" s="25">
        <f t="shared" si="23"/>
        <v>0.15104166666666666</v>
      </c>
      <c r="D59" s="3">
        <f t="shared" si="23"/>
        <v>0.16145833333333331</v>
      </c>
      <c r="E59" s="3">
        <f t="shared" si="23"/>
        <v>0.17187499999999989</v>
      </c>
      <c r="F59" s="3">
        <f t="shared" si="23"/>
        <v>0.18229166666666688</v>
      </c>
      <c r="G59" s="3">
        <f t="shared" si="30"/>
        <v>0.19270833333333387</v>
      </c>
      <c r="H59" s="3">
        <f t="shared" si="30"/>
        <v>0.20312500000000089</v>
      </c>
      <c r="I59" s="3">
        <f t="shared" si="30"/>
        <v>0.21354166666666788</v>
      </c>
      <c r="J59" s="3">
        <f t="shared" si="30"/>
        <v>0.22395833333333487</v>
      </c>
      <c r="K59" s="3">
        <f t="shared" si="30"/>
        <v>0.23437500000000189</v>
      </c>
      <c r="L59" s="3">
        <f t="shared" si="30"/>
        <v>0.24479166666666888</v>
      </c>
      <c r="M59" s="3">
        <f t="shared" si="30"/>
        <v>0.25520833333333587</v>
      </c>
      <c r="N59" s="3">
        <f t="shared" si="30"/>
        <v>0.26562500000000289</v>
      </c>
      <c r="O59" s="3">
        <f t="shared" si="30"/>
        <v>0.2760416666666699</v>
      </c>
      <c r="P59" s="3">
        <f t="shared" si="30"/>
        <v>0.28645833333333692</v>
      </c>
      <c r="Q59" s="3">
        <f t="shared" si="30"/>
        <v>0.29687500000000389</v>
      </c>
      <c r="R59" s="3">
        <f t="shared" si="30"/>
        <v>0.3072916666666709</v>
      </c>
      <c r="S59" s="3">
        <f t="shared" si="30"/>
        <v>0.31770833333333792</v>
      </c>
      <c r="T59" s="3">
        <f t="shared" si="30"/>
        <v>0.32812500000000488</v>
      </c>
      <c r="U59" s="3">
        <f t="shared" si="30"/>
        <v>0.3385416666666719</v>
      </c>
      <c r="V59" s="3">
        <f t="shared" si="30"/>
        <v>0.34895833333333892</v>
      </c>
      <c r="W59" s="3">
        <f t="shared" si="30"/>
        <v>0.35937500000000588</v>
      </c>
      <c r="X59" s="3">
        <f t="shared" si="30"/>
        <v>0.3697916666666729</v>
      </c>
      <c r="Y59" s="3">
        <f t="shared" si="30"/>
        <v>0.38020833333333992</v>
      </c>
      <c r="Z59" s="3">
        <f t="shared" si="30"/>
        <v>0.39062500000000688</v>
      </c>
      <c r="AA59" s="3">
        <f t="shared" si="30"/>
        <v>0.4010416666666739</v>
      </c>
      <c r="AB59" s="3">
        <f t="shared" si="30"/>
        <v>0.41145833333334092</v>
      </c>
      <c r="AC59" s="3">
        <f t="shared" si="30"/>
        <v>0.42187500000000788</v>
      </c>
      <c r="AD59" s="3">
        <f t="shared" si="30"/>
        <v>0.4322916666666749</v>
      </c>
      <c r="AE59" s="3">
        <f t="shared" si="30"/>
        <v>0.44270833333334192</v>
      </c>
      <c r="AF59" s="3">
        <f t="shared" si="30"/>
        <v>0.45312500000000888</v>
      </c>
      <c r="AG59" s="3">
        <f t="shared" si="30"/>
        <v>0.4635416666666759</v>
      </c>
      <c r="AH59" s="3">
        <f t="shared" si="30"/>
        <v>0.47395833333334292</v>
      </c>
      <c r="AI59" s="3">
        <f t="shared" si="30"/>
        <v>0.48437500000000988</v>
      </c>
      <c r="AJ59" s="3">
        <f t="shared" si="30"/>
        <v>0.4947916666666769</v>
      </c>
      <c r="AK59" s="3">
        <f t="shared" si="30"/>
        <v>0.50520833333334392</v>
      </c>
      <c r="AL59" s="3">
        <f t="shared" si="30"/>
        <v>0.51562500000001088</v>
      </c>
      <c r="AM59" s="3">
        <f t="shared" si="30"/>
        <v>0.52604166666667795</v>
      </c>
      <c r="AN59" s="3">
        <f t="shared" si="30"/>
        <v>0.53645833333334492</v>
      </c>
      <c r="AO59" s="3">
        <f t="shared" si="30"/>
        <v>0.54687500000001188</v>
      </c>
      <c r="AP59" s="3">
        <f t="shared" si="30"/>
        <v>0.55729166666667895</v>
      </c>
      <c r="AQ59" s="3">
        <f t="shared" si="30"/>
        <v>0.56770833333334592</v>
      </c>
      <c r="AR59" s="3">
        <f t="shared" si="30"/>
        <v>0.57812500000001288</v>
      </c>
      <c r="AS59" s="3">
        <f t="shared" si="30"/>
        <v>0.58854166666667995</v>
      </c>
      <c r="AT59" s="3">
        <f t="shared" si="30"/>
        <v>0.59895833333334692</v>
      </c>
      <c r="AU59" s="3">
        <f t="shared" si="30"/>
        <v>0.60937500000001388</v>
      </c>
      <c r="AV59" s="3">
        <f t="shared" si="30"/>
        <v>0.61979166666668095</v>
      </c>
      <c r="AW59" s="3">
        <f t="shared" si="30"/>
        <v>0.63020833333334791</v>
      </c>
      <c r="AX59" s="3">
        <f t="shared" si="30"/>
        <v>0.64062500000001488</v>
      </c>
      <c r="AY59" s="3">
        <f t="shared" si="30"/>
        <v>0.65104166666668195</v>
      </c>
      <c r="AZ59" s="3">
        <f t="shared" si="30"/>
        <v>0.66145833333334891</v>
      </c>
      <c r="BA59" s="3">
        <f t="shared" si="30"/>
        <v>0.67187500000001588</v>
      </c>
      <c r="BB59" s="3">
        <f t="shared" si="30"/>
        <v>0.68229166666668295</v>
      </c>
      <c r="BC59" s="3">
        <f t="shared" si="30"/>
        <v>0.69270833333334891</v>
      </c>
      <c r="BD59" s="3">
        <f t="shared" si="30"/>
        <v>0.70312500000001688</v>
      </c>
      <c r="BE59" s="3">
        <f t="shared" si="30"/>
        <v>0.71354166666668395</v>
      </c>
      <c r="BF59" s="3">
        <f t="shared" si="30"/>
        <v>0.72395833333334991</v>
      </c>
      <c r="BG59" s="3">
        <f t="shared" si="30"/>
        <v>0.73437500000001787</v>
      </c>
      <c r="BH59" s="3">
        <f t="shared" si="30"/>
        <v>0.74479166666668495</v>
      </c>
      <c r="BI59" s="3">
        <f t="shared" si="30"/>
        <v>0.75520833333335091</v>
      </c>
      <c r="BJ59" s="3">
        <f t="shared" si="30"/>
        <v>0.76562500000001787</v>
      </c>
      <c r="BK59" s="3">
        <f t="shared" si="30"/>
        <v>0.77604166666668495</v>
      </c>
      <c r="BL59" s="3">
        <f t="shared" si="30"/>
        <v>0.78645833333335191</v>
      </c>
      <c r="BM59" s="3">
        <f t="shared" si="30"/>
        <v>0.79687500000001887</v>
      </c>
      <c r="BN59" s="3">
        <f t="shared" si="30"/>
        <v>0.80729166666668595</v>
      </c>
      <c r="BO59" s="3">
        <f t="shared" si="30"/>
        <v>0.81770833333335291</v>
      </c>
      <c r="BP59" s="3">
        <f t="shared" si="30"/>
        <v>0.82812500000001987</v>
      </c>
      <c r="BQ59" s="3">
        <f t="shared" si="30"/>
        <v>0.83854166666668695</v>
      </c>
      <c r="BR59" s="3">
        <f t="shared" si="30"/>
        <v>0.84895833333335391</v>
      </c>
      <c r="BS59" s="3">
        <f t="shared" si="29"/>
        <v>0.85937500000002087</v>
      </c>
      <c r="BT59" s="3">
        <f t="shared" si="29"/>
        <v>0.86979166666668795</v>
      </c>
      <c r="BU59" s="3">
        <f t="shared" si="29"/>
        <v>0.88020833333335491</v>
      </c>
      <c r="BV59" s="3">
        <f t="shared" si="29"/>
        <v>0.89062500000002187</v>
      </c>
      <c r="BW59" s="3">
        <f t="shared" si="29"/>
        <v>0.90104166666668895</v>
      </c>
      <c r="BX59" s="3">
        <f t="shared" si="29"/>
        <v>0.91145833333335591</v>
      </c>
      <c r="BY59" s="3">
        <f t="shared" si="29"/>
        <v>0.92187500000002287</v>
      </c>
      <c r="BZ59" s="3">
        <f t="shared" si="29"/>
        <v>0.93229166666668994</v>
      </c>
      <c r="CA59" s="3">
        <f t="shared" si="29"/>
        <v>0.94270833333335691</v>
      </c>
      <c r="CB59" s="3">
        <f t="shared" si="29"/>
        <v>0.95312500000002387</v>
      </c>
      <c r="CC59" s="3">
        <f t="shared" si="29"/>
        <v>0.96354166666669094</v>
      </c>
      <c r="CD59" s="3">
        <f t="shared" si="29"/>
        <v>0.97395833333335791</v>
      </c>
      <c r="CE59" s="3">
        <f t="shared" si="29"/>
        <v>0.98437500000002487</v>
      </c>
      <c r="CF59" s="3">
        <f t="shared" si="29"/>
        <v>0.99479166666669194</v>
      </c>
      <c r="CG59" s="3">
        <f t="shared" si="29"/>
        <v>1.0052083333333588</v>
      </c>
      <c r="CH59" s="3">
        <f t="shared" si="29"/>
        <v>1.0156250000000289</v>
      </c>
      <c r="CI59" s="3">
        <f t="shared" si="29"/>
        <v>1.0260416666666887</v>
      </c>
      <c r="CJ59" s="3"/>
      <c r="CK59" s="3"/>
      <c r="CL59" s="3"/>
      <c r="CM59" s="6"/>
      <c r="CN59" s="1"/>
      <c r="CO59" s="1"/>
    </row>
    <row r="60" spans="1:93" x14ac:dyDescent="0.2">
      <c r="A60" s="5" t="s">
        <v>24</v>
      </c>
      <c r="B60" s="15">
        <v>1.1284722222222222E-2</v>
      </c>
      <c r="C60" s="25">
        <f t="shared" si="23"/>
        <v>0.15156249999999999</v>
      </c>
      <c r="D60" s="3">
        <f t="shared" si="23"/>
        <v>0.16197916666666665</v>
      </c>
      <c r="E60" s="3">
        <f t="shared" si="23"/>
        <v>0.17239583333333322</v>
      </c>
      <c r="F60" s="3">
        <f t="shared" si="23"/>
        <v>0.18281250000000021</v>
      </c>
      <c r="G60" s="3">
        <f t="shared" si="30"/>
        <v>0.1932291666666672</v>
      </c>
      <c r="H60" s="3">
        <f t="shared" si="30"/>
        <v>0.20364583333333422</v>
      </c>
      <c r="I60" s="3">
        <f t="shared" si="30"/>
        <v>0.21406250000000121</v>
      </c>
      <c r="J60" s="3">
        <f t="shared" si="30"/>
        <v>0.2244791666666682</v>
      </c>
      <c r="K60" s="3">
        <f t="shared" si="30"/>
        <v>0.23489583333333522</v>
      </c>
      <c r="L60" s="3">
        <f t="shared" si="30"/>
        <v>0.24531250000000221</v>
      </c>
      <c r="M60" s="3">
        <f t="shared" si="30"/>
        <v>0.25572916666666923</v>
      </c>
      <c r="N60" s="3">
        <f t="shared" si="30"/>
        <v>0.26614583333333619</v>
      </c>
      <c r="O60" s="3">
        <f t="shared" si="30"/>
        <v>0.27656250000000321</v>
      </c>
      <c r="P60" s="3">
        <f t="shared" si="30"/>
        <v>0.28697916666667023</v>
      </c>
      <c r="Q60" s="3">
        <f t="shared" si="30"/>
        <v>0.29739583333333719</v>
      </c>
      <c r="R60" s="3">
        <f t="shared" si="30"/>
        <v>0.30781250000000421</v>
      </c>
      <c r="S60" s="3">
        <f t="shared" si="30"/>
        <v>0.31822916666667123</v>
      </c>
      <c r="T60" s="3">
        <f t="shared" si="30"/>
        <v>0.32864583333333819</v>
      </c>
      <c r="U60" s="3">
        <f t="shared" si="30"/>
        <v>0.33906250000000521</v>
      </c>
      <c r="V60" s="3">
        <f t="shared" si="30"/>
        <v>0.34947916666667223</v>
      </c>
      <c r="W60" s="3">
        <f t="shared" si="30"/>
        <v>0.35989583333333919</v>
      </c>
      <c r="X60" s="3">
        <f t="shared" si="30"/>
        <v>0.37031250000000621</v>
      </c>
      <c r="Y60" s="3">
        <f t="shared" si="30"/>
        <v>0.38072916666667322</v>
      </c>
      <c r="Z60" s="3">
        <f t="shared" si="30"/>
        <v>0.39114583333334019</v>
      </c>
      <c r="AA60" s="3">
        <f t="shared" si="30"/>
        <v>0.40156250000000721</v>
      </c>
      <c r="AB60" s="3">
        <f t="shared" si="30"/>
        <v>0.41197916666667422</v>
      </c>
      <c r="AC60" s="3">
        <f t="shared" si="30"/>
        <v>0.42239583333334119</v>
      </c>
      <c r="AD60" s="3">
        <f t="shared" si="30"/>
        <v>0.4328125000000082</v>
      </c>
      <c r="AE60" s="3">
        <f t="shared" si="30"/>
        <v>0.44322916666667522</v>
      </c>
      <c r="AF60" s="3">
        <f t="shared" si="30"/>
        <v>0.45364583333334219</v>
      </c>
      <c r="AG60" s="3">
        <f t="shared" si="30"/>
        <v>0.4640625000000092</v>
      </c>
      <c r="AH60" s="3">
        <f t="shared" si="30"/>
        <v>0.47447916666667622</v>
      </c>
      <c r="AI60" s="3">
        <f t="shared" si="30"/>
        <v>0.48489583333334318</v>
      </c>
      <c r="AJ60" s="3">
        <f t="shared" si="30"/>
        <v>0.4953125000000102</v>
      </c>
      <c r="AK60" s="3">
        <f t="shared" si="30"/>
        <v>0.50572916666667722</v>
      </c>
      <c r="AL60" s="3">
        <f t="shared" si="30"/>
        <v>0.51614583333334418</v>
      </c>
      <c r="AM60" s="3">
        <f t="shared" si="30"/>
        <v>0.52656250000001126</v>
      </c>
      <c r="AN60" s="3">
        <f t="shared" si="30"/>
        <v>0.53697916666667822</v>
      </c>
      <c r="AO60" s="3">
        <f t="shared" si="30"/>
        <v>0.54739583333334518</v>
      </c>
      <c r="AP60" s="3">
        <f t="shared" si="30"/>
        <v>0.55781250000001226</v>
      </c>
      <c r="AQ60" s="3">
        <f t="shared" si="30"/>
        <v>0.56822916666667922</v>
      </c>
      <c r="AR60" s="3">
        <f t="shared" si="30"/>
        <v>0.57864583333334618</v>
      </c>
      <c r="AS60" s="3">
        <f t="shared" si="30"/>
        <v>0.58906250000001326</v>
      </c>
      <c r="AT60" s="3">
        <f t="shared" si="30"/>
        <v>0.59947916666668022</v>
      </c>
      <c r="AU60" s="3">
        <f t="shared" si="30"/>
        <v>0.60989583333334718</v>
      </c>
      <c r="AV60" s="3">
        <f t="shared" si="30"/>
        <v>0.62031250000001426</v>
      </c>
      <c r="AW60" s="3">
        <f t="shared" si="30"/>
        <v>0.63072916666668122</v>
      </c>
      <c r="AX60" s="3">
        <f t="shared" si="30"/>
        <v>0.64114583333334818</v>
      </c>
      <c r="AY60" s="3">
        <f t="shared" si="30"/>
        <v>0.65156250000001525</v>
      </c>
      <c r="AZ60" s="3">
        <f t="shared" si="30"/>
        <v>0.66197916666668222</v>
      </c>
      <c r="BA60" s="3">
        <f t="shared" si="30"/>
        <v>0.67239583333334918</v>
      </c>
      <c r="BB60" s="3">
        <f t="shared" si="30"/>
        <v>0.68281250000001625</v>
      </c>
      <c r="BC60" s="3">
        <f t="shared" si="30"/>
        <v>0.69322916666668222</v>
      </c>
      <c r="BD60" s="3">
        <f t="shared" si="30"/>
        <v>0.70364583333335018</v>
      </c>
      <c r="BE60" s="3">
        <f t="shared" si="30"/>
        <v>0.71406250000001725</v>
      </c>
      <c r="BF60" s="3">
        <f t="shared" si="30"/>
        <v>0.72447916666668322</v>
      </c>
      <c r="BG60" s="3">
        <f t="shared" si="30"/>
        <v>0.73489583333335118</v>
      </c>
      <c r="BH60" s="3">
        <f t="shared" si="30"/>
        <v>0.74531250000001825</v>
      </c>
      <c r="BI60" s="3">
        <f t="shared" si="30"/>
        <v>0.75572916666668422</v>
      </c>
      <c r="BJ60" s="3">
        <f t="shared" si="30"/>
        <v>0.76614583333335118</v>
      </c>
      <c r="BK60" s="3">
        <f t="shared" si="30"/>
        <v>0.77656250000001825</v>
      </c>
      <c r="BL60" s="3">
        <f t="shared" si="30"/>
        <v>0.78697916666668521</v>
      </c>
      <c r="BM60" s="3">
        <f t="shared" si="30"/>
        <v>0.79739583333335218</v>
      </c>
      <c r="BN60" s="3">
        <f t="shared" si="30"/>
        <v>0.80781250000001925</v>
      </c>
      <c r="BO60" s="3">
        <f t="shared" si="30"/>
        <v>0.81822916666668621</v>
      </c>
      <c r="BP60" s="3">
        <f t="shared" si="30"/>
        <v>0.82864583333335318</v>
      </c>
      <c r="BQ60" s="3">
        <f t="shared" si="30"/>
        <v>0.83906250000002025</v>
      </c>
      <c r="BR60" s="3">
        <f t="shared" si="30"/>
        <v>0.84947916666668721</v>
      </c>
      <c r="BS60" s="3">
        <f t="shared" si="29"/>
        <v>0.85989583333335418</v>
      </c>
      <c r="BT60" s="3">
        <f t="shared" si="29"/>
        <v>0.87031250000002125</v>
      </c>
      <c r="BU60" s="3">
        <f t="shared" si="29"/>
        <v>0.88072916666668821</v>
      </c>
      <c r="BV60" s="3">
        <f t="shared" si="29"/>
        <v>0.89114583333335518</v>
      </c>
      <c r="BW60" s="3">
        <f t="shared" si="29"/>
        <v>0.90156250000002225</v>
      </c>
      <c r="BX60" s="3">
        <f t="shared" si="29"/>
        <v>0.91197916666668921</v>
      </c>
      <c r="BY60" s="3">
        <f t="shared" si="29"/>
        <v>0.92239583333335617</v>
      </c>
      <c r="BZ60" s="3">
        <f t="shared" si="29"/>
        <v>0.93281250000002325</v>
      </c>
      <c r="CA60" s="3">
        <f t="shared" si="29"/>
        <v>0.94322916666669021</v>
      </c>
      <c r="CB60" s="3">
        <f t="shared" si="29"/>
        <v>0.95364583333335717</v>
      </c>
      <c r="CC60" s="3">
        <f t="shared" si="29"/>
        <v>0.96406250000002425</v>
      </c>
      <c r="CD60" s="3">
        <f t="shared" si="29"/>
        <v>0.97447916666669121</v>
      </c>
      <c r="CE60" s="3">
        <f t="shared" si="29"/>
        <v>0.98489583333335817</v>
      </c>
      <c r="CF60" s="3">
        <f t="shared" si="29"/>
        <v>0.99531250000002525</v>
      </c>
      <c r="CG60" s="3">
        <f t="shared" si="29"/>
        <v>1.0057291666666923</v>
      </c>
      <c r="CH60" s="3">
        <f t="shared" si="29"/>
        <v>1.0161458333333624</v>
      </c>
      <c r="CI60" s="3">
        <f t="shared" si="29"/>
        <v>1.0265625000000222</v>
      </c>
      <c r="CJ60" s="3"/>
      <c r="CK60" s="3"/>
      <c r="CL60" s="3"/>
      <c r="CM60" s="6"/>
      <c r="CN60" s="1"/>
      <c r="CO60" s="1"/>
    </row>
    <row r="61" spans="1:93" x14ac:dyDescent="0.2">
      <c r="A61" s="5" t="s">
        <v>22</v>
      </c>
      <c r="B61" s="15">
        <v>1.1805555555555555E-2</v>
      </c>
      <c r="C61" s="25">
        <f t="shared" si="23"/>
        <v>0.15208333333333335</v>
      </c>
      <c r="D61" s="3">
        <f t="shared" si="23"/>
        <v>0.16249999999999998</v>
      </c>
      <c r="E61" s="3">
        <f t="shared" si="23"/>
        <v>0.17291666666666655</v>
      </c>
      <c r="F61" s="3">
        <f t="shared" si="23"/>
        <v>0.18333333333333357</v>
      </c>
      <c r="G61" s="3">
        <f t="shared" si="30"/>
        <v>0.19375000000000053</v>
      </c>
      <c r="H61" s="3">
        <f t="shared" si="30"/>
        <v>0.20416666666666755</v>
      </c>
      <c r="I61" s="3">
        <f t="shared" si="30"/>
        <v>0.21458333333333457</v>
      </c>
      <c r="J61" s="3">
        <f t="shared" si="30"/>
        <v>0.22500000000000153</v>
      </c>
      <c r="K61" s="3">
        <f t="shared" si="30"/>
        <v>0.23541666666666855</v>
      </c>
      <c r="L61" s="3">
        <f t="shared" si="30"/>
        <v>0.24583333333333557</v>
      </c>
      <c r="M61" s="3">
        <f t="shared" si="30"/>
        <v>0.25625000000000253</v>
      </c>
      <c r="N61" s="3">
        <f t="shared" si="30"/>
        <v>0.26666666666666955</v>
      </c>
      <c r="O61" s="3">
        <f t="shared" si="30"/>
        <v>0.27708333333333657</v>
      </c>
      <c r="P61" s="3">
        <f t="shared" si="30"/>
        <v>0.28750000000000359</v>
      </c>
      <c r="Q61" s="3">
        <f t="shared" si="30"/>
        <v>0.29791666666667055</v>
      </c>
      <c r="R61" s="3">
        <f t="shared" si="30"/>
        <v>0.30833333333333757</v>
      </c>
      <c r="S61" s="3">
        <f t="shared" si="30"/>
        <v>0.31875000000000459</v>
      </c>
      <c r="T61" s="3">
        <f t="shared" si="30"/>
        <v>0.32916666666667155</v>
      </c>
      <c r="U61" s="3">
        <f t="shared" si="30"/>
        <v>0.33958333333333857</v>
      </c>
      <c r="V61" s="3">
        <f t="shared" si="30"/>
        <v>0.35000000000000558</v>
      </c>
      <c r="W61" s="3">
        <f t="shared" si="30"/>
        <v>0.36041666666667255</v>
      </c>
      <c r="X61" s="3">
        <f t="shared" si="30"/>
        <v>0.37083333333333957</v>
      </c>
      <c r="Y61" s="3">
        <f t="shared" si="30"/>
        <v>0.38125000000000658</v>
      </c>
      <c r="Z61" s="3">
        <f t="shared" si="30"/>
        <v>0.39166666666667355</v>
      </c>
      <c r="AA61" s="3">
        <f t="shared" si="30"/>
        <v>0.40208333333334056</v>
      </c>
      <c r="AB61" s="3">
        <f t="shared" si="30"/>
        <v>0.41250000000000758</v>
      </c>
      <c r="AC61" s="3">
        <f t="shared" si="30"/>
        <v>0.42291666666667455</v>
      </c>
      <c r="AD61" s="3">
        <f t="shared" si="30"/>
        <v>0.43333333333334156</v>
      </c>
      <c r="AE61" s="3">
        <f t="shared" si="30"/>
        <v>0.44375000000000858</v>
      </c>
      <c r="AF61" s="3">
        <f t="shared" si="30"/>
        <v>0.45416666666667554</v>
      </c>
      <c r="AG61" s="3">
        <f t="shared" si="30"/>
        <v>0.46458333333334256</v>
      </c>
      <c r="AH61" s="3">
        <f t="shared" si="30"/>
        <v>0.47500000000000958</v>
      </c>
      <c r="AI61" s="3">
        <f t="shared" si="30"/>
        <v>0.48541666666667654</v>
      </c>
      <c r="AJ61" s="3">
        <f t="shared" si="30"/>
        <v>0.49583333333334356</v>
      </c>
      <c r="AK61" s="3">
        <f t="shared" si="30"/>
        <v>0.50625000000001052</v>
      </c>
      <c r="AL61" s="3">
        <f t="shared" si="30"/>
        <v>0.51666666666667749</v>
      </c>
      <c r="AM61" s="3">
        <f t="shared" si="30"/>
        <v>0.52708333333334456</v>
      </c>
      <c r="AN61" s="3">
        <f t="shared" si="30"/>
        <v>0.53750000000001152</v>
      </c>
      <c r="AO61" s="3">
        <f t="shared" si="30"/>
        <v>0.54791666666667849</v>
      </c>
      <c r="AP61" s="3">
        <f t="shared" si="30"/>
        <v>0.55833333333334556</v>
      </c>
      <c r="AQ61" s="3">
        <f t="shared" si="30"/>
        <v>0.56875000000001252</v>
      </c>
      <c r="AR61" s="3">
        <f t="shared" si="30"/>
        <v>0.57916666666667949</v>
      </c>
      <c r="AS61" s="3">
        <f t="shared" si="30"/>
        <v>0.58958333333334656</v>
      </c>
      <c r="AT61" s="3">
        <f t="shared" si="30"/>
        <v>0.60000000000001352</v>
      </c>
      <c r="AU61" s="3">
        <f t="shared" si="30"/>
        <v>0.61041666666668049</v>
      </c>
      <c r="AV61" s="3">
        <f t="shared" si="30"/>
        <v>0.62083333333334756</v>
      </c>
      <c r="AW61" s="3">
        <f t="shared" si="30"/>
        <v>0.63125000000001452</v>
      </c>
      <c r="AX61" s="3">
        <f t="shared" si="30"/>
        <v>0.64166666666668148</v>
      </c>
      <c r="AY61" s="3">
        <f t="shared" si="30"/>
        <v>0.65208333333334856</v>
      </c>
      <c r="AZ61" s="3">
        <f t="shared" si="30"/>
        <v>0.66250000000001552</v>
      </c>
      <c r="BA61" s="3">
        <f t="shared" si="30"/>
        <v>0.67291666666668248</v>
      </c>
      <c r="BB61" s="3">
        <f t="shared" si="30"/>
        <v>0.68333333333334956</v>
      </c>
      <c r="BC61" s="3">
        <f t="shared" si="30"/>
        <v>0.69375000000001552</v>
      </c>
      <c r="BD61" s="3">
        <f t="shared" si="30"/>
        <v>0.70416666666668348</v>
      </c>
      <c r="BE61" s="3">
        <f t="shared" si="30"/>
        <v>0.71458333333335056</v>
      </c>
      <c r="BF61" s="3">
        <f t="shared" si="30"/>
        <v>0.72500000000001652</v>
      </c>
      <c r="BG61" s="3">
        <f t="shared" si="30"/>
        <v>0.73541666666668448</v>
      </c>
      <c r="BH61" s="3">
        <f t="shared" si="30"/>
        <v>0.74583333333335156</v>
      </c>
      <c r="BI61" s="3">
        <f t="shared" si="30"/>
        <v>0.75625000000001752</v>
      </c>
      <c r="BJ61" s="3">
        <f t="shared" si="30"/>
        <v>0.76666666666668448</v>
      </c>
      <c r="BK61" s="3">
        <f t="shared" si="30"/>
        <v>0.77708333333335156</v>
      </c>
      <c r="BL61" s="3">
        <f t="shared" si="30"/>
        <v>0.78750000000001852</v>
      </c>
      <c r="BM61" s="3">
        <f t="shared" si="30"/>
        <v>0.79791666666668548</v>
      </c>
      <c r="BN61" s="3">
        <f t="shared" si="30"/>
        <v>0.80833333333335255</v>
      </c>
      <c r="BO61" s="3">
        <f t="shared" si="30"/>
        <v>0.81875000000001952</v>
      </c>
      <c r="BP61" s="3">
        <f t="shared" si="30"/>
        <v>0.82916666666668648</v>
      </c>
      <c r="BQ61" s="3">
        <f t="shared" si="30"/>
        <v>0.83958333333335355</v>
      </c>
      <c r="BR61" s="3">
        <f t="shared" ref="BR61:CI64" si="31">BR$43+$B61</f>
        <v>0.85000000000002052</v>
      </c>
      <c r="BS61" s="3">
        <f t="shared" si="31"/>
        <v>0.86041666666668748</v>
      </c>
      <c r="BT61" s="3">
        <f t="shared" si="31"/>
        <v>0.87083333333335455</v>
      </c>
      <c r="BU61" s="3">
        <f t="shared" si="31"/>
        <v>0.88125000000002152</v>
      </c>
      <c r="BV61" s="3">
        <f t="shared" si="31"/>
        <v>0.89166666666668848</v>
      </c>
      <c r="BW61" s="3">
        <f t="shared" si="31"/>
        <v>0.90208333333335555</v>
      </c>
      <c r="BX61" s="3">
        <f t="shared" si="31"/>
        <v>0.91250000000002252</v>
      </c>
      <c r="BY61" s="3">
        <f t="shared" si="31"/>
        <v>0.92291666666668948</v>
      </c>
      <c r="BZ61" s="3">
        <f t="shared" si="31"/>
        <v>0.93333333333335655</v>
      </c>
      <c r="CA61" s="3">
        <f t="shared" si="31"/>
        <v>0.94375000000002351</v>
      </c>
      <c r="CB61" s="3">
        <f t="shared" si="31"/>
        <v>0.95416666666669048</v>
      </c>
      <c r="CC61" s="3">
        <f t="shared" si="31"/>
        <v>0.96458333333335755</v>
      </c>
      <c r="CD61" s="3">
        <f t="shared" si="31"/>
        <v>0.97500000000002451</v>
      </c>
      <c r="CE61" s="3">
        <f t="shared" si="31"/>
        <v>0.98541666666669148</v>
      </c>
      <c r="CF61" s="3">
        <f t="shared" si="31"/>
        <v>0.99583333333335855</v>
      </c>
      <c r="CG61" s="3">
        <f t="shared" si="31"/>
        <v>1.0062500000000256</v>
      </c>
      <c r="CH61" s="3">
        <f t="shared" si="31"/>
        <v>1.0166666666666957</v>
      </c>
      <c r="CI61" s="3">
        <f t="shared" si="31"/>
        <v>1.0270833333333556</v>
      </c>
      <c r="CJ61" s="3"/>
      <c r="CK61" s="3"/>
      <c r="CL61" s="3"/>
      <c r="CM61" s="6"/>
      <c r="CN61" s="1"/>
      <c r="CO61" s="1"/>
    </row>
    <row r="62" spans="1:93" x14ac:dyDescent="0.2">
      <c r="A62" s="5" t="s">
        <v>21</v>
      </c>
      <c r="B62" s="15">
        <v>1.2326388888888888E-2</v>
      </c>
      <c r="C62" s="25">
        <f t="shared" si="23"/>
        <v>0.15260416666666668</v>
      </c>
      <c r="D62" s="3">
        <f t="shared" si="23"/>
        <v>0.16302083333333334</v>
      </c>
      <c r="E62" s="3">
        <f t="shared" si="23"/>
        <v>0.17343749999999991</v>
      </c>
      <c r="F62" s="3">
        <f t="shared" si="23"/>
        <v>0.1838541666666669</v>
      </c>
      <c r="G62" s="3">
        <f t="shared" ref="G62:BR65" si="32">G$43+$B62</f>
        <v>0.19427083333333389</v>
      </c>
      <c r="H62" s="3">
        <f t="shared" si="32"/>
        <v>0.20468750000000091</v>
      </c>
      <c r="I62" s="3">
        <f t="shared" si="32"/>
        <v>0.2151041666666679</v>
      </c>
      <c r="J62" s="3">
        <f t="shared" si="32"/>
        <v>0.22552083333333489</v>
      </c>
      <c r="K62" s="3">
        <f t="shared" si="32"/>
        <v>0.23593750000000191</v>
      </c>
      <c r="L62" s="3">
        <f t="shared" si="32"/>
        <v>0.2463541666666689</v>
      </c>
      <c r="M62" s="3">
        <f t="shared" si="32"/>
        <v>0.25677083333333589</v>
      </c>
      <c r="N62" s="3">
        <f t="shared" si="32"/>
        <v>0.26718750000000285</v>
      </c>
      <c r="O62" s="3">
        <f t="shared" si="32"/>
        <v>0.27760416666666987</v>
      </c>
      <c r="P62" s="3">
        <f t="shared" si="32"/>
        <v>0.28802083333333689</v>
      </c>
      <c r="Q62" s="3">
        <f t="shared" si="32"/>
        <v>0.29843750000000385</v>
      </c>
      <c r="R62" s="3">
        <f t="shared" si="32"/>
        <v>0.30885416666667087</v>
      </c>
      <c r="S62" s="3">
        <f t="shared" si="32"/>
        <v>0.31927083333333789</v>
      </c>
      <c r="T62" s="3">
        <f t="shared" si="32"/>
        <v>0.32968750000000485</v>
      </c>
      <c r="U62" s="3">
        <f t="shared" si="32"/>
        <v>0.34010416666667187</v>
      </c>
      <c r="V62" s="3">
        <f t="shared" si="32"/>
        <v>0.35052083333333889</v>
      </c>
      <c r="W62" s="3">
        <f t="shared" si="32"/>
        <v>0.36093750000000585</v>
      </c>
      <c r="X62" s="3">
        <f t="shared" si="32"/>
        <v>0.37135416666667287</v>
      </c>
      <c r="Y62" s="3">
        <f t="shared" si="32"/>
        <v>0.38177083333333989</v>
      </c>
      <c r="Z62" s="3">
        <f t="shared" si="32"/>
        <v>0.39218750000000685</v>
      </c>
      <c r="AA62" s="3">
        <f t="shared" si="32"/>
        <v>0.40260416666667387</v>
      </c>
      <c r="AB62" s="3">
        <f t="shared" si="32"/>
        <v>0.41302083333334089</v>
      </c>
      <c r="AC62" s="3">
        <f t="shared" si="32"/>
        <v>0.42343750000000785</v>
      </c>
      <c r="AD62" s="3">
        <f t="shared" si="32"/>
        <v>0.43385416666667487</v>
      </c>
      <c r="AE62" s="3">
        <f t="shared" si="32"/>
        <v>0.44427083333334189</v>
      </c>
      <c r="AF62" s="3">
        <f t="shared" si="32"/>
        <v>0.45468750000000885</v>
      </c>
      <c r="AG62" s="3">
        <f t="shared" si="32"/>
        <v>0.46510416666667587</v>
      </c>
      <c r="AH62" s="3">
        <f t="shared" si="32"/>
        <v>0.47552083333334288</v>
      </c>
      <c r="AI62" s="3">
        <f t="shared" si="32"/>
        <v>0.48593750000000985</v>
      </c>
      <c r="AJ62" s="3">
        <f t="shared" si="32"/>
        <v>0.49635416666667687</v>
      </c>
      <c r="AK62" s="3">
        <f t="shared" si="32"/>
        <v>0.50677083333334394</v>
      </c>
      <c r="AL62" s="3">
        <f t="shared" si="32"/>
        <v>0.5171875000000109</v>
      </c>
      <c r="AM62" s="3">
        <f t="shared" si="32"/>
        <v>0.52760416666667798</v>
      </c>
      <c r="AN62" s="3">
        <f t="shared" si="32"/>
        <v>0.53802083333334494</v>
      </c>
      <c r="AO62" s="3">
        <f t="shared" si="32"/>
        <v>0.5484375000000119</v>
      </c>
      <c r="AP62" s="3">
        <f t="shared" si="32"/>
        <v>0.55885416666667898</v>
      </c>
      <c r="AQ62" s="3">
        <f t="shared" si="32"/>
        <v>0.56927083333334594</v>
      </c>
      <c r="AR62" s="3">
        <f t="shared" si="32"/>
        <v>0.5796875000000129</v>
      </c>
      <c r="AS62" s="3">
        <f t="shared" si="32"/>
        <v>0.59010416666667997</v>
      </c>
      <c r="AT62" s="3">
        <f t="shared" si="32"/>
        <v>0.60052083333334694</v>
      </c>
      <c r="AU62" s="3">
        <f t="shared" si="32"/>
        <v>0.6109375000000139</v>
      </c>
      <c r="AV62" s="3">
        <f t="shared" si="32"/>
        <v>0.62135416666668097</v>
      </c>
      <c r="AW62" s="3">
        <f t="shared" si="32"/>
        <v>0.63177083333334794</v>
      </c>
      <c r="AX62" s="3">
        <f t="shared" si="32"/>
        <v>0.6421875000000149</v>
      </c>
      <c r="AY62" s="3">
        <f t="shared" si="32"/>
        <v>0.65260416666668197</v>
      </c>
      <c r="AZ62" s="3">
        <f t="shared" si="32"/>
        <v>0.66302083333334894</v>
      </c>
      <c r="BA62" s="3">
        <f t="shared" si="32"/>
        <v>0.6734375000000159</v>
      </c>
      <c r="BB62" s="3">
        <f t="shared" si="32"/>
        <v>0.68385416666668297</v>
      </c>
      <c r="BC62" s="3">
        <f t="shared" si="32"/>
        <v>0.69427083333334894</v>
      </c>
      <c r="BD62" s="3">
        <f t="shared" si="32"/>
        <v>0.7046875000000169</v>
      </c>
      <c r="BE62" s="3">
        <f t="shared" si="32"/>
        <v>0.71510416666668397</v>
      </c>
      <c r="BF62" s="3">
        <f t="shared" si="32"/>
        <v>0.72552083333334993</v>
      </c>
      <c r="BG62" s="3">
        <f t="shared" si="32"/>
        <v>0.7359375000000179</v>
      </c>
      <c r="BH62" s="3">
        <f t="shared" si="32"/>
        <v>0.74635416666668497</v>
      </c>
      <c r="BI62" s="3">
        <f t="shared" si="32"/>
        <v>0.75677083333335093</v>
      </c>
      <c r="BJ62" s="3">
        <f t="shared" si="32"/>
        <v>0.7671875000000179</v>
      </c>
      <c r="BK62" s="3">
        <f t="shared" si="32"/>
        <v>0.77760416666668497</v>
      </c>
      <c r="BL62" s="3">
        <f t="shared" si="32"/>
        <v>0.78802083333335193</v>
      </c>
      <c r="BM62" s="3">
        <f t="shared" si="32"/>
        <v>0.7984375000000189</v>
      </c>
      <c r="BN62" s="3">
        <f t="shared" si="32"/>
        <v>0.80885416666668597</v>
      </c>
      <c r="BO62" s="3">
        <f t="shared" si="32"/>
        <v>0.81927083333335293</v>
      </c>
      <c r="BP62" s="3">
        <f t="shared" si="32"/>
        <v>0.8296875000000199</v>
      </c>
      <c r="BQ62" s="3">
        <f t="shared" si="32"/>
        <v>0.84010416666668697</v>
      </c>
      <c r="BR62" s="3">
        <f t="shared" si="32"/>
        <v>0.85052083333335393</v>
      </c>
      <c r="BS62" s="3">
        <f t="shared" si="31"/>
        <v>0.86093750000002089</v>
      </c>
      <c r="BT62" s="3">
        <f t="shared" si="31"/>
        <v>0.87135416666668797</v>
      </c>
      <c r="BU62" s="3">
        <f t="shared" si="31"/>
        <v>0.88177083333335493</v>
      </c>
      <c r="BV62" s="3">
        <f t="shared" si="31"/>
        <v>0.89218750000002189</v>
      </c>
      <c r="BW62" s="3">
        <f t="shared" si="31"/>
        <v>0.90260416666668897</v>
      </c>
      <c r="BX62" s="3">
        <f t="shared" si="31"/>
        <v>0.91302083333335593</v>
      </c>
      <c r="BY62" s="3">
        <f t="shared" si="31"/>
        <v>0.92343750000002289</v>
      </c>
      <c r="BZ62" s="3">
        <f t="shared" si="31"/>
        <v>0.93385416666668997</v>
      </c>
      <c r="CA62" s="3">
        <f t="shared" si="31"/>
        <v>0.94427083333335693</v>
      </c>
      <c r="CB62" s="3">
        <f t="shared" si="31"/>
        <v>0.95468750000002389</v>
      </c>
      <c r="CC62" s="3">
        <f t="shared" si="31"/>
        <v>0.96510416666669097</v>
      </c>
      <c r="CD62" s="3">
        <f t="shared" si="31"/>
        <v>0.97552083333335793</v>
      </c>
      <c r="CE62" s="3">
        <f t="shared" si="31"/>
        <v>0.98593750000002489</v>
      </c>
      <c r="CF62" s="3">
        <f t="shared" si="31"/>
        <v>0.99635416666669196</v>
      </c>
      <c r="CG62" s="3">
        <f t="shared" si="31"/>
        <v>1.0067708333333589</v>
      </c>
      <c r="CH62" s="3">
        <f t="shared" si="31"/>
        <v>1.017187500000029</v>
      </c>
      <c r="CI62" s="3">
        <f t="shared" si="31"/>
        <v>1.0276041666666889</v>
      </c>
      <c r="CJ62" s="3"/>
      <c r="CK62" s="3"/>
      <c r="CL62" s="3"/>
      <c r="CM62" s="6"/>
      <c r="CN62" s="1"/>
      <c r="CO62" s="1"/>
    </row>
    <row r="63" spans="1:93" x14ac:dyDescent="0.2">
      <c r="A63" s="5" t="s">
        <v>20</v>
      </c>
      <c r="B63" s="15">
        <v>1.2847222222222223E-2</v>
      </c>
      <c r="C63" s="25">
        <f t="shared" si="23"/>
        <v>0.15312500000000001</v>
      </c>
      <c r="D63" s="3">
        <f t="shared" si="23"/>
        <v>0.16354166666666667</v>
      </c>
      <c r="E63" s="3">
        <f t="shared" si="23"/>
        <v>0.17395833333333324</v>
      </c>
      <c r="F63" s="3">
        <f t="shared" si="23"/>
        <v>0.18437500000000023</v>
      </c>
      <c r="G63" s="3">
        <f t="shared" si="32"/>
        <v>0.19479166666666722</v>
      </c>
      <c r="H63" s="3">
        <f t="shared" si="32"/>
        <v>0.20520833333333424</v>
      </c>
      <c r="I63" s="3">
        <f t="shared" si="32"/>
        <v>0.21562500000000123</v>
      </c>
      <c r="J63" s="3">
        <f t="shared" si="32"/>
        <v>0.22604166666666822</v>
      </c>
      <c r="K63" s="3">
        <f t="shared" si="32"/>
        <v>0.23645833333333524</v>
      </c>
      <c r="L63" s="3">
        <f t="shared" si="32"/>
        <v>0.24687500000000223</v>
      </c>
      <c r="M63" s="3">
        <f t="shared" si="32"/>
        <v>0.25729166666666919</v>
      </c>
      <c r="N63" s="3">
        <f t="shared" si="32"/>
        <v>0.26770833333333621</v>
      </c>
      <c r="O63" s="3">
        <f t="shared" si="32"/>
        <v>0.27812500000000323</v>
      </c>
      <c r="P63" s="3">
        <f t="shared" si="32"/>
        <v>0.28854166666667025</v>
      </c>
      <c r="Q63" s="3">
        <f t="shared" si="32"/>
        <v>0.29895833333333721</v>
      </c>
      <c r="R63" s="3">
        <f t="shared" si="32"/>
        <v>0.30937500000000423</v>
      </c>
      <c r="S63" s="3">
        <f t="shared" si="32"/>
        <v>0.31979166666667125</v>
      </c>
      <c r="T63" s="3">
        <f t="shared" si="32"/>
        <v>0.33020833333333821</v>
      </c>
      <c r="U63" s="3">
        <f t="shared" si="32"/>
        <v>0.34062500000000523</v>
      </c>
      <c r="V63" s="3">
        <f t="shared" si="32"/>
        <v>0.35104166666667225</v>
      </c>
      <c r="W63" s="3">
        <f t="shared" si="32"/>
        <v>0.36145833333333921</v>
      </c>
      <c r="X63" s="3">
        <f t="shared" si="32"/>
        <v>0.37187500000000623</v>
      </c>
      <c r="Y63" s="3">
        <f t="shared" si="32"/>
        <v>0.38229166666667325</v>
      </c>
      <c r="Z63" s="3">
        <f t="shared" si="32"/>
        <v>0.39270833333334021</v>
      </c>
      <c r="AA63" s="3">
        <f t="shared" si="32"/>
        <v>0.40312500000000723</v>
      </c>
      <c r="AB63" s="3">
        <f t="shared" si="32"/>
        <v>0.41354166666667425</v>
      </c>
      <c r="AC63" s="3">
        <f t="shared" si="32"/>
        <v>0.42395833333334121</v>
      </c>
      <c r="AD63" s="3">
        <f t="shared" si="32"/>
        <v>0.43437500000000823</v>
      </c>
      <c r="AE63" s="3">
        <f t="shared" si="32"/>
        <v>0.44479166666667524</v>
      </c>
      <c r="AF63" s="3">
        <f t="shared" si="32"/>
        <v>0.45520833333334221</v>
      </c>
      <c r="AG63" s="3">
        <f t="shared" si="32"/>
        <v>0.46562500000000923</v>
      </c>
      <c r="AH63" s="3">
        <f t="shared" si="32"/>
        <v>0.47604166666667624</v>
      </c>
      <c r="AI63" s="3">
        <f t="shared" si="32"/>
        <v>0.48645833333334321</v>
      </c>
      <c r="AJ63" s="3">
        <f t="shared" si="32"/>
        <v>0.49687500000001023</v>
      </c>
      <c r="AK63" s="3">
        <f t="shared" si="32"/>
        <v>0.50729166666667724</v>
      </c>
      <c r="AL63" s="3">
        <f t="shared" si="32"/>
        <v>0.51770833333334421</v>
      </c>
      <c r="AM63" s="3">
        <f t="shared" si="32"/>
        <v>0.52812500000001128</v>
      </c>
      <c r="AN63" s="3">
        <f t="shared" si="32"/>
        <v>0.53854166666667824</v>
      </c>
      <c r="AO63" s="3">
        <f t="shared" si="32"/>
        <v>0.54895833333334521</v>
      </c>
      <c r="AP63" s="3">
        <f t="shared" si="32"/>
        <v>0.55937500000001228</v>
      </c>
      <c r="AQ63" s="3">
        <f t="shared" si="32"/>
        <v>0.56979166666667924</v>
      </c>
      <c r="AR63" s="3">
        <f t="shared" si="32"/>
        <v>0.5802083333333462</v>
      </c>
      <c r="AS63" s="3">
        <f t="shared" si="32"/>
        <v>0.59062500000001328</v>
      </c>
      <c r="AT63" s="3">
        <f t="shared" si="32"/>
        <v>0.60104166666668024</v>
      </c>
      <c r="AU63" s="3">
        <f t="shared" si="32"/>
        <v>0.6114583333333472</v>
      </c>
      <c r="AV63" s="3">
        <f t="shared" si="32"/>
        <v>0.62187500000001428</v>
      </c>
      <c r="AW63" s="3">
        <f t="shared" si="32"/>
        <v>0.63229166666668124</v>
      </c>
      <c r="AX63" s="3">
        <f t="shared" si="32"/>
        <v>0.6427083333333482</v>
      </c>
      <c r="AY63" s="3">
        <f t="shared" si="32"/>
        <v>0.65312500000001528</v>
      </c>
      <c r="AZ63" s="3">
        <f t="shared" si="32"/>
        <v>0.66354166666668224</v>
      </c>
      <c r="BA63" s="3">
        <f t="shared" si="32"/>
        <v>0.6739583333333492</v>
      </c>
      <c r="BB63" s="3">
        <f t="shared" si="32"/>
        <v>0.68437500000001628</v>
      </c>
      <c r="BC63" s="3">
        <f t="shared" si="32"/>
        <v>0.69479166666668224</v>
      </c>
      <c r="BD63" s="3">
        <f t="shared" si="32"/>
        <v>0.7052083333333502</v>
      </c>
      <c r="BE63" s="3">
        <f t="shared" si="32"/>
        <v>0.71562500000001728</v>
      </c>
      <c r="BF63" s="3">
        <f t="shared" si="32"/>
        <v>0.72604166666668324</v>
      </c>
      <c r="BG63" s="3">
        <f t="shared" si="32"/>
        <v>0.7364583333333512</v>
      </c>
      <c r="BH63" s="3">
        <f t="shared" si="32"/>
        <v>0.74687500000001827</v>
      </c>
      <c r="BI63" s="3">
        <f t="shared" si="32"/>
        <v>0.75729166666668424</v>
      </c>
      <c r="BJ63" s="3">
        <f t="shared" si="32"/>
        <v>0.7677083333333512</v>
      </c>
      <c r="BK63" s="3">
        <f t="shared" si="32"/>
        <v>0.77812500000001827</v>
      </c>
      <c r="BL63" s="3">
        <f t="shared" si="32"/>
        <v>0.78854166666668524</v>
      </c>
      <c r="BM63" s="3">
        <f t="shared" si="32"/>
        <v>0.7989583333333522</v>
      </c>
      <c r="BN63" s="3">
        <f t="shared" si="32"/>
        <v>0.80937500000001927</v>
      </c>
      <c r="BO63" s="3">
        <f t="shared" si="32"/>
        <v>0.81979166666668624</v>
      </c>
      <c r="BP63" s="3">
        <f t="shared" si="32"/>
        <v>0.8302083333333532</v>
      </c>
      <c r="BQ63" s="3">
        <f t="shared" si="32"/>
        <v>0.84062500000002027</v>
      </c>
      <c r="BR63" s="3">
        <f t="shared" si="32"/>
        <v>0.85104166666668724</v>
      </c>
      <c r="BS63" s="3">
        <f t="shared" si="31"/>
        <v>0.8614583333333542</v>
      </c>
      <c r="BT63" s="3">
        <f t="shared" si="31"/>
        <v>0.87187500000002127</v>
      </c>
      <c r="BU63" s="3">
        <f t="shared" si="31"/>
        <v>0.88229166666668823</v>
      </c>
      <c r="BV63" s="3">
        <f t="shared" si="31"/>
        <v>0.8927083333333552</v>
      </c>
      <c r="BW63" s="3">
        <f t="shared" si="31"/>
        <v>0.90312500000002227</v>
      </c>
      <c r="BX63" s="3">
        <f t="shared" si="31"/>
        <v>0.91354166666668923</v>
      </c>
      <c r="BY63" s="3">
        <f t="shared" si="31"/>
        <v>0.9239583333333562</v>
      </c>
      <c r="BZ63" s="3">
        <f t="shared" si="31"/>
        <v>0.93437500000002327</v>
      </c>
      <c r="CA63" s="3">
        <f t="shared" si="31"/>
        <v>0.94479166666669023</v>
      </c>
      <c r="CB63" s="3">
        <f t="shared" si="31"/>
        <v>0.9552083333333572</v>
      </c>
      <c r="CC63" s="3">
        <f t="shared" si="31"/>
        <v>0.96562500000002427</v>
      </c>
      <c r="CD63" s="3">
        <f t="shared" si="31"/>
        <v>0.97604166666669123</v>
      </c>
      <c r="CE63" s="3">
        <f t="shared" si="31"/>
        <v>0.98645833333335819</v>
      </c>
      <c r="CF63" s="3">
        <f t="shared" si="31"/>
        <v>0.99687500000002527</v>
      </c>
      <c r="CG63" s="3">
        <f t="shared" si="31"/>
        <v>1.0072916666666922</v>
      </c>
      <c r="CH63" s="3">
        <f t="shared" si="31"/>
        <v>1.0177083333333623</v>
      </c>
      <c r="CI63" s="3">
        <f t="shared" si="31"/>
        <v>1.0281250000000222</v>
      </c>
      <c r="CJ63" s="3"/>
      <c r="CK63" s="3"/>
      <c r="CL63" s="3"/>
      <c r="CM63" s="6"/>
      <c r="CN63" s="1"/>
      <c r="CO63" s="1"/>
    </row>
    <row r="64" spans="1:93" x14ac:dyDescent="0.2">
      <c r="A64" s="5" t="s">
        <v>19</v>
      </c>
      <c r="B64" s="15">
        <v>1.3194444444444444E-2</v>
      </c>
      <c r="C64" s="25">
        <f t="shared" si="23"/>
        <v>0.15347222222222223</v>
      </c>
      <c r="D64" s="3">
        <f t="shared" si="23"/>
        <v>0.16388888888888889</v>
      </c>
      <c r="E64" s="3">
        <f t="shared" si="23"/>
        <v>0.17430555555555546</v>
      </c>
      <c r="F64" s="3">
        <f t="shared" si="23"/>
        <v>0.18472222222222245</v>
      </c>
      <c r="G64" s="3">
        <f t="shared" si="32"/>
        <v>0.19513888888888944</v>
      </c>
      <c r="H64" s="3">
        <f t="shared" si="32"/>
        <v>0.20555555555555646</v>
      </c>
      <c r="I64" s="3">
        <f t="shared" si="32"/>
        <v>0.21597222222222345</v>
      </c>
      <c r="J64" s="3">
        <f t="shared" si="32"/>
        <v>0.22638888888889044</v>
      </c>
      <c r="K64" s="3">
        <f t="shared" si="32"/>
        <v>0.23680555555555746</v>
      </c>
      <c r="L64" s="3">
        <f t="shared" si="32"/>
        <v>0.24722222222222445</v>
      </c>
      <c r="M64" s="3">
        <f t="shared" si="32"/>
        <v>0.25763888888889142</v>
      </c>
      <c r="N64" s="3">
        <f t="shared" si="32"/>
        <v>0.26805555555555843</v>
      </c>
      <c r="O64" s="3">
        <f t="shared" si="32"/>
        <v>0.27847222222222545</v>
      </c>
      <c r="P64" s="3">
        <f t="shared" si="32"/>
        <v>0.28888888888889247</v>
      </c>
      <c r="Q64" s="3">
        <f t="shared" si="32"/>
        <v>0.29930555555555943</v>
      </c>
      <c r="R64" s="3">
        <f t="shared" si="32"/>
        <v>0.30972222222222645</v>
      </c>
      <c r="S64" s="3">
        <f t="shared" si="32"/>
        <v>0.32013888888889347</v>
      </c>
      <c r="T64" s="3">
        <f t="shared" si="32"/>
        <v>0.33055555555556043</v>
      </c>
      <c r="U64" s="3">
        <f t="shared" si="32"/>
        <v>0.34097222222222745</v>
      </c>
      <c r="V64" s="3">
        <f t="shared" si="32"/>
        <v>0.35138888888889447</v>
      </c>
      <c r="W64" s="3">
        <f t="shared" si="32"/>
        <v>0.36180555555556143</v>
      </c>
      <c r="X64" s="3">
        <f t="shared" si="32"/>
        <v>0.37222222222222845</v>
      </c>
      <c r="Y64" s="3">
        <f t="shared" si="32"/>
        <v>0.38263888888889547</v>
      </c>
      <c r="Z64" s="3">
        <f t="shared" si="32"/>
        <v>0.39305555555556243</v>
      </c>
      <c r="AA64" s="3">
        <f t="shared" si="32"/>
        <v>0.40347222222222945</v>
      </c>
      <c r="AB64" s="3">
        <f t="shared" si="32"/>
        <v>0.41388888888889647</v>
      </c>
      <c r="AC64" s="3">
        <f t="shared" si="32"/>
        <v>0.42430555555556343</v>
      </c>
      <c r="AD64" s="3">
        <f t="shared" si="32"/>
        <v>0.43472222222223045</v>
      </c>
      <c r="AE64" s="3">
        <f t="shared" si="32"/>
        <v>0.44513888888889747</v>
      </c>
      <c r="AF64" s="3">
        <f t="shared" si="32"/>
        <v>0.45555555555556443</v>
      </c>
      <c r="AG64" s="3">
        <f t="shared" si="32"/>
        <v>0.46597222222223145</v>
      </c>
      <c r="AH64" s="3">
        <f t="shared" si="32"/>
        <v>0.47638888888889847</v>
      </c>
      <c r="AI64" s="3">
        <f t="shared" si="32"/>
        <v>0.48680555555556543</v>
      </c>
      <c r="AJ64" s="3">
        <f t="shared" si="32"/>
        <v>0.49722222222223245</v>
      </c>
      <c r="AK64" s="3">
        <f t="shared" si="32"/>
        <v>0.50763888888889941</v>
      </c>
      <c r="AL64" s="3">
        <f t="shared" si="32"/>
        <v>0.51805555555556637</v>
      </c>
      <c r="AM64" s="3">
        <f t="shared" si="32"/>
        <v>0.52847222222223345</v>
      </c>
      <c r="AN64" s="3">
        <f t="shared" si="32"/>
        <v>0.53888888888890041</v>
      </c>
      <c r="AO64" s="3">
        <f t="shared" si="32"/>
        <v>0.54930555555556737</v>
      </c>
      <c r="AP64" s="3">
        <f t="shared" si="32"/>
        <v>0.55972222222223444</v>
      </c>
      <c r="AQ64" s="3">
        <f t="shared" si="32"/>
        <v>0.57013888888890141</v>
      </c>
      <c r="AR64" s="3">
        <f t="shared" si="32"/>
        <v>0.58055555555556837</v>
      </c>
      <c r="AS64" s="3">
        <f t="shared" si="32"/>
        <v>0.59097222222223544</v>
      </c>
      <c r="AT64" s="3">
        <f t="shared" si="32"/>
        <v>0.60138888888890241</v>
      </c>
      <c r="AU64" s="3">
        <f t="shared" si="32"/>
        <v>0.61180555555556937</v>
      </c>
      <c r="AV64" s="3">
        <f t="shared" si="32"/>
        <v>0.62222222222223644</v>
      </c>
      <c r="AW64" s="3">
        <f t="shared" si="32"/>
        <v>0.63263888888890341</v>
      </c>
      <c r="AX64" s="3">
        <f t="shared" si="32"/>
        <v>0.64305555555557037</v>
      </c>
      <c r="AY64" s="3">
        <f t="shared" si="32"/>
        <v>0.65347222222223744</v>
      </c>
      <c r="AZ64" s="3">
        <f t="shared" si="32"/>
        <v>0.6638888888889044</v>
      </c>
      <c r="BA64" s="3">
        <f t="shared" si="32"/>
        <v>0.67430555555557137</v>
      </c>
      <c r="BB64" s="3">
        <f t="shared" si="32"/>
        <v>0.68472222222223844</v>
      </c>
      <c r="BC64" s="3">
        <f t="shared" si="32"/>
        <v>0.6951388888889044</v>
      </c>
      <c r="BD64" s="3">
        <f t="shared" si="32"/>
        <v>0.70555555555557237</v>
      </c>
      <c r="BE64" s="3">
        <f t="shared" si="32"/>
        <v>0.71597222222223944</v>
      </c>
      <c r="BF64" s="3">
        <f t="shared" si="32"/>
        <v>0.7263888888889054</v>
      </c>
      <c r="BG64" s="3">
        <f t="shared" si="32"/>
        <v>0.73680555555557337</v>
      </c>
      <c r="BH64" s="3">
        <f t="shared" si="32"/>
        <v>0.74722222222224044</v>
      </c>
      <c r="BI64" s="3">
        <f t="shared" si="32"/>
        <v>0.7576388888889064</v>
      </c>
      <c r="BJ64" s="3">
        <f t="shared" si="32"/>
        <v>0.76805555555557337</v>
      </c>
      <c r="BK64" s="3">
        <f t="shared" si="32"/>
        <v>0.77847222222224044</v>
      </c>
      <c r="BL64" s="3">
        <f t="shared" si="32"/>
        <v>0.7888888888889074</v>
      </c>
      <c r="BM64" s="3">
        <f t="shared" si="32"/>
        <v>0.79930555555557437</v>
      </c>
      <c r="BN64" s="3">
        <f t="shared" si="32"/>
        <v>0.80972222222224144</v>
      </c>
      <c r="BO64" s="3">
        <f t="shared" si="32"/>
        <v>0.8201388888889084</v>
      </c>
      <c r="BP64" s="3">
        <f t="shared" si="32"/>
        <v>0.83055555555557536</v>
      </c>
      <c r="BQ64" s="3">
        <f t="shared" si="32"/>
        <v>0.84097222222224244</v>
      </c>
      <c r="BR64" s="3">
        <f t="shared" si="32"/>
        <v>0.8513888888889094</v>
      </c>
      <c r="BS64" s="3">
        <f t="shared" si="31"/>
        <v>0.86180555555557636</v>
      </c>
      <c r="BT64" s="3">
        <f t="shared" si="31"/>
        <v>0.87222222222224344</v>
      </c>
      <c r="BU64" s="3">
        <f t="shared" si="31"/>
        <v>0.8826388888889104</v>
      </c>
      <c r="BV64" s="3">
        <f t="shared" si="31"/>
        <v>0.89305555555557736</v>
      </c>
      <c r="BW64" s="3">
        <f t="shared" si="31"/>
        <v>0.90347222222224444</v>
      </c>
      <c r="BX64" s="3">
        <f t="shared" si="31"/>
        <v>0.9138888888889114</v>
      </c>
      <c r="BY64" s="3">
        <f t="shared" si="31"/>
        <v>0.92430555555557836</v>
      </c>
      <c r="BZ64" s="3">
        <f t="shared" si="31"/>
        <v>0.93472222222224544</v>
      </c>
      <c r="CA64" s="3">
        <f t="shared" si="31"/>
        <v>0.9451388888889124</v>
      </c>
      <c r="CB64" s="3">
        <f t="shared" si="31"/>
        <v>0.95555555555557936</v>
      </c>
      <c r="CC64" s="3">
        <f t="shared" si="31"/>
        <v>0.96597222222224643</v>
      </c>
      <c r="CD64" s="3">
        <f t="shared" si="31"/>
        <v>0.9763888888889134</v>
      </c>
      <c r="CE64" s="3">
        <f t="shared" si="31"/>
        <v>0.98680555555558036</v>
      </c>
      <c r="CF64" s="3">
        <f t="shared" si="31"/>
        <v>0.99722222222224743</v>
      </c>
      <c r="CG64" s="3">
        <f t="shared" si="31"/>
        <v>1.0076388888889145</v>
      </c>
      <c r="CH64" s="3">
        <f t="shared" si="31"/>
        <v>1.0180555555555846</v>
      </c>
      <c r="CI64" s="3">
        <f t="shared" si="31"/>
        <v>1.0284722222222444</v>
      </c>
      <c r="CJ64" s="3"/>
      <c r="CK64" s="3"/>
      <c r="CL64" s="3"/>
      <c r="CM64" s="6"/>
      <c r="CN64" s="1"/>
      <c r="CO64" s="1"/>
    </row>
    <row r="65" spans="1:93" x14ac:dyDescent="0.2">
      <c r="A65" s="5" t="s">
        <v>18</v>
      </c>
      <c r="B65" s="15">
        <v>1.3715277777777778E-2</v>
      </c>
      <c r="C65" s="25">
        <f t="shared" si="23"/>
        <v>0.15399305555555556</v>
      </c>
      <c r="D65" s="3">
        <f t="shared" si="23"/>
        <v>0.16440972222222222</v>
      </c>
      <c r="E65" s="3">
        <f t="shared" si="23"/>
        <v>0.1748263888888888</v>
      </c>
      <c r="F65" s="3">
        <f t="shared" si="23"/>
        <v>0.18524305555555579</v>
      </c>
      <c r="G65" s="3">
        <f t="shared" si="32"/>
        <v>0.19565972222222278</v>
      </c>
      <c r="H65" s="3">
        <f t="shared" si="32"/>
        <v>0.20607638888888979</v>
      </c>
      <c r="I65" s="3">
        <f t="shared" si="32"/>
        <v>0.21649305555555678</v>
      </c>
      <c r="J65" s="3">
        <f t="shared" si="32"/>
        <v>0.22690972222222378</v>
      </c>
      <c r="K65" s="3">
        <f t="shared" si="32"/>
        <v>0.23732638888889079</v>
      </c>
      <c r="L65" s="3">
        <f t="shared" si="32"/>
        <v>0.24774305555555778</v>
      </c>
      <c r="M65" s="3">
        <f t="shared" si="32"/>
        <v>0.25815972222222477</v>
      </c>
      <c r="N65" s="3">
        <f t="shared" si="32"/>
        <v>0.26857638888889174</v>
      </c>
      <c r="O65" s="3">
        <f t="shared" si="32"/>
        <v>0.27899305555555876</v>
      </c>
      <c r="P65" s="3">
        <f t="shared" si="32"/>
        <v>0.28940972222222577</v>
      </c>
      <c r="Q65" s="3">
        <f t="shared" si="32"/>
        <v>0.29982638888889274</v>
      </c>
      <c r="R65" s="3">
        <f t="shared" si="32"/>
        <v>0.31024305555555975</v>
      </c>
      <c r="S65" s="3">
        <f t="shared" si="32"/>
        <v>0.32065972222222677</v>
      </c>
      <c r="T65" s="3">
        <f t="shared" si="32"/>
        <v>0.33107638888889374</v>
      </c>
      <c r="U65" s="3">
        <f t="shared" si="32"/>
        <v>0.34149305555556075</v>
      </c>
      <c r="V65" s="3">
        <f t="shared" si="32"/>
        <v>0.35190972222222777</v>
      </c>
      <c r="W65" s="3">
        <f t="shared" si="32"/>
        <v>0.36232638888889473</v>
      </c>
      <c r="X65" s="3">
        <f t="shared" si="32"/>
        <v>0.37274305555556175</v>
      </c>
      <c r="Y65" s="3">
        <f t="shared" si="32"/>
        <v>0.38315972222222877</v>
      </c>
      <c r="Z65" s="3">
        <f t="shared" si="32"/>
        <v>0.39357638888889573</v>
      </c>
      <c r="AA65" s="3">
        <f t="shared" si="32"/>
        <v>0.40399305555556275</v>
      </c>
      <c r="AB65" s="3">
        <f t="shared" si="32"/>
        <v>0.41440972222222977</v>
      </c>
      <c r="AC65" s="3">
        <f t="shared" si="32"/>
        <v>0.42482638888889673</v>
      </c>
      <c r="AD65" s="3">
        <f t="shared" si="32"/>
        <v>0.43524305555556375</v>
      </c>
      <c r="AE65" s="3">
        <f t="shared" si="32"/>
        <v>0.44565972222223077</v>
      </c>
      <c r="AF65" s="3">
        <f t="shared" si="32"/>
        <v>0.45607638888889773</v>
      </c>
      <c r="AG65" s="3">
        <f t="shared" si="32"/>
        <v>0.46649305555556475</v>
      </c>
      <c r="AH65" s="3">
        <f t="shared" si="32"/>
        <v>0.47690972222223177</v>
      </c>
      <c r="AI65" s="3">
        <f t="shared" si="32"/>
        <v>0.48732638888889873</v>
      </c>
      <c r="AJ65" s="3">
        <f t="shared" si="32"/>
        <v>0.49774305555556575</v>
      </c>
      <c r="AK65" s="3">
        <f t="shared" si="32"/>
        <v>0.50815972222223282</v>
      </c>
      <c r="AL65" s="3">
        <f t="shared" si="32"/>
        <v>0.51857638888889979</v>
      </c>
      <c r="AM65" s="3">
        <f t="shared" si="32"/>
        <v>0.52899305555556686</v>
      </c>
      <c r="AN65" s="3">
        <f t="shared" si="32"/>
        <v>0.53940972222223382</v>
      </c>
      <c r="AO65" s="3">
        <f t="shared" si="32"/>
        <v>0.54982638888890079</v>
      </c>
      <c r="AP65" s="3">
        <f t="shared" si="32"/>
        <v>0.56024305555556786</v>
      </c>
      <c r="AQ65" s="3">
        <f t="shared" si="32"/>
        <v>0.57065972222223482</v>
      </c>
      <c r="AR65" s="3">
        <f t="shared" si="32"/>
        <v>0.58107638888890178</v>
      </c>
      <c r="AS65" s="3">
        <f t="shared" si="32"/>
        <v>0.59149305555556886</v>
      </c>
      <c r="AT65" s="3">
        <f t="shared" si="32"/>
        <v>0.60190972222223582</v>
      </c>
      <c r="AU65" s="3">
        <f t="shared" si="32"/>
        <v>0.61232638888890278</v>
      </c>
      <c r="AV65" s="3">
        <f t="shared" si="32"/>
        <v>0.62274305555556986</v>
      </c>
      <c r="AW65" s="3">
        <f t="shared" si="32"/>
        <v>0.63315972222223682</v>
      </c>
      <c r="AX65" s="3">
        <f t="shared" si="32"/>
        <v>0.64357638888890378</v>
      </c>
      <c r="AY65" s="3">
        <f t="shared" si="32"/>
        <v>0.65399305555557086</v>
      </c>
      <c r="AZ65" s="3">
        <f t="shared" si="32"/>
        <v>0.66440972222223782</v>
      </c>
      <c r="BA65" s="3">
        <f t="shared" si="32"/>
        <v>0.67482638888890478</v>
      </c>
      <c r="BB65" s="3">
        <f t="shared" si="32"/>
        <v>0.68524305555557186</v>
      </c>
      <c r="BC65" s="3">
        <f t="shared" si="32"/>
        <v>0.69565972222223782</v>
      </c>
      <c r="BD65" s="3">
        <f t="shared" si="32"/>
        <v>0.70607638888890578</v>
      </c>
      <c r="BE65" s="3">
        <f t="shared" si="32"/>
        <v>0.71649305555557286</v>
      </c>
      <c r="BF65" s="3">
        <f t="shared" si="32"/>
        <v>0.72690972222223882</v>
      </c>
      <c r="BG65" s="3">
        <f t="shared" si="32"/>
        <v>0.73732638888890678</v>
      </c>
      <c r="BH65" s="3">
        <f t="shared" si="32"/>
        <v>0.74774305555557385</v>
      </c>
      <c r="BI65" s="3">
        <f t="shared" si="32"/>
        <v>0.75815972222223982</v>
      </c>
      <c r="BJ65" s="3">
        <f t="shared" si="32"/>
        <v>0.76857638888890678</v>
      </c>
      <c r="BK65" s="3">
        <f t="shared" si="32"/>
        <v>0.77899305555557385</v>
      </c>
      <c r="BL65" s="3">
        <f t="shared" si="32"/>
        <v>0.78940972222224082</v>
      </c>
      <c r="BM65" s="3">
        <f t="shared" si="32"/>
        <v>0.79982638888890778</v>
      </c>
      <c r="BN65" s="3">
        <f t="shared" si="32"/>
        <v>0.81024305555557485</v>
      </c>
      <c r="BO65" s="3">
        <f t="shared" si="32"/>
        <v>0.82065972222224182</v>
      </c>
      <c r="BP65" s="3">
        <f t="shared" si="32"/>
        <v>0.83107638888890878</v>
      </c>
      <c r="BQ65" s="3">
        <f t="shared" si="32"/>
        <v>0.84149305555557585</v>
      </c>
      <c r="BR65" s="3">
        <f t="shared" ref="BR65:CI68" si="33">BR$43+$B65</f>
        <v>0.85190972222224282</v>
      </c>
      <c r="BS65" s="3">
        <f t="shared" si="33"/>
        <v>0.86232638888890978</v>
      </c>
      <c r="BT65" s="3">
        <f t="shared" si="33"/>
        <v>0.87274305555557685</v>
      </c>
      <c r="BU65" s="3">
        <f t="shared" si="33"/>
        <v>0.88315972222224381</v>
      </c>
      <c r="BV65" s="3">
        <f t="shared" si="33"/>
        <v>0.89357638888891078</v>
      </c>
      <c r="BW65" s="3">
        <f t="shared" si="33"/>
        <v>0.90399305555557785</v>
      </c>
      <c r="BX65" s="3">
        <f t="shared" si="33"/>
        <v>0.91440972222224481</v>
      </c>
      <c r="BY65" s="3">
        <f t="shared" si="33"/>
        <v>0.92482638888891178</v>
      </c>
      <c r="BZ65" s="3">
        <f t="shared" si="33"/>
        <v>0.93524305555557885</v>
      </c>
      <c r="CA65" s="3">
        <f t="shared" si="33"/>
        <v>0.94565972222224581</v>
      </c>
      <c r="CB65" s="3">
        <f t="shared" si="33"/>
        <v>0.95607638888891278</v>
      </c>
      <c r="CC65" s="3">
        <f t="shared" si="33"/>
        <v>0.96649305555557985</v>
      </c>
      <c r="CD65" s="3">
        <f t="shared" si="33"/>
        <v>0.97690972222224681</v>
      </c>
      <c r="CE65" s="3">
        <f t="shared" si="33"/>
        <v>0.98732638888891378</v>
      </c>
      <c r="CF65" s="3">
        <f t="shared" si="33"/>
        <v>0.99774305555558085</v>
      </c>
      <c r="CG65" s="3">
        <f t="shared" si="33"/>
        <v>1.0081597222222478</v>
      </c>
      <c r="CH65" s="3">
        <f t="shared" si="33"/>
        <v>1.0185763888889179</v>
      </c>
      <c r="CI65" s="3">
        <f t="shared" si="33"/>
        <v>1.0289930555555777</v>
      </c>
      <c r="CJ65" s="3"/>
      <c r="CK65" s="3"/>
      <c r="CL65" s="3"/>
      <c r="CM65" s="6"/>
      <c r="CN65" s="1"/>
      <c r="CO65" s="1"/>
    </row>
    <row r="66" spans="1:93" x14ac:dyDescent="0.2">
      <c r="A66" s="5" t="s">
        <v>17</v>
      </c>
      <c r="B66" s="15">
        <v>1.4409722222222221E-2</v>
      </c>
      <c r="C66" s="25">
        <f t="shared" si="23"/>
        <v>0.15468750000000001</v>
      </c>
      <c r="D66" s="3">
        <f t="shared" si="23"/>
        <v>0.16510416666666666</v>
      </c>
      <c r="E66" s="3">
        <f t="shared" si="23"/>
        <v>0.17552083333333324</v>
      </c>
      <c r="F66" s="3">
        <f t="shared" si="23"/>
        <v>0.18593750000000023</v>
      </c>
      <c r="G66" s="3">
        <f t="shared" ref="G66:BR69" si="34">G$43+$B66</f>
        <v>0.19635416666666722</v>
      </c>
      <c r="H66" s="3">
        <f t="shared" si="34"/>
        <v>0.20677083333333424</v>
      </c>
      <c r="I66" s="3">
        <f t="shared" si="34"/>
        <v>0.21718750000000123</v>
      </c>
      <c r="J66" s="3">
        <f t="shared" si="34"/>
        <v>0.22760416666666822</v>
      </c>
      <c r="K66" s="3">
        <f t="shared" si="34"/>
        <v>0.23802083333333524</v>
      </c>
      <c r="L66" s="3">
        <f t="shared" si="34"/>
        <v>0.24843750000000223</v>
      </c>
      <c r="M66" s="3">
        <f t="shared" si="34"/>
        <v>0.25885416666666922</v>
      </c>
      <c r="N66" s="3">
        <f t="shared" si="34"/>
        <v>0.26927083333333618</v>
      </c>
      <c r="O66" s="3">
        <f t="shared" si="34"/>
        <v>0.2796875000000032</v>
      </c>
      <c r="P66" s="3">
        <f t="shared" si="34"/>
        <v>0.29010416666667022</v>
      </c>
      <c r="Q66" s="3">
        <f t="shared" si="34"/>
        <v>0.30052083333333718</v>
      </c>
      <c r="R66" s="3">
        <f t="shared" si="34"/>
        <v>0.3109375000000042</v>
      </c>
      <c r="S66" s="3">
        <f t="shared" si="34"/>
        <v>0.32135416666667121</v>
      </c>
      <c r="T66" s="3">
        <f t="shared" si="34"/>
        <v>0.33177083333333818</v>
      </c>
      <c r="U66" s="3">
        <f t="shared" si="34"/>
        <v>0.3421875000000052</v>
      </c>
      <c r="V66" s="3">
        <f t="shared" si="34"/>
        <v>0.35260416666667221</v>
      </c>
      <c r="W66" s="3">
        <f t="shared" si="34"/>
        <v>0.36302083333333918</v>
      </c>
      <c r="X66" s="3">
        <f t="shared" si="34"/>
        <v>0.3734375000000062</v>
      </c>
      <c r="Y66" s="3">
        <f t="shared" si="34"/>
        <v>0.38385416666667321</v>
      </c>
      <c r="Z66" s="3">
        <f t="shared" si="34"/>
        <v>0.39427083333334018</v>
      </c>
      <c r="AA66" s="3">
        <f t="shared" si="34"/>
        <v>0.40468750000000719</v>
      </c>
      <c r="AB66" s="3">
        <f t="shared" si="34"/>
        <v>0.41510416666667421</v>
      </c>
      <c r="AC66" s="3">
        <f t="shared" si="34"/>
        <v>0.42552083333334118</v>
      </c>
      <c r="AD66" s="3">
        <f t="shared" si="34"/>
        <v>0.43593750000000819</v>
      </c>
      <c r="AE66" s="3">
        <f t="shared" si="34"/>
        <v>0.44635416666667521</v>
      </c>
      <c r="AF66" s="3">
        <f t="shared" si="34"/>
        <v>0.45677083333334217</v>
      </c>
      <c r="AG66" s="3">
        <f t="shared" si="34"/>
        <v>0.46718750000000919</v>
      </c>
      <c r="AH66" s="3">
        <f t="shared" si="34"/>
        <v>0.47760416666667621</v>
      </c>
      <c r="AI66" s="3">
        <f t="shared" si="34"/>
        <v>0.48802083333334317</v>
      </c>
      <c r="AJ66" s="3">
        <f t="shared" si="34"/>
        <v>0.49843750000001019</v>
      </c>
      <c r="AK66" s="3">
        <f t="shared" si="34"/>
        <v>0.50885416666667727</v>
      </c>
      <c r="AL66" s="3">
        <f t="shared" si="34"/>
        <v>0.51927083333334423</v>
      </c>
      <c r="AM66" s="3">
        <f t="shared" si="34"/>
        <v>0.5296875000000113</v>
      </c>
      <c r="AN66" s="3">
        <f t="shared" si="34"/>
        <v>0.54010416666667826</v>
      </c>
      <c r="AO66" s="3">
        <f t="shared" si="34"/>
        <v>0.55052083333334523</v>
      </c>
      <c r="AP66" s="3">
        <f t="shared" si="34"/>
        <v>0.5609375000000123</v>
      </c>
      <c r="AQ66" s="3">
        <f t="shared" si="34"/>
        <v>0.57135416666667926</v>
      </c>
      <c r="AR66" s="3">
        <f t="shared" si="34"/>
        <v>0.58177083333334623</v>
      </c>
      <c r="AS66" s="3">
        <f t="shared" si="34"/>
        <v>0.5921875000000133</v>
      </c>
      <c r="AT66" s="3">
        <f t="shared" si="34"/>
        <v>0.60260416666668026</v>
      </c>
      <c r="AU66" s="3">
        <f t="shared" si="34"/>
        <v>0.61302083333334723</v>
      </c>
      <c r="AV66" s="3">
        <f t="shared" si="34"/>
        <v>0.6234375000000143</v>
      </c>
      <c r="AW66" s="3">
        <f t="shared" si="34"/>
        <v>0.63385416666668126</v>
      </c>
      <c r="AX66" s="3">
        <f t="shared" si="34"/>
        <v>0.64427083333334823</v>
      </c>
      <c r="AY66" s="3">
        <f t="shared" si="34"/>
        <v>0.6546875000000153</v>
      </c>
      <c r="AZ66" s="3">
        <f t="shared" si="34"/>
        <v>0.66510416666668226</v>
      </c>
      <c r="BA66" s="3">
        <f t="shared" si="34"/>
        <v>0.67552083333334922</v>
      </c>
      <c r="BB66" s="3">
        <f t="shared" si="34"/>
        <v>0.6859375000000163</v>
      </c>
      <c r="BC66" s="3">
        <f t="shared" si="34"/>
        <v>0.69635416666668226</v>
      </c>
      <c r="BD66" s="3">
        <f t="shared" si="34"/>
        <v>0.70677083333335022</v>
      </c>
      <c r="BE66" s="3">
        <f t="shared" si="34"/>
        <v>0.7171875000000173</v>
      </c>
      <c r="BF66" s="3">
        <f t="shared" si="34"/>
        <v>0.72760416666668326</v>
      </c>
      <c r="BG66" s="3">
        <f t="shared" si="34"/>
        <v>0.73802083333335122</v>
      </c>
      <c r="BH66" s="3">
        <f t="shared" si="34"/>
        <v>0.7484375000000183</v>
      </c>
      <c r="BI66" s="3">
        <f t="shared" si="34"/>
        <v>0.75885416666668426</v>
      </c>
      <c r="BJ66" s="3">
        <f t="shared" si="34"/>
        <v>0.76927083333335122</v>
      </c>
      <c r="BK66" s="3">
        <f t="shared" si="34"/>
        <v>0.7796875000000183</v>
      </c>
      <c r="BL66" s="3">
        <f t="shared" si="34"/>
        <v>0.79010416666668526</v>
      </c>
      <c r="BM66" s="3">
        <f t="shared" si="34"/>
        <v>0.80052083333335222</v>
      </c>
      <c r="BN66" s="3">
        <f t="shared" si="34"/>
        <v>0.8109375000000193</v>
      </c>
      <c r="BO66" s="3">
        <f t="shared" si="34"/>
        <v>0.82135416666668626</v>
      </c>
      <c r="BP66" s="3">
        <f t="shared" si="34"/>
        <v>0.83177083333335322</v>
      </c>
      <c r="BQ66" s="3">
        <f t="shared" si="34"/>
        <v>0.84218750000002029</v>
      </c>
      <c r="BR66" s="3">
        <f t="shared" si="34"/>
        <v>0.85260416666668726</v>
      </c>
      <c r="BS66" s="3">
        <f t="shared" si="33"/>
        <v>0.86302083333335422</v>
      </c>
      <c r="BT66" s="3">
        <f t="shared" si="33"/>
        <v>0.87343750000002129</v>
      </c>
      <c r="BU66" s="3">
        <f t="shared" si="33"/>
        <v>0.88385416666668826</v>
      </c>
      <c r="BV66" s="3">
        <f t="shared" si="33"/>
        <v>0.89427083333335522</v>
      </c>
      <c r="BW66" s="3">
        <f t="shared" si="33"/>
        <v>0.90468750000002229</v>
      </c>
      <c r="BX66" s="3">
        <f t="shared" si="33"/>
        <v>0.91510416666668926</v>
      </c>
      <c r="BY66" s="3">
        <f t="shared" si="33"/>
        <v>0.92552083333335622</v>
      </c>
      <c r="BZ66" s="3">
        <f t="shared" si="33"/>
        <v>0.93593750000002329</v>
      </c>
      <c r="CA66" s="3">
        <f t="shared" si="33"/>
        <v>0.94635416666669026</v>
      </c>
      <c r="CB66" s="3">
        <f t="shared" si="33"/>
        <v>0.95677083333335722</v>
      </c>
      <c r="CC66" s="3">
        <f t="shared" si="33"/>
        <v>0.96718750000002429</v>
      </c>
      <c r="CD66" s="3">
        <f t="shared" si="33"/>
        <v>0.97760416666669125</v>
      </c>
      <c r="CE66" s="3">
        <f t="shared" si="33"/>
        <v>0.98802083333335822</v>
      </c>
      <c r="CF66" s="3">
        <f t="shared" si="33"/>
        <v>0.99843750000002529</v>
      </c>
      <c r="CG66" s="3">
        <f t="shared" si="33"/>
        <v>1.0088541666666921</v>
      </c>
      <c r="CH66" s="3">
        <f t="shared" si="33"/>
        <v>1.0192708333333622</v>
      </c>
      <c r="CI66" s="3">
        <f t="shared" si="33"/>
        <v>1.0296875000000221</v>
      </c>
      <c r="CJ66" s="3"/>
      <c r="CK66" s="3"/>
      <c r="CL66" s="3"/>
      <c r="CM66" s="6"/>
      <c r="CN66" s="1"/>
      <c r="CO66" s="1"/>
    </row>
    <row r="67" spans="1:93" x14ac:dyDescent="0.2">
      <c r="A67" s="5" t="s">
        <v>16</v>
      </c>
      <c r="B67" s="15">
        <v>1.4930555555555556E-2</v>
      </c>
      <c r="C67" s="25">
        <f t="shared" si="23"/>
        <v>0.15520833333333334</v>
      </c>
      <c r="D67" s="3">
        <f t="shared" si="23"/>
        <v>0.16562499999999999</v>
      </c>
      <c r="E67" s="3">
        <f t="shared" si="23"/>
        <v>0.17604166666666657</v>
      </c>
      <c r="F67" s="3">
        <f t="shared" si="23"/>
        <v>0.18645833333333356</v>
      </c>
      <c r="G67" s="3">
        <f t="shared" si="34"/>
        <v>0.19687500000000055</v>
      </c>
      <c r="H67" s="3">
        <f t="shared" si="34"/>
        <v>0.20729166666666757</v>
      </c>
      <c r="I67" s="3">
        <f t="shared" si="34"/>
        <v>0.21770833333333456</v>
      </c>
      <c r="J67" s="3">
        <f t="shared" si="34"/>
        <v>0.22812500000000155</v>
      </c>
      <c r="K67" s="3">
        <f t="shared" si="34"/>
        <v>0.23854166666666857</v>
      </c>
      <c r="L67" s="3">
        <f t="shared" si="34"/>
        <v>0.24895833333333556</v>
      </c>
      <c r="M67" s="3">
        <f t="shared" si="34"/>
        <v>0.25937500000000252</v>
      </c>
      <c r="N67" s="3">
        <f t="shared" si="34"/>
        <v>0.26979166666666954</v>
      </c>
      <c r="O67" s="3">
        <f t="shared" si="34"/>
        <v>0.28020833333333656</v>
      </c>
      <c r="P67" s="3">
        <f t="shared" si="34"/>
        <v>0.29062500000000357</v>
      </c>
      <c r="Q67" s="3">
        <f t="shared" si="34"/>
        <v>0.30104166666667054</v>
      </c>
      <c r="R67" s="3">
        <f t="shared" si="34"/>
        <v>0.31145833333333756</v>
      </c>
      <c r="S67" s="3">
        <f t="shared" si="34"/>
        <v>0.32187500000000457</v>
      </c>
      <c r="T67" s="3">
        <f t="shared" si="34"/>
        <v>0.33229166666667154</v>
      </c>
      <c r="U67" s="3">
        <f t="shared" si="34"/>
        <v>0.34270833333333856</v>
      </c>
      <c r="V67" s="3">
        <f t="shared" si="34"/>
        <v>0.35312500000000557</v>
      </c>
      <c r="W67" s="3">
        <f t="shared" si="34"/>
        <v>0.36354166666667254</v>
      </c>
      <c r="X67" s="3">
        <f t="shared" si="34"/>
        <v>0.37395833333333955</v>
      </c>
      <c r="Y67" s="3">
        <f t="shared" si="34"/>
        <v>0.38437500000000657</v>
      </c>
      <c r="Z67" s="3">
        <f t="shared" si="34"/>
        <v>0.39479166666667354</v>
      </c>
      <c r="AA67" s="3">
        <f t="shared" si="34"/>
        <v>0.40520833333334055</v>
      </c>
      <c r="AB67" s="3">
        <f t="shared" si="34"/>
        <v>0.41562500000000757</v>
      </c>
      <c r="AC67" s="3">
        <f t="shared" si="34"/>
        <v>0.42604166666667453</v>
      </c>
      <c r="AD67" s="3">
        <f t="shared" si="34"/>
        <v>0.43645833333334155</v>
      </c>
      <c r="AE67" s="3">
        <f t="shared" si="34"/>
        <v>0.44687500000000857</v>
      </c>
      <c r="AF67" s="3">
        <f t="shared" si="34"/>
        <v>0.45729166666667553</v>
      </c>
      <c r="AG67" s="3">
        <f t="shared" si="34"/>
        <v>0.46770833333334255</v>
      </c>
      <c r="AH67" s="3">
        <f t="shared" si="34"/>
        <v>0.47812500000000957</v>
      </c>
      <c r="AI67" s="3">
        <f t="shared" si="34"/>
        <v>0.48854166666667653</v>
      </c>
      <c r="AJ67" s="3">
        <f t="shared" si="34"/>
        <v>0.49895833333334355</v>
      </c>
      <c r="AK67" s="3">
        <f t="shared" si="34"/>
        <v>0.50937500000001057</v>
      </c>
      <c r="AL67" s="3">
        <f t="shared" si="34"/>
        <v>0.51979166666667753</v>
      </c>
      <c r="AM67" s="3">
        <f t="shared" si="34"/>
        <v>0.53020833333334461</v>
      </c>
      <c r="AN67" s="3">
        <f t="shared" si="34"/>
        <v>0.54062500000001157</v>
      </c>
      <c r="AO67" s="3">
        <f t="shared" si="34"/>
        <v>0.55104166666667853</v>
      </c>
      <c r="AP67" s="3">
        <f t="shared" si="34"/>
        <v>0.5614583333333456</v>
      </c>
      <c r="AQ67" s="3">
        <f t="shared" si="34"/>
        <v>0.57187500000001257</v>
      </c>
      <c r="AR67" s="3">
        <f t="shared" si="34"/>
        <v>0.58229166666667953</v>
      </c>
      <c r="AS67" s="3">
        <f t="shared" si="34"/>
        <v>0.5927083333333466</v>
      </c>
      <c r="AT67" s="3">
        <f t="shared" si="34"/>
        <v>0.60312500000001357</v>
      </c>
      <c r="AU67" s="3">
        <f t="shared" si="34"/>
        <v>0.61354166666668053</v>
      </c>
      <c r="AV67" s="3">
        <f t="shared" si="34"/>
        <v>0.6239583333333476</v>
      </c>
      <c r="AW67" s="3">
        <f t="shared" si="34"/>
        <v>0.63437500000001457</v>
      </c>
      <c r="AX67" s="3">
        <f t="shared" si="34"/>
        <v>0.64479166666668153</v>
      </c>
      <c r="AY67" s="3">
        <f t="shared" si="34"/>
        <v>0.6552083333333486</v>
      </c>
      <c r="AZ67" s="3">
        <f t="shared" si="34"/>
        <v>0.66562500000001557</v>
      </c>
      <c r="BA67" s="3">
        <f t="shared" si="34"/>
        <v>0.67604166666668253</v>
      </c>
      <c r="BB67" s="3">
        <f t="shared" si="34"/>
        <v>0.6864583333333496</v>
      </c>
      <c r="BC67" s="3">
        <f t="shared" si="34"/>
        <v>0.69687500000001557</v>
      </c>
      <c r="BD67" s="3">
        <f t="shared" si="34"/>
        <v>0.70729166666668353</v>
      </c>
      <c r="BE67" s="3">
        <f t="shared" si="34"/>
        <v>0.7177083333333506</v>
      </c>
      <c r="BF67" s="3">
        <f t="shared" si="34"/>
        <v>0.72812500000001656</v>
      </c>
      <c r="BG67" s="3">
        <f t="shared" si="34"/>
        <v>0.73854166666668453</v>
      </c>
      <c r="BH67" s="3">
        <f t="shared" si="34"/>
        <v>0.7489583333333516</v>
      </c>
      <c r="BI67" s="3">
        <f t="shared" si="34"/>
        <v>0.75937500000001756</v>
      </c>
      <c r="BJ67" s="3">
        <f t="shared" si="34"/>
        <v>0.76979166666668453</v>
      </c>
      <c r="BK67" s="3">
        <f t="shared" si="34"/>
        <v>0.7802083333333516</v>
      </c>
      <c r="BL67" s="3">
        <f t="shared" si="34"/>
        <v>0.79062500000001856</v>
      </c>
      <c r="BM67" s="3">
        <f t="shared" si="34"/>
        <v>0.80104166666668553</v>
      </c>
      <c r="BN67" s="3">
        <f t="shared" si="34"/>
        <v>0.8114583333333526</v>
      </c>
      <c r="BO67" s="3">
        <f t="shared" si="34"/>
        <v>0.82187500000001956</v>
      </c>
      <c r="BP67" s="3">
        <f t="shared" si="34"/>
        <v>0.83229166666668652</v>
      </c>
      <c r="BQ67" s="3">
        <f t="shared" si="34"/>
        <v>0.8427083333333536</v>
      </c>
      <c r="BR67" s="3">
        <f t="shared" si="34"/>
        <v>0.85312500000002056</v>
      </c>
      <c r="BS67" s="3">
        <f t="shared" si="33"/>
        <v>0.86354166666668752</v>
      </c>
      <c r="BT67" s="3">
        <f t="shared" si="33"/>
        <v>0.8739583333333546</v>
      </c>
      <c r="BU67" s="3">
        <f t="shared" si="33"/>
        <v>0.88437500000002156</v>
      </c>
      <c r="BV67" s="3">
        <f t="shared" si="33"/>
        <v>0.89479166666668852</v>
      </c>
      <c r="BW67" s="3">
        <f t="shared" si="33"/>
        <v>0.9052083333333556</v>
      </c>
      <c r="BX67" s="3">
        <f t="shared" si="33"/>
        <v>0.91562500000002256</v>
      </c>
      <c r="BY67" s="3">
        <f t="shared" si="33"/>
        <v>0.92604166666668952</v>
      </c>
      <c r="BZ67" s="3">
        <f t="shared" si="33"/>
        <v>0.9364583333333566</v>
      </c>
      <c r="CA67" s="3">
        <f t="shared" si="33"/>
        <v>0.94687500000002356</v>
      </c>
      <c r="CB67" s="3">
        <f t="shared" si="33"/>
        <v>0.95729166666669052</v>
      </c>
      <c r="CC67" s="3">
        <f t="shared" si="33"/>
        <v>0.9677083333333576</v>
      </c>
      <c r="CD67" s="3">
        <f t="shared" si="33"/>
        <v>0.97812500000002456</v>
      </c>
      <c r="CE67" s="3">
        <f t="shared" si="33"/>
        <v>0.98854166666669152</v>
      </c>
      <c r="CF67" s="3">
        <f t="shared" si="33"/>
        <v>0.99895833333335859</v>
      </c>
      <c r="CG67" s="3">
        <f t="shared" si="33"/>
        <v>1.0093750000000254</v>
      </c>
      <c r="CH67" s="3">
        <f t="shared" si="33"/>
        <v>1.0197916666666955</v>
      </c>
      <c r="CI67" s="3">
        <f t="shared" si="33"/>
        <v>1.0302083333333554</v>
      </c>
      <c r="CJ67" s="3"/>
      <c r="CK67" s="3"/>
      <c r="CL67" s="3"/>
      <c r="CM67" s="6"/>
      <c r="CN67" s="1"/>
      <c r="CO67" s="1"/>
    </row>
    <row r="68" spans="1:93" x14ac:dyDescent="0.2">
      <c r="A68" s="5" t="s">
        <v>15</v>
      </c>
      <c r="B68" s="15">
        <v>1.545138888888889E-2</v>
      </c>
      <c r="C68" s="25">
        <f t="shared" si="23"/>
        <v>0.15572916666666667</v>
      </c>
      <c r="D68" s="3">
        <f t="shared" si="23"/>
        <v>0.16614583333333333</v>
      </c>
      <c r="E68" s="3">
        <f t="shared" si="23"/>
        <v>0.1765624999999999</v>
      </c>
      <c r="F68" s="3">
        <f t="shared" si="23"/>
        <v>0.18697916666666689</v>
      </c>
      <c r="G68" s="3">
        <f t="shared" si="34"/>
        <v>0.19739583333333388</v>
      </c>
      <c r="H68" s="3">
        <f t="shared" si="34"/>
        <v>0.2078125000000009</v>
      </c>
      <c r="I68" s="3">
        <f t="shared" si="34"/>
        <v>0.21822916666666789</v>
      </c>
      <c r="J68" s="3">
        <f t="shared" si="34"/>
        <v>0.22864583333333488</v>
      </c>
      <c r="K68" s="3">
        <f t="shared" si="34"/>
        <v>0.2390625000000019</v>
      </c>
      <c r="L68" s="3">
        <f t="shared" si="34"/>
        <v>0.24947916666666889</v>
      </c>
      <c r="M68" s="3">
        <f t="shared" si="34"/>
        <v>0.25989583333333588</v>
      </c>
      <c r="N68" s="3">
        <f t="shared" si="34"/>
        <v>0.27031250000000284</v>
      </c>
      <c r="O68" s="3">
        <f t="shared" si="34"/>
        <v>0.28072916666666992</v>
      </c>
      <c r="P68" s="3">
        <f t="shared" si="34"/>
        <v>0.29114583333333688</v>
      </c>
      <c r="Q68" s="3">
        <f t="shared" si="34"/>
        <v>0.30156250000000384</v>
      </c>
      <c r="R68" s="3">
        <f t="shared" si="34"/>
        <v>0.31197916666667092</v>
      </c>
      <c r="S68" s="3">
        <f t="shared" si="34"/>
        <v>0.32239583333333788</v>
      </c>
      <c r="T68" s="3">
        <f t="shared" si="34"/>
        <v>0.33281250000000484</v>
      </c>
      <c r="U68" s="3">
        <f t="shared" si="34"/>
        <v>0.34322916666667191</v>
      </c>
      <c r="V68" s="3">
        <f t="shared" si="34"/>
        <v>0.35364583333333888</v>
      </c>
      <c r="W68" s="3">
        <f t="shared" si="34"/>
        <v>0.36406250000000584</v>
      </c>
      <c r="X68" s="3">
        <f t="shared" si="34"/>
        <v>0.37447916666667291</v>
      </c>
      <c r="Y68" s="3">
        <f t="shared" si="34"/>
        <v>0.38489583333333988</v>
      </c>
      <c r="Z68" s="3">
        <f t="shared" si="34"/>
        <v>0.39531250000000684</v>
      </c>
      <c r="AA68" s="3">
        <f t="shared" si="34"/>
        <v>0.40572916666667391</v>
      </c>
      <c r="AB68" s="3">
        <f t="shared" si="34"/>
        <v>0.41614583333334088</v>
      </c>
      <c r="AC68" s="3">
        <f t="shared" si="34"/>
        <v>0.42656250000000784</v>
      </c>
      <c r="AD68" s="3">
        <f t="shared" si="34"/>
        <v>0.43697916666667491</v>
      </c>
      <c r="AE68" s="3">
        <f t="shared" si="34"/>
        <v>0.44739583333334187</v>
      </c>
      <c r="AF68" s="3">
        <f t="shared" si="34"/>
        <v>0.45781250000000884</v>
      </c>
      <c r="AG68" s="3">
        <f t="shared" si="34"/>
        <v>0.46822916666667591</v>
      </c>
      <c r="AH68" s="3">
        <f t="shared" si="34"/>
        <v>0.47864583333334287</v>
      </c>
      <c r="AI68" s="3">
        <f t="shared" si="34"/>
        <v>0.48906250000000984</v>
      </c>
      <c r="AJ68" s="3">
        <f t="shared" si="34"/>
        <v>0.49947916666667691</v>
      </c>
      <c r="AK68" s="3">
        <f t="shared" si="34"/>
        <v>0.50989583333334387</v>
      </c>
      <c r="AL68" s="3">
        <f t="shared" si="34"/>
        <v>0.52031250000001084</v>
      </c>
      <c r="AM68" s="3">
        <f t="shared" si="34"/>
        <v>0.53072916666667791</v>
      </c>
      <c r="AN68" s="3">
        <f t="shared" si="34"/>
        <v>0.54114583333334487</v>
      </c>
      <c r="AO68" s="3">
        <f t="shared" si="34"/>
        <v>0.55156250000001183</v>
      </c>
      <c r="AP68" s="3">
        <f t="shared" si="34"/>
        <v>0.56197916666667891</v>
      </c>
      <c r="AQ68" s="3">
        <f t="shared" si="34"/>
        <v>0.57239583333334587</v>
      </c>
      <c r="AR68" s="3">
        <f t="shared" si="34"/>
        <v>0.58281250000001283</v>
      </c>
      <c r="AS68" s="3">
        <f t="shared" si="34"/>
        <v>0.59322916666667991</v>
      </c>
      <c r="AT68" s="3">
        <f t="shared" si="34"/>
        <v>0.60364583333334687</v>
      </c>
      <c r="AU68" s="3">
        <f t="shared" si="34"/>
        <v>0.61406250000001383</v>
      </c>
      <c r="AV68" s="3">
        <f t="shared" si="34"/>
        <v>0.62447916666668091</v>
      </c>
      <c r="AW68" s="3">
        <f t="shared" si="34"/>
        <v>0.63489583333334787</v>
      </c>
      <c r="AX68" s="3">
        <f t="shared" si="34"/>
        <v>0.64531250000001483</v>
      </c>
      <c r="AY68" s="3">
        <f t="shared" si="34"/>
        <v>0.65572916666668191</v>
      </c>
      <c r="AZ68" s="3">
        <f t="shared" si="34"/>
        <v>0.66614583333334887</v>
      </c>
      <c r="BA68" s="3">
        <f t="shared" si="34"/>
        <v>0.67656250000001583</v>
      </c>
      <c r="BB68" s="3">
        <f t="shared" si="34"/>
        <v>0.68697916666668291</v>
      </c>
      <c r="BC68" s="3">
        <f t="shared" si="34"/>
        <v>0.69739583333334887</v>
      </c>
      <c r="BD68" s="3">
        <f t="shared" si="34"/>
        <v>0.70781250000001683</v>
      </c>
      <c r="BE68" s="3">
        <f t="shared" si="34"/>
        <v>0.7182291666666839</v>
      </c>
      <c r="BF68" s="3">
        <f t="shared" si="34"/>
        <v>0.72864583333334987</v>
      </c>
      <c r="BG68" s="3">
        <f t="shared" si="34"/>
        <v>0.73906250000001783</v>
      </c>
      <c r="BH68" s="3">
        <f t="shared" si="34"/>
        <v>0.7494791666666849</v>
      </c>
      <c r="BI68" s="3">
        <f t="shared" si="34"/>
        <v>0.75989583333335087</v>
      </c>
      <c r="BJ68" s="3">
        <f t="shared" si="34"/>
        <v>0.77031250000001783</v>
      </c>
      <c r="BK68" s="3">
        <f t="shared" si="34"/>
        <v>0.7807291666666849</v>
      </c>
      <c r="BL68" s="3">
        <f t="shared" si="34"/>
        <v>0.79114583333335187</v>
      </c>
      <c r="BM68" s="3">
        <f t="shared" si="34"/>
        <v>0.80156250000001883</v>
      </c>
      <c r="BN68" s="3">
        <f t="shared" si="34"/>
        <v>0.8119791666666859</v>
      </c>
      <c r="BO68" s="3">
        <f t="shared" si="34"/>
        <v>0.82239583333335287</v>
      </c>
      <c r="BP68" s="3">
        <f t="shared" si="34"/>
        <v>0.83281250000001983</v>
      </c>
      <c r="BQ68" s="3">
        <f t="shared" si="34"/>
        <v>0.8432291666666869</v>
      </c>
      <c r="BR68" s="3">
        <f t="shared" si="34"/>
        <v>0.85364583333335387</v>
      </c>
      <c r="BS68" s="3">
        <f t="shared" si="33"/>
        <v>0.86406250000002083</v>
      </c>
      <c r="BT68" s="3">
        <f t="shared" si="33"/>
        <v>0.8744791666666879</v>
      </c>
      <c r="BU68" s="3">
        <f t="shared" si="33"/>
        <v>0.88489583333335486</v>
      </c>
      <c r="BV68" s="3">
        <f t="shared" si="33"/>
        <v>0.89531250000002183</v>
      </c>
      <c r="BW68" s="3">
        <f t="shared" si="33"/>
        <v>0.9057291666666889</v>
      </c>
      <c r="BX68" s="3">
        <f t="shared" si="33"/>
        <v>0.91614583333335586</v>
      </c>
      <c r="BY68" s="3">
        <f t="shared" si="33"/>
        <v>0.92656250000002283</v>
      </c>
      <c r="BZ68" s="3">
        <f t="shared" si="33"/>
        <v>0.9369791666666899</v>
      </c>
      <c r="CA68" s="3">
        <f t="shared" si="33"/>
        <v>0.94739583333335686</v>
      </c>
      <c r="CB68" s="3">
        <f t="shared" si="33"/>
        <v>0.95781250000002383</v>
      </c>
      <c r="CC68" s="3">
        <f t="shared" si="33"/>
        <v>0.9682291666666909</v>
      </c>
      <c r="CD68" s="3">
        <f t="shared" si="33"/>
        <v>0.97864583333335786</v>
      </c>
      <c r="CE68" s="3">
        <f t="shared" si="33"/>
        <v>0.98906250000002482</v>
      </c>
      <c r="CF68" s="3">
        <f t="shared" si="33"/>
        <v>0.9994791666666919</v>
      </c>
      <c r="CG68" s="3">
        <f t="shared" si="33"/>
        <v>1.009895833333359</v>
      </c>
      <c r="CH68" s="3">
        <f t="shared" si="33"/>
        <v>1.020312500000029</v>
      </c>
      <c r="CI68" s="3">
        <f t="shared" si="33"/>
        <v>1.0307291666666889</v>
      </c>
      <c r="CJ68" s="3"/>
      <c r="CK68" s="3"/>
      <c r="CL68" s="3"/>
      <c r="CM68" s="6"/>
      <c r="CN68" s="1"/>
      <c r="CO68" s="1"/>
    </row>
    <row r="69" spans="1:93" x14ac:dyDescent="0.2">
      <c r="A69" s="5" t="s">
        <v>14</v>
      </c>
      <c r="B69" s="15">
        <v>1.5972222222222224E-2</v>
      </c>
      <c r="C69" s="25">
        <f t="shared" si="23"/>
        <v>0.15625</v>
      </c>
      <c r="D69" s="3">
        <f t="shared" si="23"/>
        <v>0.16666666666666666</v>
      </c>
      <c r="E69" s="3">
        <f t="shared" si="23"/>
        <v>0.17708333333333323</v>
      </c>
      <c r="F69" s="3">
        <f t="shared" si="23"/>
        <v>0.18750000000000022</v>
      </c>
      <c r="G69" s="3">
        <f t="shared" si="34"/>
        <v>0.19791666666666721</v>
      </c>
      <c r="H69" s="3">
        <f t="shared" si="34"/>
        <v>0.20833333333333423</v>
      </c>
      <c r="I69" s="3">
        <f t="shared" si="34"/>
        <v>0.21875000000000122</v>
      </c>
      <c r="J69" s="3">
        <f t="shared" si="34"/>
        <v>0.22916666666666821</v>
      </c>
      <c r="K69" s="3">
        <f t="shared" si="34"/>
        <v>0.23958333333333523</v>
      </c>
      <c r="L69" s="3">
        <f t="shared" si="34"/>
        <v>0.25000000000000222</v>
      </c>
      <c r="M69" s="3">
        <f t="shared" si="34"/>
        <v>0.26041666666666924</v>
      </c>
      <c r="N69" s="3">
        <f t="shared" si="34"/>
        <v>0.2708333333333362</v>
      </c>
      <c r="O69" s="3">
        <f t="shared" si="34"/>
        <v>0.28125000000000322</v>
      </c>
      <c r="P69" s="3">
        <f t="shared" si="34"/>
        <v>0.29166666666667024</v>
      </c>
      <c r="Q69" s="3">
        <f t="shared" si="34"/>
        <v>0.3020833333333372</v>
      </c>
      <c r="R69" s="3">
        <f t="shared" si="34"/>
        <v>0.31250000000000422</v>
      </c>
      <c r="S69" s="3">
        <f t="shared" si="34"/>
        <v>0.32291666666667124</v>
      </c>
      <c r="T69" s="3">
        <f t="shared" si="34"/>
        <v>0.3333333333333382</v>
      </c>
      <c r="U69" s="3">
        <f t="shared" si="34"/>
        <v>0.34375000000000522</v>
      </c>
      <c r="V69" s="3">
        <f t="shared" si="34"/>
        <v>0.35416666666667224</v>
      </c>
      <c r="W69" s="3">
        <f t="shared" si="34"/>
        <v>0.3645833333333392</v>
      </c>
      <c r="X69" s="3">
        <f t="shared" si="34"/>
        <v>0.37500000000000622</v>
      </c>
      <c r="Y69" s="3">
        <f t="shared" si="34"/>
        <v>0.38541666666667324</v>
      </c>
      <c r="Z69" s="3">
        <f t="shared" si="34"/>
        <v>0.3958333333333402</v>
      </c>
      <c r="AA69" s="3">
        <f t="shared" si="34"/>
        <v>0.40625000000000722</v>
      </c>
      <c r="AB69" s="3">
        <f t="shared" si="34"/>
        <v>0.41666666666667423</v>
      </c>
      <c r="AC69" s="3">
        <f t="shared" si="34"/>
        <v>0.4270833333333412</v>
      </c>
      <c r="AD69" s="3">
        <f t="shared" si="34"/>
        <v>0.43750000000000822</v>
      </c>
      <c r="AE69" s="3">
        <f t="shared" si="34"/>
        <v>0.44791666666667523</v>
      </c>
      <c r="AF69" s="3">
        <f t="shared" si="34"/>
        <v>0.4583333333333422</v>
      </c>
      <c r="AG69" s="3">
        <f t="shared" si="34"/>
        <v>0.46875000000000921</v>
      </c>
      <c r="AH69" s="3">
        <f t="shared" si="34"/>
        <v>0.47916666666667623</v>
      </c>
      <c r="AI69" s="3">
        <f t="shared" si="34"/>
        <v>0.4895833333333432</v>
      </c>
      <c r="AJ69" s="3">
        <f t="shared" si="34"/>
        <v>0.50000000000001021</v>
      </c>
      <c r="AK69" s="3">
        <f t="shared" si="34"/>
        <v>0.51041666666667729</v>
      </c>
      <c r="AL69" s="3">
        <f t="shared" si="34"/>
        <v>0.52083333333334425</v>
      </c>
      <c r="AM69" s="3">
        <f t="shared" si="34"/>
        <v>0.53125000000001132</v>
      </c>
      <c r="AN69" s="3">
        <f t="shared" si="34"/>
        <v>0.54166666666667829</v>
      </c>
      <c r="AO69" s="3">
        <f t="shared" si="34"/>
        <v>0.55208333333334525</v>
      </c>
      <c r="AP69" s="3">
        <f t="shared" si="34"/>
        <v>0.56250000000001232</v>
      </c>
      <c r="AQ69" s="3">
        <f t="shared" si="34"/>
        <v>0.57291666666667929</v>
      </c>
      <c r="AR69" s="3">
        <f t="shared" si="34"/>
        <v>0.58333333333334625</v>
      </c>
      <c r="AS69" s="3">
        <f t="shared" si="34"/>
        <v>0.59375000000001332</v>
      </c>
      <c r="AT69" s="3">
        <f t="shared" si="34"/>
        <v>0.60416666666668029</v>
      </c>
      <c r="AU69" s="3">
        <f t="shared" si="34"/>
        <v>0.61458333333334725</v>
      </c>
      <c r="AV69" s="3">
        <f t="shared" si="34"/>
        <v>0.62500000000001432</v>
      </c>
      <c r="AW69" s="3">
        <f t="shared" si="34"/>
        <v>0.63541666666668128</v>
      </c>
      <c r="AX69" s="3">
        <f t="shared" si="34"/>
        <v>0.64583333333334825</v>
      </c>
      <c r="AY69" s="3">
        <f t="shared" si="34"/>
        <v>0.65625000000001532</v>
      </c>
      <c r="AZ69" s="3">
        <f t="shared" si="34"/>
        <v>0.66666666666668228</v>
      </c>
      <c r="BA69" s="3">
        <f t="shared" si="34"/>
        <v>0.67708333333334925</v>
      </c>
      <c r="BB69" s="3">
        <f t="shared" si="34"/>
        <v>0.68750000000001632</v>
      </c>
      <c r="BC69" s="3">
        <f t="shared" si="34"/>
        <v>0.69791666666668228</v>
      </c>
      <c r="BD69" s="3">
        <f t="shared" si="34"/>
        <v>0.70833333333335025</v>
      </c>
      <c r="BE69" s="3">
        <f t="shared" si="34"/>
        <v>0.71875000000001732</v>
      </c>
      <c r="BF69" s="3">
        <f t="shared" si="34"/>
        <v>0.72916666666668328</v>
      </c>
      <c r="BG69" s="3">
        <f t="shared" si="34"/>
        <v>0.73958333333335124</v>
      </c>
      <c r="BH69" s="3">
        <f t="shared" si="34"/>
        <v>0.75000000000001832</v>
      </c>
      <c r="BI69" s="3">
        <f t="shared" si="34"/>
        <v>0.76041666666668428</v>
      </c>
      <c r="BJ69" s="3">
        <f t="shared" si="34"/>
        <v>0.77083333333335124</v>
      </c>
      <c r="BK69" s="3">
        <f t="shared" si="34"/>
        <v>0.78125000000001832</v>
      </c>
      <c r="BL69" s="3">
        <f t="shared" si="34"/>
        <v>0.79166666666668528</v>
      </c>
      <c r="BM69" s="3">
        <f t="shared" si="34"/>
        <v>0.80208333333335224</v>
      </c>
      <c r="BN69" s="3">
        <f t="shared" si="34"/>
        <v>0.81250000000001932</v>
      </c>
      <c r="BO69" s="3">
        <f t="shared" si="34"/>
        <v>0.82291666666668628</v>
      </c>
      <c r="BP69" s="3">
        <f t="shared" si="34"/>
        <v>0.83333333333335324</v>
      </c>
      <c r="BQ69" s="3">
        <f t="shared" si="34"/>
        <v>0.84375000000002032</v>
      </c>
      <c r="BR69" s="3">
        <f t="shared" ref="BR69:CI72" si="35">BR$43+$B69</f>
        <v>0.85416666666668728</v>
      </c>
      <c r="BS69" s="3">
        <f t="shared" si="35"/>
        <v>0.86458333333335424</v>
      </c>
      <c r="BT69" s="3">
        <f t="shared" si="35"/>
        <v>0.87500000000002132</v>
      </c>
      <c r="BU69" s="3">
        <f t="shared" si="35"/>
        <v>0.88541666666668828</v>
      </c>
      <c r="BV69" s="3">
        <f t="shared" si="35"/>
        <v>0.89583333333335524</v>
      </c>
      <c r="BW69" s="3">
        <f t="shared" si="35"/>
        <v>0.90625000000002232</v>
      </c>
      <c r="BX69" s="3">
        <f t="shared" si="35"/>
        <v>0.91666666666668928</v>
      </c>
      <c r="BY69" s="3">
        <f t="shared" si="35"/>
        <v>0.92708333333335624</v>
      </c>
      <c r="BZ69" s="3">
        <f t="shared" si="35"/>
        <v>0.93750000000002331</v>
      </c>
      <c r="CA69" s="3">
        <f t="shared" si="35"/>
        <v>0.94791666666669028</v>
      </c>
      <c r="CB69" s="3">
        <f t="shared" si="35"/>
        <v>0.95833333333335724</v>
      </c>
      <c r="CC69" s="3">
        <f t="shared" si="35"/>
        <v>0.96875000000002431</v>
      </c>
      <c r="CD69" s="3">
        <f t="shared" si="35"/>
        <v>0.97916666666669128</v>
      </c>
      <c r="CE69" s="3">
        <f t="shared" si="35"/>
        <v>0.98958333333335824</v>
      </c>
      <c r="CF69" s="3">
        <f t="shared" si="35"/>
        <v>1.0000000000000253</v>
      </c>
      <c r="CG69" s="3">
        <f t="shared" si="35"/>
        <v>1.0104166666666923</v>
      </c>
      <c r="CH69" s="3">
        <f t="shared" si="35"/>
        <v>1.0208333333333623</v>
      </c>
      <c r="CI69" s="3">
        <f t="shared" si="35"/>
        <v>1.0312500000000222</v>
      </c>
      <c r="CJ69" s="3"/>
      <c r="CK69" s="3"/>
      <c r="CL69" s="3"/>
      <c r="CM69" s="6"/>
      <c r="CN69" s="1"/>
      <c r="CO69" s="1"/>
    </row>
    <row r="70" spans="1:93" x14ac:dyDescent="0.2">
      <c r="A70" s="5" t="s">
        <v>1</v>
      </c>
      <c r="B70" s="15">
        <v>1.6493055555555556E-2</v>
      </c>
      <c r="C70" s="25">
        <f t="shared" si="23"/>
        <v>0.15677083333333333</v>
      </c>
      <c r="D70" s="3">
        <f t="shared" si="23"/>
        <v>0.16718749999999999</v>
      </c>
      <c r="E70" s="3">
        <f t="shared" si="23"/>
        <v>0.17760416666666656</v>
      </c>
      <c r="F70" s="3">
        <f t="shared" si="23"/>
        <v>0.18802083333333355</v>
      </c>
      <c r="G70" s="3">
        <f t="shared" ref="G70:BR73" si="36">G$43+$B70</f>
        <v>0.19843750000000054</v>
      </c>
      <c r="H70" s="3">
        <f t="shared" si="36"/>
        <v>0.20885416666666756</v>
      </c>
      <c r="I70" s="3">
        <f t="shared" si="36"/>
        <v>0.21927083333333455</v>
      </c>
      <c r="J70" s="3">
        <f t="shared" si="36"/>
        <v>0.22968750000000154</v>
      </c>
      <c r="K70" s="3">
        <f t="shared" si="36"/>
        <v>0.24010416666666856</v>
      </c>
      <c r="L70" s="3">
        <f t="shared" si="36"/>
        <v>0.25052083333333558</v>
      </c>
      <c r="M70" s="3">
        <f t="shared" si="36"/>
        <v>0.26093750000000254</v>
      </c>
      <c r="N70" s="3">
        <f t="shared" si="36"/>
        <v>0.27135416666666956</v>
      </c>
      <c r="O70" s="3">
        <f t="shared" si="36"/>
        <v>0.28177083333333658</v>
      </c>
      <c r="P70" s="3">
        <f t="shared" si="36"/>
        <v>0.2921875000000036</v>
      </c>
      <c r="Q70" s="3">
        <f t="shared" si="36"/>
        <v>0.30260416666667056</v>
      </c>
      <c r="R70" s="3">
        <f t="shared" si="36"/>
        <v>0.31302083333333758</v>
      </c>
      <c r="S70" s="3">
        <f t="shared" si="36"/>
        <v>0.3234375000000046</v>
      </c>
      <c r="T70" s="3">
        <f t="shared" si="36"/>
        <v>0.33385416666667156</v>
      </c>
      <c r="U70" s="3">
        <f t="shared" si="36"/>
        <v>0.34427083333333858</v>
      </c>
      <c r="V70" s="3">
        <f t="shared" si="36"/>
        <v>0.3546875000000056</v>
      </c>
      <c r="W70" s="3">
        <f t="shared" si="36"/>
        <v>0.36510416666667256</v>
      </c>
      <c r="X70" s="3">
        <f t="shared" si="36"/>
        <v>0.37552083333333958</v>
      </c>
      <c r="Y70" s="3">
        <f t="shared" si="36"/>
        <v>0.38593750000000659</v>
      </c>
      <c r="Z70" s="3">
        <f t="shared" si="36"/>
        <v>0.39635416666667356</v>
      </c>
      <c r="AA70" s="3">
        <f t="shared" si="36"/>
        <v>0.40677083333334058</v>
      </c>
      <c r="AB70" s="3">
        <f t="shared" si="36"/>
        <v>0.41718750000000759</v>
      </c>
      <c r="AC70" s="3">
        <f t="shared" si="36"/>
        <v>0.42760416666667456</v>
      </c>
      <c r="AD70" s="3">
        <f t="shared" si="36"/>
        <v>0.43802083333334157</v>
      </c>
      <c r="AE70" s="3">
        <f t="shared" si="36"/>
        <v>0.44843750000000859</v>
      </c>
      <c r="AF70" s="3">
        <f t="shared" si="36"/>
        <v>0.45885416666667556</v>
      </c>
      <c r="AG70" s="3">
        <f t="shared" si="36"/>
        <v>0.46927083333334257</v>
      </c>
      <c r="AH70" s="3">
        <f t="shared" si="36"/>
        <v>0.47968750000000959</v>
      </c>
      <c r="AI70" s="3">
        <f t="shared" si="36"/>
        <v>0.49010416666667656</v>
      </c>
      <c r="AJ70" s="3">
        <f t="shared" si="36"/>
        <v>0.50052083333334352</v>
      </c>
      <c r="AK70" s="3">
        <f t="shared" si="36"/>
        <v>0.51093750000001059</v>
      </c>
      <c r="AL70" s="3">
        <f t="shared" si="36"/>
        <v>0.52135416666667755</v>
      </c>
      <c r="AM70" s="3">
        <f t="shared" si="36"/>
        <v>0.53177083333334463</v>
      </c>
      <c r="AN70" s="3">
        <f t="shared" si="36"/>
        <v>0.54218750000001159</v>
      </c>
      <c r="AO70" s="3">
        <f t="shared" si="36"/>
        <v>0.55260416666667855</v>
      </c>
      <c r="AP70" s="3">
        <f t="shared" si="36"/>
        <v>0.56302083333334563</v>
      </c>
      <c r="AQ70" s="3">
        <f t="shared" si="36"/>
        <v>0.57343750000001259</v>
      </c>
      <c r="AR70" s="3">
        <f t="shared" si="36"/>
        <v>0.58385416666667955</v>
      </c>
      <c r="AS70" s="3">
        <f t="shared" si="36"/>
        <v>0.59427083333334663</v>
      </c>
      <c r="AT70" s="3">
        <f t="shared" si="36"/>
        <v>0.60468750000001359</v>
      </c>
      <c r="AU70" s="3">
        <f t="shared" si="36"/>
        <v>0.61510416666668055</v>
      </c>
      <c r="AV70" s="3">
        <f t="shared" si="36"/>
        <v>0.62552083333334763</v>
      </c>
      <c r="AW70" s="3">
        <f t="shared" si="36"/>
        <v>0.63593750000001459</v>
      </c>
      <c r="AX70" s="3">
        <f t="shared" si="36"/>
        <v>0.64635416666668155</v>
      </c>
      <c r="AY70" s="3">
        <f t="shared" si="36"/>
        <v>0.65677083333334862</v>
      </c>
      <c r="AZ70" s="3">
        <f t="shared" si="36"/>
        <v>0.66718750000001559</v>
      </c>
      <c r="BA70" s="3">
        <f t="shared" si="36"/>
        <v>0.67760416666668255</v>
      </c>
      <c r="BB70" s="3">
        <f t="shared" si="36"/>
        <v>0.68802083333334962</v>
      </c>
      <c r="BC70" s="3">
        <f t="shared" si="36"/>
        <v>0.69843750000001559</v>
      </c>
      <c r="BD70" s="3">
        <f t="shared" si="36"/>
        <v>0.70885416666668355</v>
      </c>
      <c r="BE70" s="3">
        <f t="shared" si="36"/>
        <v>0.71927083333335062</v>
      </c>
      <c r="BF70" s="3">
        <f t="shared" si="36"/>
        <v>0.72968750000001659</v>
      </c>
      <c r="BG70" s="3">
        <f t="shared" si="36"/>
        <v>0.74010416666668455</v>
      </c>
      <c r="BH70" s="3">
        <f t="shared" si="36"/>
        <v>0.75052083333335162</v>
      </c>
      <c r="BI70" s="3">
        <f t="shared" si="36"/>
        <v>0.76093750000001759</v>
      </c>
      <c r="BJ70" s="3">
        <f t="shared" si="36"/>
        <v>0.77135416666668455</v>
      </c>
      <c r="BK70" s="3">
        <f t="shared" si="36"/>
        <v>0.78177083333335162</v>
      </c>
      <c r="BL70" s="3">
        <f t="shared" si="36"/>
        <v>0.79218750000001859</v>
      </c>
      <c r="BM70" s="3">
        <f t="shared" si="36"/>
        <v>0.80260416666668555</v>
      </c>
      <c r="BN70" s="3">
        <f t="shared" si="36"/>
        <v>0.81302083333335262</v>
      </c>
      <c r="BO70" s="3">
        <f t="shared" si="36"/>
        <v>0.82343750000001958</v>
      </c>
      <c r="BP70" s="3">
        <f t="shared" si="36"/>
        <v>0.83385416666668655</v>
      </c>
      <c r="BQ70" s="3">
        <f t="shared" si="36"/>
        <v>0.84427083333335362</v>
      </c>
      <c r="BR70" s="3">
        <f t="shared" si="36"/>
        <v>0.85468750000002058</v>
      </c>
      <c r="BS70" s="3">
        <f t="shared" si="35"/>
        <v>0.86510416666668755</v>
      </c>
      <c r="BT70" s="3">
        <f t="shared" si="35"/>
        <v>0.87552083333335462</v>
      </c>
      <c r="BU70" s="3">
        <f t="shared" si="35"/>
        <v>0.88593750000002158</v>
      </c>
      <c r="BV70" s="3">
        <f t="shared" si="35"/>
        <v>0.89635416666668855</v>
      </c>
      <c r="BW70" s="3">
        <f t="shared" si="35"/>
        <v>0.90677083333335562</v>
      </c>
      <c r="BX70" s="3">
        <f t="shared" si="35"/>
        <v>0.91718750000002258</v>
      </c>
      <c r="BY70" s="3">
        <f t="shared" si="35"/>
        <v>0.92760416666668954</v>
      </c>
      <c r="BZ70" s="3">
        <f t="shared" si="35"/>
        <v>0.93802083333335662</v>
      </c>
      <c r="CA70" s="3">
        <f t="shared" si="35"/>
        <v>0.94843750000002358</v>
      </c>
      <c r="CB70" s="3">
        <f t="shared" si="35"/>
        <v>0.95885416666669054</v>
      </c>
      <c r="CC70" s="3">
        <f t="shared" si="35"/>
        <v>0.96927083333335762</v>
      </c>
      <c r="CD70" s="3">
        <f t="shared" si="35"/>
        <v>0.97968750000002458</v>
      </c>
      <c r="CE70" s="3">
        <f t="shared" si="35"/>
        <v>0.99010416666669154</v>
      </c>
      <c r="CF70" s="3">
        <f t="shared" si="35"/>
        <v>1.0005208333333586</v>
      </c>
      <c r="CG70" s="3">
        <f t="shared" si="35"/>
        <v>1.0109375000000256</v>
      </c>
      <c r="CH70" s="3">
        <f t="shared" si="35"/>
        <v>1.0213541666666957</v>
      </c>
      <c r="CI70" s="3">
        <f t="shared" si="35"/>
        <v>1.0317708333333555</v>
      </c>
      <c r="CJ70" s="3"/>
      <c r="CK70" s="3"/>
      <c r="CL70" s="3"/>
      <c r="CM70" s="6"/>
      <c r="CN70" s="1"/>
      <c r="CO70" s="1"/>
    </row>
    <row r="71" spans="1:93" x14ac:dyDescent="0.2">
      <c r="A71" s="5" t="s">
        <v>13</v>
      </c>
      <c r="B71" s="15">
        <v>1.7013888888888887E-2</v>
      </c>
      <c r="C71" s="25">
        <f t="shared" si="23"/>
        <v>0.15729166666666666</v>
      </c>
      <c r="D71" s="3">
        <f t="shared" si="23"/>
        <v>0.16770833333333332</v>
      </c>
      <c r="E71" s="3">
        <f t="shared" si="23"/>
        <v>0.17812499999999989</v>
      </c>
      <c r="F71" s="3">
        <f t="shared" si="23"/>
        <v>0.18854166666666689</v>
      </c>
      <c r="G71" s="3">
        <f t="shared" si="36"/>
        <v>0.19895833333333388</v>
      </c>
      <c r="H71" s="3">
        <f t="shared" si="36"/>
        <v>0.20937500000000089</v>
      </c>
      <c r="I71" s="3">
        <f t="shared" si="36"/>
        <v>0.21979166666666788</v>
      </c>
      <c r="J71" s="3">
        <f t="shared" si="36"/>
        <v>0.23020833333333487</v>
      </c>
      <c r="K71" s="3">
        <f t="shared" si="36"/>
        <v>0.24062500000000189</v>
      </c>
      <c r="L71" s="3">
        <f t="shared" si="36"/>
        <v>0.25104166666666888</v>
      </c>
      <c r="M71" s="3">
        <f t="shared" si="36"/>
        <v>0.2614583333333359</v>
      </c>
      <c r="N71" s="3">
        <f t="shared" si="36"/>
        <v>0.27187500000000286</v>
      </c>
      <c r="O71" s="3">
        <f t="shared" si="36"/>
        <v>0.28229166666666988</v>
      </c>
      <c r="P71" s="3">
        <f t="shared" si="36"/>
        <v>0.2927083333333369</v>
      </c>
      <c r="Q71" s="3">
        <f t="shared" si="36"/>
        <v>0.30312500000000386</v>
      </c>
      <c r="R71" s="3">
        <f t="shared" si="36"/>
        <v>0.31354166666667088</v>
      </c>
      <c r="S71" s="3">
        <f t="shared" si="36"/>
        <v>0.3239583333333379</v>
      </c>
      <c r="T71" s="3">
        <f t="shared" si="36"/>
        <v>0.33437500000000486</v>
      </c>
      <c r="U71" s="3">
        <f t="shared" si="36"/>
        <v>0.34479166666667188</v>
      </c>
      <c r="V71" s="3">
        <f t="shared" si="36"/>
        <v>0.3552083333333389</v>
      </c>
      <c r="W71" s="3">
        <f t="shared" si="36"/>
        <v>0.36562500000000586</v>
      </c>
      <c r="X71" s="3">
        <f t="shared" si="36"/>
        <v>0.37604166666667288</v>
      </c>
      <c r="Y71" s="3">
        <f t="shared" si="36"/>
        <v>0.3864583333333399</v>
      </c>
      <c r="Z71" s="3">
        <f t="shared" si="36"/>
        <v>0.39687500000000686</v>
      </c>
      <c r="AA71" s="3">
        <f t="shared" si="36"/>
        <v>0.40729166666667388</v>
      </c>
      <c r="AB71" s="3">
        <f t="shared" si="36"/>
        <v>0.4177083333333409</v>
      </c>
      <c r="AC71" s="3">
        <f t="shared" si="36"/>
        <v>0.42812500000000786</v>
      </c>
      <c r="AD71" s="3">
        <f t="shared" si="36"/>
        <v>0.43854166666667488</v>
      </c>
      <c r="AE71" s="3">
        <f t="shared" si="36"/>
        <v>0.4489583333333419</v>
      </c>
      <c r="AF71" s="3">
        <f t="shared" si="36"/>
        <v>0.45937500000000886</v>
      </c>
      <c r="AG71" s="3">
        <f t="shared" si="36"/>
        <v>0.46979166666667588</v>
      </c>
      <c r="AH71" s="3">
        <f t="shared" si="36"/>
        <v>0.4802083333333429</v>
      </c>
      <c r="AI71" s="3">
        <f t="shared" si="36"/>
        <v>0.49062500000000986</v>
      </c>
      <c r="AJ71" s="3">
        <f t="shared" si="36"/>
        <v>0.50104166666667693</v>
      </c>
      <c r="AK71" s="3">
        <f t="shared" si="36"/>
        <v>0.5114583333333439</v>
      </c>
      <c r="AL71" s="3">
        <f t="shared" si="36"/>
        <v>0.52187500000001086</v>
      </c>
      <c r="AM71" s="3">
        <f t="shared" si="36"/>
        <v>0.53229166666667793</v>
      </c>
      <c r="AN71" s="3">
        <f t="shared" si="36"/>
        <v>0.54270833333334489</v>
      </c>
      <c r="AO71" s="3">
        <f t="shared" si="36"/>
        <v>0.55312500000001186</v>
      </c>
      <c r="AP71" s="3">
        <f t="shared" si="36"/>
        <v>0.56354166666667893</v>
      </c>
      <c r="AQ71" s="3">
        <f t="shared" si="36"/>
        <v>0.57395833333334589</v>
      </c>
      <c r="AR71" s="3">
        <f t="shared" si="36"/>
        <v>0.58437500000001286</v>
      </c>
      <c r="AS71" s="3">
        <f t="shared" si="36"/>
        <v>0.59479166666667993</v>
      </c>
      <c r="AT71" s="3">
        <f t="shared" si="36"/>
        <v>0.60520833333334689</v>
      </c>
      <c r="AU71" s="3">
        <f t="shared" si="36"/>
        <v>0.61562500000001386</v>
      </c>
      <c r="AV71" s="3">
        <f t="shared" si="36"/>
        <v>0.62604166666668093</v>
      </c>
      <c r="AW71" s="3">
        <f t="shared" si="36"/>
        <v>0.63645833333334789</v>
      </c>
      <c r="AX71" s="3">
        <f t="shared" si="36"/>
        <v>0.64687500000001485</v>
      </c>
      <c r="AY71" s="3">
        <f t="shared" si="36"/>
        <v>0.65729166666668193</v>
      </c>
      <c r="AZ71" s="3">
        <f t="shared" si="36"/>
        <v>0.66770833333334889</v>
      </c>
      <c r="BA71" s="3">
        <f t="shared" si="36"/>
        <v>0.67812500000001585</v>
      </c>
      <c r="BB71" s="3">
        <f t="shared" si="36"/>
        <v>0.68854166666668293</v>
      </c>
      <c r="BC71" s="3">
        <f t="shared" si="36"/>
        <v>0.69895833333334889</v>
      </c>
      <c r="BD71" s="3">
        <f t="shared" si="36"/>
        <v>0.70937500000001685</v>
      </c>
      <c r="BE71" s="3">
        <f t="shared" si="36"/>
        <v>0.71979166666668393</v>
      </c>
      <c r="BF71" s="3">
        <f t="shared" si="36"/>
        <v>0.73020833333334989</v>
      </c>
      <c r="BG71" s="3">
        <f t="shared" si="36"/>
        <v>0.74062500000001785</v>
      </c>
      <c r="BH71" s="3">
        <f t="shared" si="36"/>
        <v>0.75104166666668493</v>
      </c>
      <c r="BI71" s="3">
        <f t="shared" si="36"/>
        <v>0.76145833333335089</v>
      </c>
      <c r="BJ71" s="3">
        <f t="shared" si="36"/>
        <v>0.77187500000001785</v>
      </c>
      <c r="BK71" s="3">
        <f t="shared" si="36"/>
        <v>0.78229166666668493</v>
      </c>
      <c r="BL71" s="3">
        <f t="shared" si="36"/>
        <v>0.79270833333335189</v>
      </c>
      <c r="BM71" s="3">
        <f t="shared" si="36"/>
        <v>0.80312500000001885</v>
      </c>
      <c r="BN71" s="3">
        <f t="shared" si="36"/>
        <v>0.81354166666668593</v>
      </c>
      <c r="BO71" s="3">
        <f t="shared" si="36"/>
        <v>0.82395833333335289</v>
      </c>
      <c r="BP71" s="3">
        <f t="shared" si="36"/>
        <v>0.83437500000001985</v>
      </c>
      <c r="BQ71" s="3">
        <f t="shared" si="36"/>
        <v>0.84479166666668692</v>
      </c>
      <c r="BR71" s="3">
        <f t="shared" si="36"/>
        <v>0.85520833333335389</v>
      </c>
      <c r="BS71" s="3">
        <f t="shared" si="35"/>
        <v>0.86562500000002085</v>
      </c>
      <c r="BT71" s="3">
        <f t="shared" si="35"/>
        <v>0.87604166666668792</v>
      </c>
      <c r="BU71" s="3">
        <f t="shared" si="35"/>
        <v>0.88645833333335489</v>
      </c>
      <c r="BV71" s="3">
        <f t="shared" si="35"/>
        <v>0.89687500000002185</v>
      </c>
      <c r="BW71" s="3">
        <f t="shared" si="35"/>
        <v>0.90729166666668892</v>
      </c>
      <c r="BX71" s="3">
        <f t="shared" si="35"/>
        <v>0.91770833333335589</v>
      </c>
      <c r="BY71" s="3">
        <f t="shared" si="35"/>
        <v>0.92812500000002285</v>
      </c>
      <c r="BZ71" s="3">
        <f t="shared" si="35"/>
        <v>0.93854166666668992</v>
      </c>
      <c r="CA71" s="3">
        <f t="shared" si="35"/>
        <v>0.94895833333335688</v>
      </c>
      <c r="CB71" s="3">
        <f t="shared" si="35"/>
        <v>0.95937500000002385</v>
      </c>
      <c r="CC71" s="3">
        <f t="shared" si="35"/>
        <v>0.96979166666669092</v>
      </c>
      <c r="CD71" s="3">
        <f t="shared" si="35"/>
        <v>0.98020833333335788</v>
      </c>
      <c r="CE71" s="3">
        <f t="shared" si="35"/>
        <v>0.99062500000002485</v>
      </c>
      <c r="CF71" s="3">
        <f t="shared" si="35"/>
        <v>1.0010416666666919</v>
      </c>
      <c r="CG71" s="3">
        <f t="shared" si="35"/>
        <v>1.0114583333333589</v>
      </c>
      <c r="CH71" s="3">
        <f t="shared" si="35"/>
        <v>1.021875000000029</v>
      </c>
      <c r="CI71" s="3">
        <f t="shared" si="35"/>
        <v>1.0322916666666888</v>
      </c>
      <c r="CJ71" s="3"/>
      <c r="CK71" s="3"/>
      <c r="CL71" s="3"/>
      <c r="CM71" s="6"/>
      <c r="CN71" s="1"/>
      <c r="CO71" s="1"/>
    </row>
    <row r="72" spans="1:93" x14ac:dyDescent="0.2">
      <c r="A72" s="5" t="s">
        <v>12</v>
      </c>
      <c r="B72" s="15">
        <v>1.7534722222222222E-2</v>
      </c>
      <c r="C72" s="25">
        <f t="shared" si="23"/>
        <v>0.15781249999999999</v>
      </c>
      <c r="D72" s="3">
        <f t="shared" si="23"/>
        <v>0.16822916666666665</v>
      </c>
      <c r="E72" s="3">
        <f t="shared" si="23"/>
        <v>0.17864583333333323</v>
      </c>
      <c r="F72" s="3">
        <f t="shared" si="23"/>
        <v>0.18906250000000022</v>
      </c>
      <c r="G72" s="3">
        <f t="shared" si="36"/>
        <v>0.19947916666666721</v>
      </c>
      <c r="H72" s="3">
        <f t="shared" si="36"/>
        <v>0.20989583333333423</v>
      </c>
      <c r="I72" s="3">
        <f t="shared" si="36"/>
        <v>0.22031250000000122</v>
      </c>
      <c r="J72" s="3">
        <f t="shared" si="36"/>
        <v>0.23072916666666821</v>
      </c>
      <c r="K72" s="3">
        <f t="shared" si="36"/>
        <v>0.24114583333333522</v>
      </c>
      <c r="L72" s="3">
        <f t="shared" si="36"/>
        <v>0.25156250000000224</v>
      </c>
      <c r="M72" s="3">
        <f t="shared" si="36"/>
        <v>0.26197916666666921</v>
      </c>
      <c r="N72" s="3">
        <f t="shared" si="36"/>
        <v>0.27239583333333622</v>
      </c>
      <c r="O72" s="3">
        <f t="shared" si="36"/>
        <v>0.28281250000000324</v>
      </c>
      <c r="P72" s="3">
        <f t="shared" si="36"/>
        <v>0.29322916666667026</v>
      </c>
      <c r="Q72" s="3">
        <f t="shared" si="36"/>
        <v>0.30364583333333722</v>
      </c>
      <c r="R72" s="3">
        <f t="shared" si="36"/>
        <v>0.31406250000000424</v>
      </c>
      <c r="S72" s="3">
        <f t="shared" si="36"/>
        <v>0.32447916666667126</v>
      </c>
      <c r="T72" s="3">
        <f t="shared" si="36"/>
        <v>0.33489583333333822</v>
      </c>
      <c r="U72" s="3">
        <f t="shared" si="36"/>
        <v>0.34531250000000524</v>
      </c>
      <c r="V72" s="3">
        <f t="shared" si="36"/>
        <v>0.35572916666667226</v>
      </c>
      <c r="W72" s="3">
        <f t="shared" si="36"/>
        <v>0.36614583333333922</v>
      </c>
      <c r="X72" s="3">
        <f t="shared" si="36"/>
        <v>0.37656250000000624</v>
      </c>
      <c r="Y72" s="3">
        <f t="shared" si="36"/>
        <v>0.38697916666667326</v>
      </c>
      <c r="Z72" s="3">
        <f t="shared" si="36"/>
        <v>0.39739583333334022</v>
      </c>
      <c r="AA72" s="3">
        <f t="shared" si="36"/>
        <v>0.40781250000000724</v>
      </c>
      <c r="AB72" s="3">
        <f t="shared" si="36"/>
        <v>0.41822916666667426</v>
      </c>
      <c r="AC72" s="3">
        <f t="shared" si="36"/>
        <v>0.42864583333334122</v>
      </c>
      <c r="AD72" s="3">
        <f t="shared" si="36"/>
        <v>0.43906250000000824</v>
      </c>
      <c r="AE72" s="3">
        <f t="shared" si="36"/>
        <v>0.44947916666667526</v>
      </c>
      <c r="AF72" s="3">
        <f t="shared" si="36"/>
        <v>0.45989583333334222</v>
      </c>
      <c r="AG72" s="3">
        <f t="shared" si="36"/>
        <v>0.47031250000000924</v>
      </c>
      <c r="AH72" s="3">
        <f t="shared" si="36"/>
        <v>0.48072916666667626</v>
      </c>
      <c r="AI72" s="3">
        <f t="shared" si="36"/>
        <v>0.49114583333334322</v>
      </c>
      <c r="AJ72" s="3">
        <f t="shared" si="36"/>
        <v>0.50156250000001024</v>
      </c>
      <c r="AK72" s="3">
        <f t="shared" si="36"/>
        <v>0.5119791666666772</v>
      </c>
      <c r="AL72" s="3">
        <f t="shared" si="36"/>
        <v>0.52239583333334416</v>
      </c>
      <c r="AM72" s="3">
        <f t="shared" si="36"/>
        <v>0.53281250000001124</v>
      </c>
      <c r="AN72" s="3">
        <f t="shared" si="36"/>
        <v>0.5432291666666782</v>
      </c>
      <c r="AO72" s="3">
        <f t="shared" si="36"/>
        <v>0.55364583333334516</v>
      </c>
      <c r="AP72" s="3">
        <f t="shared" si="36"/>
        <v>0.56406250000001223</v>
      </c>
      <c r="AQ72" s="3">
        <f t="shared" si="36"/>
        <v>0.5744791666666792</v>
      </c>
      <c r="AR72" s="3">
        <f t="shared" si="36"/>
        <v>0.58489583333334616</v>
      </c>
      <c r="AS72" s="3">
        <f t="shared" si="36"/>
        <v>0.59531250000001323</v>
      </c>
      <c r="AT72" s="3">
        <f t="shared" si="36"/>
        <v>0.6057291666666802</v>
      </c>
      <c r="AU72" s="3">
        <f t="shared" si="36"/>
        <v>0.61614583333334716</v>
      </c>
      <c r="AV72" s="3">
        <f t="shared" si="36"/>
        <v>0.62656250000001423</v>
      </c>
      <c r="AW72" s="3">
        <f t="shared" si="36"/>
        <v>0.6369791666666812</v>
      </c>
      <c r="AX72" s="3">
        <f t="shared" si="36"/>
        <v>0.64739583333334816</v>
      </c>
      <c r="AY72" s="3">
        <f t="shared" si="36"/>
        <v>0.65781250000001523</v>
      </c>
      <c r="AZ72" s="3">
        <f t="shared" si="36"/>
        <v>0.66822916666668219</v>
      </c>
      <c r="BA72" s="3">
        <f t="shared" si="36"/>
        <v>0.67864583333334916</v>
      </c>
      <c r="BB72" s="3">
        <f t="shared" si="36"/>
        <v>0.68906250000001623</v>
      </c>
      <c r="BC72" s="3">
        <f t="shared" si="36"/>
        <v>0.69947916666668219</v>
      </c>
      <c r="BD72" s="3">
        <f t="shared" si="36"/>
        <v>0.70989583333335016</v>
      </c>
      <c r="BE72" s="3">
        <f t="shared" si="36"/>
        <v>0.72031250000001723</v>
      </c>
      <c r="BF72" s="3">
        <f t="shared" si="36"/>
        <v>0.73072916666668319</v>
      </c>
      <c r="BG72" s="3">
        <f t="shared" si="36"/>
        <v>0.74114583333335116</v>
      </c>
      <c r="BH72" s="3">
        <f t="shared" si="36"/>
        <v>0.75156250000001823</v>
      </c>
      <c r="BI72" s="3">
        <f t="shared" si="36"/>
        <v>0.76197916666668419</v>
      </c>
      <c r="BJ72" s="3">
        <f t="shared" si="36"/>
        <v>0.77239583333335116</v>
      </c>
      <c r="BK72" s="3">
        <f t="shared" si="36"/>
        <v>0.78281250000001823</v>
      </c>
      <c r="BL72" s="3">
        <f t="shared" si="36"/>
        <v>0.79322916666668519</v>
      </c>
      <c r="BM72" s="3">
        <f t="shared" si="36"/>
        <v>0.80364583333335216</v>
      </c>
      <c r="BN72" s="3">
        <f t="shared" si="36"/>
        <v>0.81406250000001923</v>
      </c>
      <c r="BO72" s="3">
        <f t="shared" si="36"/>
        <v>0.82447916666668619</v>
      </c>
      <c r="BP72" s="3">
        <f t="shared" si="36"/>
        <v>0.83489583333335315</v>
      </c>
      <c r="BQ72" s="3">
        <f t="shared" si="36"/>
        <v>0.84531250000002023</v>
      </c>
      <c r="BR72" s="3">
        <f t="shared" si="36"/>
        <v>0.85572916666668719</v>
      </c>
      <c r="BS72" s="3">
        <f t="shared" si="35"/>
        <v>0.86614583333335415</v>
      </c>
      <c r="BT72" s="3">
        <f t="shared" si="35"/>
        <v>0.87656250000002123</v>
      </c>
      <c r="BU72" s="3">
        <f t="shared" si="35"/>
        <v>0.88697916666668819</v>
      </c>
      <c r="BV72" s="3">
        <f t="shared" si="35"/>
        <v>0.89739583333335515</v>
      </c>
      <c r="BW72" s="3">
        <f t="shared" si="35"/>
        <v>0.90781250000002223</v>
      </c>
      <c r="BX72" s="3">
        <f t="shared" si="35"/>
        <v>0.91822916666668919</v>
      </c>
      <c r="BY72" s="3">
        <f t="shared" si="35"/>
        <v>0.92864583333335615</v>
      </c>
      <c r="BZ72" s="3">
        <f t="shared" si="35"/>
        <v>0.93906250000002323</v>
      </c>
      <c r="CA72" s="3">
        <f t="shared" si="35"/>
        <v>0.94947916666669019</v>
      </c>
      <c r="CB72" s="3">
        <f t="shared" si="35"/>
        <v>0.95989583333335715</v>
      </c>
      <c r="CC72" s="3">
        <f t="shared" si="35"/>
        <v>0.97031250000002423</v>
      </c>
      <c r="CD72" s="3">
        <f t="shared" si="35"/>
        <v>0.98072916666669119</v>
      </c>
      <c r="CE72" s="3">
        <f t="shared" si="35"/>
        <v>0.99114583333335815</v>
      </c>
      <c r="CF72" s="3">
        <f t="shared" si="35"/>
        <v>1.0015625000000252</v>
      </c>
      <c r="CG72" s="3">
        <f t="shared" si="35"/>
        <v>1.0119791666666922</v>
      </c>
      <c r="CH72" s="3">
        <f t="shared" si="35"/>
        <v>1.0223958333333623</v>
      </c>
      <c r="CI72" s="3">
        <f t="shared" si="35"/>
        <v>1.0328125000000221</v>
      </c>
      <c r="CJ72" s="3"/>
      <c r="CK72" s="3"/>
      <c r="CL72" s="3"/>
      <c r="CM72" s="6"/>
      <c r="CN72" s="1"/>
      <c r="CO72" s="1"/>
    </row>
    <row r="73" spans="1:93" x14ac:dyDescent="0.2">
      <c r="A73" s="5" t="s">
        <v>11</v>
      </c>
      <c r="B73" s="15">
        <v>1.8229166666666668E-2</v>
      </c>
      <c r="C73" s="25">
        <f t="shared" si="23"/>
        <v>0.15850694444444444</v>
      </c>
      <c r="D73" s="3">
        <f t="shared" si="23"/>
        <v>0.16892361111111109</v>
      </c>
      <c r="E73" s="3">
        <f t="shared" si="23"/>
        <v>0.17934027777777767</v>
      </c>
      <c r="F73" s="3">
        <f t="shared" si="23"/>
        <v>0.18975694444444466</v>
      </c>
      <c r="G73" s="3">
        <f t="shared" si="36"/>
        <v>0.20017361111111165</v>
      </c>
      <c r="H73" s="3">
        <f t="shared" si="36"/>
        <v>0.21059027777777867</v>
      </c>
      <c r="I73" s="3">
        <f t="shared" si="36"/>
        <v>0.22100694444444566</v>
      </c>
      <c r="J73" s="3">
        <f t="shared" si="36"/>
        <v>0.23142361111111265</v>
      </c>
      <c r="K73" s="3">
        <f t="shared" si="36"/>
        <v>0.24184027777777967</v>
      </c>
      <c r="L73" s="3">
        <f t="shared" si="36"/>
        <v>0.25225694444444668</v>
      </c>
      <c r="M73" s="3">
        <f t="shared" si="36"/>
        <v>0.26267361111111365</v>
      </c>
      <c r="N73" s="3">
        <f t="shared" si="36"/>
        <v>0.27309027777778067</v>
      </c>
      <c r="O73" s="3">
        <f t="shared" si="36"/>
        <v>0.28350694444444768</v>
      </c>
      <c r="P73" s="3">
        <f t="shared" si="36"/>
        <v>0.2939236111111147</v>
      </c>
      <c r="Q73" s="3">
        <f t="shared" si="36"/>
        <v>0.30434027777778166</v>
      </c>
      <c r="R73" s="3">
        <f t="shared" si="36"/>
        <v>0.31475694444444868</v>
      </c>
      <c r="S73" s="3">
        <f t="shared" si="36"/>
        <v>0.3251736111111157</v>
      </c>
      <c r="T73" s="3">
        <f t="shared" si="36"/>
        <v>0.33559027777778266</v>
      </c>
      <c r="U73" s="3">
        <f t="shared" si="36"/>
        <v>0.34600694444444968</v>
      </c>
      <c r="V73" s="3">
        <f t="shared" si="36"/>
        <v>0.3564236111111167</v>
      </c>
      <c r="W73" s="3">
        <f t="shared" si="36"/>
        <v>0.36684027777778366</v>
      </c>
      <c r="X73" s="3">
        <f t="shared" si="36"/>
        <v>0.37725694444445068</v>
      </c>
      <c r="Y73" s="3">
        <f t="shared" si="36"/>
        <v>0.3876736111111177</v>
      </c>
      <c r="Z73" s="3">
        <f t="shared" si="36"/>
        <v>0.39809027777778466</v>
      </c>
      <c r="AA73" s="3">
        <f t="shared" si="36"/>
        <v>0.40850694444445168</v>
      </c>
      <c r="AB73" s="3">
        <f t="shared" si="36"/>
        <v>0.4189236111111187</v>
      </c>
      <c r="AC73" s="3">
        <f t="shared" si="36"/>
        <v>0.42934027777778566</v>
      </c>
      <c r="AD73" s="3">
        <f t="shared" si="36"/>
        <v>0.43975694444445268</v>
      </c>
      <c r="AE73" s="3">
        <f t="shared" si="36"/>
        <v>0.4501736111111197</v>
      </c>
      <c r="AF73" s="3">
        <f t="shared" si="36"/>
        <v>0.46059027777778666</v>
      </c>
      <c r="AG73" s="3">
        <f t="shared" si="36"/>
        <v>0.47100694444445368</v>
      </c>
      <c r="AH73" s="3">
        <f t="shared" si="36"/>
        <v>0.4814236111111207</v>
      </c>
      <c r="AI73" s="3">
        <f t="shared" si="36"/>
        <v>0.49184027777778766</v>
      </c>
      <c r="AJ73" s="3">
        <f t="shared" si="36"/>
        <v>0.50225694444445468</v>
      </c>
      <c r="AK73" s="3">
        <f t="shared" si="36"/>
        <v>0.51267361111112164</v>
      </c>
      <c r="AL73" s="3">
        <f t="shared" si="36"/>
        <v>0.5230902777777886</v>
      </c>
      <c r="AM73" s="3">
        <f t="shared" si="36"/>
        <v>0.53350694444445568</v>
      </c>
      <c r="AN73" s="3">
        <f t="shared" si="36"/>
        <v>0.54392361111112264</v>
      </c>
      <c r="AO73" s="3">
        <f t="shared" si="36"/>
        <v>0.5543402777777896</v>
      </c>
      <c r="AP73" s="3">
        <f t="shared" si="36"/>
        <v>0.56475694444445668</v>
      </c>
      <c r="AQ73" s="3">
        <f t="shared" si="36"/>
        <v>0.57517361111112364</v>
      </c>
      <c r="AR73" s="3">
        <f t="shared" si="36"/>
        <v>0.5855902777777906</v>
      </c>
      <c r="AS73" s="3">
        <f t="shared" si="36"/>
        <v>0.59600694444445768</v>
      </c>
      <c r="AT73" s="3">
        <f t="shared" si="36"/>
        <v>0.60642361111112464</v>
      </c>
      <c r="AU73" s="3">
        <f t="shared" si="36"/>
        <v>0.6168402777777916</v>
      </c>
      <c r="AV73" s="3">
        <f t="shared" si="36"/>
        <v>0.62725694444445868</v>
      </c>
      <c r="AW73" s="3">
        <f t="shared" si="36"/>
        <v>0.63767361111112564</v>
      </c>
      <c r="AX73" s="3">
        <f t="shared" si="36"/>
        <v>0.6480902777777926</v>
      </c>
      <c r="AY73" s="3">
        <f t="shared" si="36"/>
        <v>0.65850694444445967</v>
      </c>
      <c r="AZ73" s="3">
        <f t="shared" si="36"/>
        <v>0.66892361111112664</v>
      </c>
      <c r="BA73" s="3">
        <f t="shared" si="36"/>
        <v>0.6793402777777936</v>
      </c>
      <c r="BB73" s="3">
        <f t="shared" si="36"/>
        <v>0.68975694444446067</v>
      </c>
      <c r="BC73" s="3">
        <f t="shared" si="36"/>
        <v>0.70017361111112664</v>
      </c>
      <c r="BD73" s="3">
        <f t="shared" si="36"/>
        <v>0.7105902777777946</v>
      </c>
      <c r="BE73" s="3">
        <f t="shared" si="36"/>
        <v>0.72100694444446167</v>
      </c>
      <c r="BF73" s="3">
        <f t="shared" si="36"/>
        <v>0.73142361111112764</v>
      </c>
      <c r="BG73" s="3">
        <f t="shared" si="36"/>
        <v>0.7418402777777956</v>
      </c>
      <c r="BH73" s="3">
        <f t="shared" si="36"/>
        <v>0.75225694444446267</v>
      </c>
      <c r="BI73" s="3">
        <f t="shared" si="36"/>
        <v>0.76267361111112864</v>
      </c>
      <c r="BJ73" s="3">
        <f t="shared" si="36"/>
        <v>0.7730902777777956</v>
      </c>
      <c r="BK73" s="3">
        <f t="shared" si="36"/>
        <v>0.78350694444446267</v>
      </c>
      <c r="BL73" s="3">
        <f t="shared" si="36"/>
        <v>0.79392361111112963</v>
      </c>
      <c r="BM73" s="3">
        <f t="shared" si="36"/>
        <v>0.8043402777777966</v>
      </c>
      <c r="BN73" s="3">
        <f t="shared" si="36"/>
        <v>0.81475694444446367</v>
      </c>
      <c r="BO73" s="3">
        <f t="shared" si="36"/>
        <v>0.82517361111113063</v>
      </c>
      <c r="BP73" s="3">
        <f t="shared" si="36"/>
        <v>0.8355902777777976</v>
      </c>
      <c r="BQ73" s="3">
        <f t="shared" si="36"/>
        <v>0.84600694444446467</v>
      </c>
      <c r="BR73" s="3">
        <f t="shared" ref="BR73:CI76" si="37">BR$43+$B73</f>
        <v>0.85642361111113163</v>
      </c>
      <c r="BS73" s="3">
        <f t="shared" si="37"/>
        <v>0.8668402777777986</v>
      </c>
      <c r="BT73" s="3">
        <f t="shared" si="37"/>
        <v>0.87725694444446567</v>
      </c>
      <c r="BU73" s="3">
        <f t="shared" si="37"/>
        <v>0.88767361111113263</v>
      </c>
      <c r="BV73" s="3">
        <f t="shared" si="37"/>
        <v>0.89809027777779959</v>
      </c>
      <c r="BW73" s="3">
        <f t="shared" si="37"/>
        <v>0.90850694444446667</v>
      </c>
      <c r="BX73" s="3">
        <f t="shared" si="37"/>
        <v>0.91892361111113363</v>
      </c>
      <c r="BY73" s="3">
        <f t="shared" si="37"/>
        <v>0.92934027777780059</v>
      </c>
      <c r="BZ73" s="3">
        <f t="shared" si="37"/>
        <v>0.93975694444446767</v>
      </c>
      <c r="CA73" s="3">
        <f t="shared" si="37"/>
        <v>0.95017361111113463</v>
      </c>
      <c r="CB73" s="3">
        <f t="shared" si="37"/>
        <v>0.96059027777780159</v>
      </c>
      <c r="CC73" s="3">
        <f t="shared" si="37"/>
        <v>0.97100694444446867</v>
      </c>
      <c r="CD73" s="3">
        <f t="shared" si="37"/>
        <v>0.98142361111113563</v>
      </c>
      <c r="CE73" s="3">
        <f t="shared" si="37"/>
        <v>0.99184027777780259</v>
      </c>
      <c r="CF73" s="3">
        <f t="shared" si="37"/>
        <v>1.0022569444444698</v>
      </c>
      <c r="CG73" s="3">
        <f t="shared" si="37"/>
        <v>1.0126736111111367</v>
      </c>
      <c r="CH73" s="3">
        <f t="shared" si="37"/>
        <v>1.0230902777778068</v>
      </c>
      <c r="CI73" s="3">
        <f t="shared" si="37"/>
        <v>1.0335069444444667</v>
      </c>
      <c r="CJ73" s="3"/>
      <c r="CK73" s="3"/>
      <c r="CL73" s="3"/>
      <c r="CM73" s="6"/>
      <c r="CN73" s="1"/>
      <c r="CO73" s="1"/>
    </row>
    <row r="74" spans="1:93" x14ac:dyDescent="0.2">
      <c r="A74" s="5" t="s">
        <v>10</v>
      </c>
      <c r="B74" s="15">
        <v>1.8749999999999999E-2</v>
      </c>
      <c r="C74" s="25">
        <f t="shared" si="23"/>
        <v>0.15902777777777777</v>
      </c>
      <c r="D74" s="3">
        <f t="shared" si="23"/>
        <v>0.16944444444444443</v>
      </c>
      <c r="E74" s="3">
        <f t="shared" si="23"/>
        <v>0.179861111111111</v>
      </c>
      <c r="F74" s="3">
        <f t="shared" si="23"/>
        <v>0.19027777777777799</v>
      </c>
      <c r="G74" s="3">
        <f t="shared" ref="G74:BR77" si="38">G$43+$B74</f>
        <v>0.20069444444444498</v>
      </c>
      <c r="H74" s="3">
        <f t="shared" si="38"/>
        <v>0.211111111111112</v>
      </c>
      <c r="I74" s="3">
        <f t="shared" si="38"/>
        <v>0.22152777777777899</v>
      </c>
      <c r="J74" s="3">
        <f t="shared" si="38"/>
        <v>0.23194444444444598</v>
      </c>
      <c r="K74" s="3">
        <f t="shared" si="38"/>
        <v>0.242361111111113</v>
      </c>
      <c r="L74" s="3">
        <f t="shared" si="38"/>
        <v>0.25277777777777999</v>
      </c>
      <c r="M74" s="3">
        <f t="shared" si="38"/>
        <v>0.26319444444444701</v>
      </c>
      <c r="N74" s="3">
        <f t="shared" si="38"/>
        <v>0.27361111111111397</v>
      </c>
      <c r="O74" s="3">
        <f t="shared" si="38"/>
        <v>0.28402777777778099</v>
      </c>
      <c r="P74" s="3">
        <f t="shared" si="38"/>
        <v>0.29444444444444801</v>
      </c>
      <c r="Q74" s="3">
        <f t="shared" si="38"/>
        <v>0.30486111111111497</v>
      </c>
      <c r="R74" s="3">
        <f t="shared" si="38"/>
        <v>0.31527777777778199</v>
      </c>
      <c r="S74" s="3">
        <f t="shared" si="38"/>
        <v>0.325694444444449</v>
      </c>
      <c r="T74" s="3">
        <f t="shared" si="38"/>
        <v>0.33611111111111597</v>
      </c>
      <c r="U74" s="3">
        <f t="shared" si="38"/>
        <v>0.34652777777778299</v>
      </c>
      <c r="V74" s="3">
        <f t="shared" si="38"/>
        <v>0.35694444444445</v>
      </c>
      <c r="W74" s="3">
        <f t="shared" si="38"/>
        <v>0.36736111111111697</v>
      </c>
      <c r="X74" s="3">
        <f t="shared" si="38"/>
        <v>0.37777777777778399</v>
      </c>
      <c r="Y74" s="3">
        <f t="shared" si="38"/>
        <v>0.388194444444451</v>
      </c>
      <c r="Z74" s="3">
        <f t="shared" si="38"/>
        <v>0.39861111111111797</v>
      </c>
      <c r="AA74" s="3">
        <f t="shared" si="38"/>
        <v>0.40902777777778498</v>
      </c>
      <c r="AB74" s="3">
        <f t="shared" si="38"/>
        <v>0.419444444444452</v>
      </c>
      <c r="AC74" s="3">
        <f t="shared" si="38"/>
        <v>0.42986111111111897</v>
      </c>
      <c r="AD74" s="3">
        <f t="shared" si="38"/>
        <v>0.44027777777778598</v>
      </c>
      <c r="AE74" s="3">
        <f t="shared" si="38"/>
        <v>0.450694444444453</v>
      </c>
      <c r="AF74" s="3">
        <f t="shared" si="38"/>
        <v>0.46111111111111996</v>
      </c>
      <c r="AG74" s="3">
        <f t="shared" si="38"/>
        <v>0.47152777777778698</v>
      </c>
      <c r="AH74" s="3">
        <f t="shared" si="38"/>
        <v>0.481944444444454</v>
      </c>
      <c r="AI74" s="3">
        <f t="shared" si="38"/>
        <v>0.49236111111112096</v>
      </c>
      <c r="AJ74" s="3">
        <f t="shared" si="38"/>
        <v>0.50277777777778798</v>
      </c>
      <c r="AK74" s="3">
        <f t="shared" si="38"/>
        <v>0.51319444444445506</v>
      </c>
      <c r="AL74" s="3">
        <f t="shared" si="38"/>
        <v>0.52361111111112202</v>
      </c>
      <c r="AM74" s="3">
        <f t="shared" si="38"/>
        <v>0.53402777777778909</v>
      </c>
      <c r="AN74" s="3">
        <f t="shared" si="38"/>
        <v>0.54444444444445605</v>
      </c>
      <c r="AO74" s="3">
        <f t="shared" si="38"/>
        <v>0.55486111111112302</v>
      </c>
      <c r="AP74" s="3">
        <f t="shared" si="38"/>
        <v>0.56527777777779009</v>
      </c>
      <c r="AQ74" s="3">
        <f t="shared" si="38"/>
        <v>0.57569444444445705</v>
      </c>
      <c r="AR74" s="3">
        <f t="shared" si="38"/>
        <v>0.58611111111112402</v>
      </c>
      <c r="AS74" s="3">
        <f t="shared" si="38"/>
        <v>0.59652777777779109</v>
      </c>
      <c r="AT74" s="3">
        <f t="shared" si="38"/>
        <v>0.60694444444445805</v>
      </c>
      <c r="AU74" s="3">
        <f t="shared" si="38"/>
        <v>0.61736111111112502</v>
      </c>
      <c r="AV74" s="3">
        <f t="shared" si="38"/>
        <v>0.62777777777779209</v>
      </c>
      <c r="AW74" s="3">
        <f t="shared" si="38"/>
        <v>0.63819444444445905</v>
      </c>
      <c r="AX74" s="3">
        <f t="shared" si="38"/>
        <v>0.64861111111112602</v>
      </c>
      <c r="AY74" s="3">
        <f t="shared" si="38"/>
        <v>0.65902777777779309</v>
      </c>
      <c r="AZ74" s="3">
        <f t="shared" si="38"/>
        <v>0.66944444444446005</v>
      </c>
      <c r="BA74" s="3">
        <f t="shared" si="38"/>
        <v>0.67986111111112701</v>
      </c>
      <c r="BB74" s="3">
        <f t="shared" si="38"/>
        <v>0.69027777777779409</v>
      </c>
      <c r="BC74" s="3">
        <f t="shared" si="38"/>
        <v>0.70069444444446005</v>
      </c>
      <c r="BD74" s="3">
        <f t="shared" si="38"/>
        <v>0.71111111111112801</v>
      </c>
      <c r="BE74" s="3">
        <f t="shared" si="38"/>
        <v>0.72152777777779509</v>
      </c>
      <c r="BF74" s="3">
        <f t="shared" si="38"/>
        <v>0.73194444444446105</v>
      </c>
      <c r="BG74" s="3">
        <f t="shared" si="38"/>
        <v>0.74236111111112901</v>
      </c>
      <c r="BH74" s="3">
        <f t="shared" si="38"/>
        <v>0.75277777777779609</v>
      </c>
      <c r="BI74" s="3">
        <f t="shared" si="38"/>
        <v>0.76319444444446205</v>
      </c>
      <c r="BJ74" s="3">
        <f t="shared" si="38"/>
        <v>0.77361111111112901</v>
      </c>
      <c r="BK74" s="3">
        <f t="shared" si="38"/>
        <v>0.78402777777779609</v>
      </c>
      <c r="BL74" s="3">
        <f t="shared" si="38"/>
        <v>0.79444444444446305</v>
      </c>
      <c r="BM74" s="3">
        <f t="shared" si="38"/>
        <v>0.80486111111113001</v>
      </c>
      <c r="BN74" s="3">
        <f t="shared" si="38"/>
        <v>0.81527777777779709</v>
      </c>
      <c r="BO74" s="3">
        <f t="shared" si="38"/>
        <v>0.82569444444446405</v>
      </c>
      <c r="BP74" s="3">
        <f t="shared" si="38"/>
        <v>0.83611111111113101</v>
      </c>
      <c r="BQ74" s="3">
        <f t="shared" si="38"/>
        <v>0.84652777777779808</v>
      </c>
      <c r="BR74" s="3">
        <f t="shared" si="38"/>
        <v>0.85694444444446505</v>
      </c>
      <c r="BS74" s="3">
        <f t="shared" si="37"/>
        <v>0.86736111111113201</v>
      </c>
      <c r="BT74" s="3">
        <f t="shared" si="37"/>
        <v>0.87777777777779908</v>
      </c>
      <c r="BU74" s="3">
        <f t="shared" si="37"/>
        <v>0.88819444444446605</v>
      </c>
      <c r="BV74" s="3">
        <f t="shared" si="37"/>
        <v>0.89861111111113301</v>
      </c>
      <c r="BW74" s="3">
        <f t="shared" si="37"/>
        <v>0.90902777777780008</v>
      </c>
      <c r="BX74" s="3">
        <f t="shared" si="37"/>
        <v>0.91944444444446705</v>
      </c>
      <c r="BY74" s="3">
        <f t="shared" si="37"/>
        <v>0.92986111111113401</v>
      </c>
      <c r="BZ74" s="3">
        <f t="shared" si="37"/>
        <v>0.94027777777780108</v>
      </c>
      <c r="CA74" s="3">
        <f t="shared" si="37"/>
        <v>0.95069444444446805</v>
      </c>
      <c r="CB74" s="3">
        <f t="shared" si="37"/>
        <v>0.96111111111113501</v>
      </c>
      <c r="CC74" s="3">
        <f t="shared" si="37"/>
        <v>0.97152777777780208</v>
      </c>
      <c r="CD74" s="3">
        <f t="shared" si="37"/>
        <v>0.98194444444446904</v>
      </c>
      <c r="CE74" s="3">
        <f t="shared" si="37"/>
        <v>0.99236111111113601</v>
      </c>
      <c r="CF74" s="3">
        <f t="shared" si="37"/>
        <v>1.0027777777778031</v>
      </c>
      <c r="CG74" s="3">
        <f t="shared" si="37"/>
        <v>1.01319444444447</v>
      </c>
      <c r="CH74" s="3">
        <f t="shared" si="37"/>
        <v>1.0236111111111401</v>
      </c>
      <c r="CI74" s="3">
        <f t="shared" si="37"/>
        <v>1.0340277777778</v>
      </c>
      <c r="CJ74" s="3"/>
      <c r="CK74" s="3"/>
      <c r="CL74" s="3"/>
      <c r="CM74" s="6"/>
      <c r="CN74" s="1"/>
      <c r="CO74" s="1"/>
    </row>
    <row r="75" spans="1:93" x14ac:dyDescent="0.2">
      <c r="A75" s="5" t="s">
        <v>9</v>
      </c>
      <c r="B75" s="15">
        <v>1.9444444444444445E-2</v>
      </c>
      <c r="C75" s="25">
        <f t="shared" si="23"/>
        <v>0.15972222222222221</v>
      </c>
      <c r="D75" s="3">
        <f t="shared" si="23"/>
        <v>0.1701388888888889</v>
      </c>
      <c r="E75" s="3">
        <f t="shared" si="23"/>
        <v>0.18055555555555547</v>
      </c>
      <c r="F75" s="3">
        <f t="shared" si="23"/>
        <v>0.19097222222222243</v>
      </c>
      <c r="G75" s="3">
        <f t="shared" si="38"/>
        <v>0.20138888888888945</v>
      </c>
      <c r="H75" s="3">
        <f t="shared" si="38"/>
        <v>0.21180555555555647</v>
      </c>
      <c r="I75" s="3">
        <f t="shared" si="38"/>
        <v>0.22222222222222343</v>
      </c>
      <c r="J75" s="3">
        <f t="shared" si="38"/>
        <v>0.23263888888889045</v>
      </c>
      <c r="K75" s="3">
        <f t="shared" si="38"/>
        <v>0.24305555555555747</v>
      </c>
      <c r="L75" s="3">
        <f t="shared" si="38"/>
        <v>0.25347222222222443</v>
      </c>
      <c r="M75" s="3">
        <f t="shared" si="38"/>
        <v>0.26388888888889145</v>
      </c>
      <c r="N75" s="3">
        <f t="shared" si="38"/>
        <v>0.27430555555555841</v>
      </c>
      <c r="O75" s="3">
        <f t="shared" si="38"/>
        <v>0.28472222222222543</v>
      </c>
      <c r="P75" s="3">
        <f t="shared" si="38"/>
        <v>0.29513888888889245</v>
      </c>
      <c r="Q75" s="3">
        <f t="shared" si="38"/>
        <v>0.30555555555555941</v>
      </c>
      <c r="R75" s="3">
        <f t="shared" si="38"/>
        <v>0.31597222222222643</v>
      </c>
      <c r="S75" s="3">
        <f t="shared" si="38"/>
        <v>0.32638888888889345</v>
      </c>
      <c r="T75" s="3">
        <f t="shared" si="38"/>
        <v>0.33680555555556041</v>
      </c>
      <c r="U75" s="3">
        <f t="shared" si="38"/>
        <v>0.34722222222222743</v>
      </c>
      <c r="V75" s="3">
        <f t="shared" si="38"/>
        <v>0.35763888888889445</v>
      </c>
      <c r="W75" s="3">
        <f t="shared" si="38"/>
        <v>0.36805555555556141</v>
      </c>
      <c r="X75" s="3">
        <f t="shared" si="38"/>
        <v>0.37847222222222843</v>
      </c>
      <c r="Y75" s="3">
        <f t="shared" si="38"/>
        <v>0.38888888888889545</v>
      </c>
      <c r="Z75" s="3">
        <f t="shared" si="38"/>
        <v>0.39930555555556241</v>
      </c>
      <c r="AA75" s="3">
        <f t="shared" si="38"/>
        <v>0.40972222222222943</v>
      </c>
      <c r="AB75" s="3">
        <f t="shared" si="38"/>
        <v>0.42013888888889644</v>
      </c>
      <c r="AC75" s="3">
        <f t="shared" si="38"/>
        <v>0.43055555555556341</v>
      </c>
      <c r="AD75" s="3">
        <f t="shared" si="38"/>
        <v>0.44097222222223043</v>
      </c>
      <c r="AE75" s="3">
        <f t="shared" si="38"/>
        <v>0.45138888888889744</v>
      </c>
      <c r="AF75" s="3">
        <f t="shared" si="38"/>
        <v>0.46180555555556441</v>
      </c>
      <c r="AG75" s="3">
        <f t="shared" si="38"/>
        <v>0.47222222222223142</v>
      </c>
      <c r="AH75" s="3">
        <f t="shared" si="38"/>
        <v>0.48263888888889844</v>
      </c>
      <c r="AI75" s="3">
        <f t="shared" si="38"/>
        <v>0.49305555555556541</v>
      </c>
      <c r="AJ75" s="3">
        <f t="shared" si="38"/>
        <v>0.50347222222223242</v>
      </c>
      <c r="AK75" s="3">
        <f t="shared" si="38"/>
        <v>0.5138888888888995</v>
      </c>
      <c r="AL75" s="3">
        <f t="shared" si="38"/>
        <v>0.52430555555556646</v>
      </c>
      <c r="AM75" s="3">
        <f t="shared" si="38"/>
        <v>0.53472222222223353</v>
      </c>
      <c r="AN75" s="3">
        <f t="shared" si="38"/>
        <v>0.5451388888889005</v>
      </c>
      <c r="AO75" s="3">
        <f t="shared" si="38"/>
        <v>0.55555555555556746</v>
      </c>
      <c r="AP75" s="3">
        <f t="shared" si="38"/>
        <v>0.56597222222223453</v>
      </c>
      <c r="AQ75" s="3">
        <f t="shared" si="38"/>
        <v>0.5763888888889015</v>
      </c>
      <c r="AR75" s="3">
        <f t="shared" si="38"/>
        <v>0.58680555555556846</v>
      </c>
      <c r="AS75" s="3">
        <f t="shared" si="38"/>
        <v>0.59722222222223553</v>
      </c>
      <c r="AT75" s="3">
        <f t="shared" si="38"/>
        <v>0.6076388888889025</v>
      </c>
      <c r="AU75" s="3">
        <f t="shared" si="38"/>
        <v>0.61805555555556946</v>
      </c>
      <c r="AV75" s="3">
        <f t="shared" si="38"/>
        <v>0.62847222222223653</v>
      </c>
      <c r="AW75" s="3">
        <f t="shared" si="38"/>
        <v>0.63888888888890349</v>
      </c>
      <c r="AX75" s="3">
        <f t="shared" si="38"/>
        <v>0.64930555555557046</v>
      </c>
      <c r="AY75" s="3">
        <f t="shared" si="38"/>
        <v>0.65972222222223753</v>
      </c>
      <c r="AZ75" s="3">
        <f t="shared" si="38"/>
        <v>0.67013888888890449</v>
      </c>
      <c r="BA75" s="3">
        <f t="shared" si="38"/>
        <v>0.68055555555557146</v>
      </c>
      <c r="BB75" s="3">
        <f t="shared" si="38"/>
        <v>0.69097222222223853</v>
      </c>
      <c r="BC75" s="3">
        <f t="shared" si="38"/>
        <v>0.70138888888890449</v>
      </c>
      <c r="BD75" s="3">
        <f t="shared" si="38"/>
        <v>0.71180555555557246</v>
      </c>
      <c r="BE75" s="3">
        <f t="shared" si="38"/>
        <v>0.72222222222223953</v>
      </c>
      <c r="BF75" s="3">
        <f t="shared" si="38"/>
        <v>0.73263888888890549</v>
      </c>
      <c r="BG75" s="3">
        <f t="shared" si="38"/>
        <v>0.74305555555557345</v>
      </c>
      <c r="BH75" s="3">
        <f t="shared" si="38"/>
        <v>0.75347222222224053</v>
      </c>
      <c r="BI75" s="3">
        <f t="shared" si="38"/>
        <v>0.76388888888890649</v>
      </c>
      <c r="BJ75" s="3">
        <f t="shared" si="38"/>
        <v>0.77430555555557345</v>
      </c>
      <c r="BK75" s="3">
        <f t="shared" si="38"/>
        <v>0.78472222222224053</v>
      </c>
      <c r="BL75" s="3">
        <f t="shared" si="38"/>
        <v>0.79513888888890749</v>
      </c>
      <c r="BM75" s="3">
        <f t="shared" si="38"/>
        <v>0.80555555555557445</v>
      </c>
      <c r="BN75" s="3">
        <f t="shared" si="38"/>
        <v>0.81597222222224153</v>
      </c>
      <c r="BO75" s="3">
        <f t="shared" si="38"/>
        <v>0.82638888888890849</v>
      </c>
      <c r="BP75" s="3">
        <f t="shared" si="38"/>
        <v>0.83680555555557545</v>
      </c>
      <c r="BQ75" s="3">
        <f t="shared" si="38"/>
        <v>0.84722222222224253</v>
      </c>
      <c r="BR75" s="3">
        <f t="shared" si="38"/>
        <v>0.85763888888890949</v>
      </c>
      <c r="BS75" s="3">
        <f t="shared" si="37"/>
        <v>0.86805555555557645</v>
      </c>
      <c r="BT75" s="3">
        <f t="shared" si="37"/>
        <v>0.87847222222224353</v>
      </c>
      <c r="BU75" s="3">
        <f t="shared" si="37"/>
        <v>0.88888888888891049</v>
      </c>
      <c r="BV75" s="3">
        <f t="shared" si="37"/>
        <v>0.89930555555557745</v>
      </c>
      <c r="BW75" s="3">
        <f t="shared" si="37"/>
        <v>0.90972222222224453</v>
      </c>
      <c r="BX75" s="3">
        <f t="shared" si="37"/>
        <v>0.92013888888891149</v>
      </c>
      <c r="BY75" s="3">
        <f t="shared" si="37"/>
        <v>0.93055555555557845</v>
      </c>
      <c r="BZ75" s="3">
        <f t="shared" si="37"/>
        <v>0.94097222222224552</v>
      </c>
      <c r="CA75" s="3">
        <f t="shared" si="37"/>
        <v>0.95138888888891249</v>
      </c>
      <c r="CB75" s="3">
        <f t="shared" si="37"/>
        <v>0.96180555555557945</v>
      </c>
      <c r="CC75" s="3">
        <f t="shared" si="37"/>
        <v>0.97222222222224652</v>
      </c>
      <c r="CD75" s="3">
        <f t="shared" si="37"/>
        <v>0.98263888888891349</v>
      </c>
      <c r="CE75" s="3">
        <f t="shared" si="37"/>
        <v>0.99305555555558045</v>
      </c>
      <c r="CF75" s="3">
        <f t="shared" si="37"/>
        <v>1.0034722222222474</v>
      </c>
      <c r="CG75" s="3">
        <f t="shared" si="37"/>
        <v>1.0138888888889144</v>
      </c>
      <c r="CH75" s="3">
        <f t="shared" si="37"/>
        <v>1.0243055555555844</v>
      </c>
      <c r="CI75" s="3">
        <f t="shared" si="37"/>
        <v>1.0347222222222443</v>
      </c>
      <c r="CJ75" s="3"/>
      <c r="CK75" s="3"/>
      <c r="CL75" s="3"/>
      <c r="CM75" s="6"/>
      <c r="CN75" s="1"/>
      <c r="CO75" s="1"/>
    </row>
    <row r="76" spans="1:93" x14ac:dyDescent="0.2">
      <c r="A76" s="5" t="s">
        <v>8</v>
      </c>
      <c r="B76" s="15">
        <v>1.996527777777778E-2</v>
      </c>
      <c r="C76" s="25">
        <f t="shared" si="23"/>
        <v>0.16024305555555557</v>
      </c>
      <c r="D76" s="3">
        <f t="shared" si="23"/>
        <v>0.17065972222222223</v>
      </c>
      <c r="E76" s="3">
        <f t="shared" si="23"/>
        <v>0.1810763888888888</v>
      </c>
      <c r="F76" s="3">
        <f t="shared" si="23"/>
        <v>0.19149305555555579</v>
      </c>
      <c r="G76" s="3">
        <f t="shared" si="38"/>
        <v>0.20190972222222278</v>
      </c>
      <c r="H76" s="3">
        <f t="shared" si="38"/>
        <v>0.2123263888888898</v>
      </c>
      <c r="I76" s="3">
        <f t="shared" si="38"/>
        <v>0.22274305555555679</v>
      </c>
      <c r="J76" s="3">
        <f t="shared" si="38"/>
        <v>0.23315972222222378</v>
      </c>
      <c r="K76" s="3">
        <f t="shared" si="38"/>
        <v>0.2435763888888908</v>
      </c>
      <c r="L76" s="3">
        <f t="shared" si="38"/>
        <v>0.25399305555555779</v>
      </c>
      <c r="M76" s="3">
        <f t="shared" si="38"/>
        <v>0.26440972222222475</v>
      </c>
      <c r="N76" s="3">
        <f t="shared" si="38"/>
        <v>0.27482638888889177</v>
      </c>
      <c r="O76" s="3">
        <f t="shared" si="38"/>
        <v>0.28524305555555879</v>
      </c>
      <c r="P76" s="3">
        <f t="shared" si="38"/>
        <v>0.29565972222222581</v>
      </c>
      <c r="Q76" s="3">
        <f t="shared" si="38"/>
        <v>0.30607638888889277</v>
      </c>
      <c r="R76" s="3">
        <f t="shared" si="38"/>
        <v>0.31649305555555979</v>
      </c>
      <c r="S76" s="3">
        <f t="shared" si="38"/>
        <v>0.32690972222222681</v>
      </c>
      <c r="T76" s="3">
        <f t="shared" si="38"/>
        <v>0.33732638888889377</v>
      </c>
      <c r="U76" s="3">
        <f t="shared" si="38"/>
        <v>0.34774305555556079</v>
      </c>
      <c r="V76" s="3">
        <f t="shared" si="38"/>
        <v>0.35815972222222781</v>
      </c>
      <c r="W76" s="3">
        <f t="shared" si="38"/>
        <v>0.36857638888889477</v>
      </c>
      <c r="X76" s="3">
        <f t="shared" si="38"/>
        <v>0.37899305555556179</v>
      </c>
      <c r="Y76" s="3">
        <f t="shared" si="38"/>
        <v>0.3894097222222288</v>
      </c>
      <c r="Z76" s="3">
        <f t="shared" si="38"/>
        <v>0.39982638888889577</v>
      </c>
      <c r="AA76" s="3">
        <f t="shared" si="38"/>
        <v>0.41024305555556279</v>
      </c>
      <c r="AB76" s="3">
        <f t="shared" si="38"/>
        <v>0.4206597222222298</v>
      </c>
      <c r="AC76" s="3">
        <f t="shared" si="38"/>
        <v>0.43107638888889677</v>
      </c>
      <c r="AD76" s="3">
        <f t="shared" si="38"/>
        <v>0.44149305555556378</v>
      </c>
      <c r="AE76" s="3">
        <f t="shared" si="38"/>
        <v>0.4519097222222308</v>
      </c>
      <c r="AF76" s="3">
        <f t="shared" si="38"/>
        <v>0.46232638888889777</v>
      </c>
      <c r="AG76" s="3">
        <f t="shared" si="38"/>
        <v>0.47274305555556478</v>
      </c>
      <c r="AH76" s="3">
        <f t="shared" si="38"/>
        <v>0.4831597222222318</v>
      </c>
      <c r="AI76" s="3">
        <f t="shared" si="38"/>
        <v>0.49357638888889876</v>
      </c>
      <c r="AJ76" s="3">
        <f t="shared" si="38"/>
        <v>0.50399305555556573</v>
      </c>
      <c r="AK76" s="3">
        <f t="shared" si="38"/>
        <v>0.5144097222222328</v>
      </c>
      <c r="AL76" s="3">
        <f t="shared" si="38"/>
        <v>0.52482638888889976</v>
      </c>
      <c r="AM76" s="3">
        <f t="shared" si="38"/>
        <v>0.53524305555556684</v>
      </c>
      <c r="AN76" s="3">
        <f t="shared" si="38"/>
        <v>0.5456597222222338</v>
      </c>
      <c r="AO76" s="3">
        <f t="shared" si="38"/>
        <v>0.55607638888890076</v>
      </c>
      <c r="AP76" s="3">
        <f t="shared" si="38"/>
        <v>0.56649305555556784</v>
      </c>
      <c r="AQ76" s="3">
        <f t="shared" si="38"/>
        <v>0.5769097222222348</v>
      </c>
      <c r="AR76" s="3">
        <f t="shared" si="38"/>
        <v>0.58732638888890176</v>
      </c>
      <c r="AS76" s="3">
        <f t="shared" si="38"/>
        <v>0.59774305555556884</v>
      </c>
      <c r="AT76" s="3">
        <f t="shared" si="38"/>
        <v>0.6081597222222358</v>
      </c>
      <c r="AU76" s="3">
        <f t="shared" si="38"/>
        <v>0.61857638888890276</v>
      </c>
      <c r="AV76" s="3">
        <f t="shared" si="38"/>
        <v>0.62899305555556984</v>
      </c>
      <c r="AW76" s="3">
        <f t="shared" si="38"/>
        <v>0.6394097222222368</v>
      </c>
      <c r="AX76" s="3">
        <f t="shared" si="38"/>
        <v>0.64982638888890376</v>
      </c>
      <c r="AY76" s="3">
        <f t="shared" si="38"/>
        <v>0.66024305555557083</v>
      </c>
      <c r="AZ76" s="3">
        <f t="shared" si="38"/>
        <v>0.6706597222222378</v>
      </c>
      <c r="BA76" s="3">
        <f t="shared" si="38"/>
        <v>0.68107638888890476</v>
      </c>
      <c r="BB76" s="3">
        <f t="shared" si="38"/>
        <v>0.69149305555557183</v>
      </c>
      <c r="BC76" s="3">
        <f t="shared" si="38"/>
        <v>0.7019097222222378</v>
      </c>
      <c r="BD76" s="3">
        <f t="shared" si="38"/>
        <v>0.71232638888890576</v>
      </c>
      <c r="BE76" s="3">
        <f t="shared" si="38"/>
        <v>0.72274305555557283</v>
      </c>
      <c r="BF76" s="3">
        <f t="shared" si="38"/>
        <v>0.7331597222222388</v>
      </c>
      <c r="BG76" s="3">
        <f t="shared" si="38"/>
        <v>0.74357638888890676</v>
      </c>
      <c r="BH76" s="3">
        <f t="shared" si="38"/>
        <v>0.75399305555557383</v>
      </c>
      <c r="BI76" s="3">
        <f t="shared" si="38"/>
        <v>0.7644097222222398</v>
      </c>
      <c r="BJ76" s="3">
        <f t="shared" si="38"/>
        <v>0.77482638888890676</v>
      </c>
      <c r="BK76" s="3">
        <f t="shared" si="38"/>
        <v>0.78524305555557383</v>
      </c>
      <c r="BL76" s="3">
        <f t="shared" si="38"/>
        <v>0.7956597222222408</v>
      </c>
      <c r="BM76" s="3">
        <f t="shared" si="38"/>
        <v>0.80607638888890776</v>
      </c>
      <c r="BN76" s="3">
        <f t="shared" si="38"/>
        <v>0.81649305555557483</v>
      </c>
      <c r="BO76" s="3">
        <f t="shared" si="38"/>
        <v>0.82690972222224179</v>
      </c>
      <c r="BP76" s="3">
        <f t="shared" si="38"/>
        <v>0.83732638888890876</v>
      </c>
      <c r="BQ76" s="3">
        <f t="shared" si="38"/>
        <v>0.84774305555557583</v>
      </c>
      <c r="BR76" s="3">
        <f t="shared" si="38"/>
        <v>0.85815972222224279</v>
      </c>
      <c r="BS76" s="3">
        <f t="shared" si="37"/>
        <v>0.86857638888890976</v>
      </c>
      <c r="BT76" s="3">
        <f t="shared" si="37"/>
        <v>0.87899305555557683</v>
      </c>
      <c r="BU76" s="3">
        <f t="shared" si="37"/>
        <v>0.88940972222224379</v>
      </c>
      <c r="BV76" s="3">
        <f t="shared" si="37"/>
        <v>0.89982638888891076</v>
      </c>
      <c r="BW76" s="3">
        <f t="shared" si="37"/>
        <v>0.91024305555557783</v>
      </c>
      <c r="BX76" s="3">
        <f t="shared" si="37"/>
        <v>0.92065972222224479</v>
      </c>
      <c r="BY76" s="3">
        <f t="shared" si="37"/>
        <v>0.93107638888891175</v>
      </c>
      <c r="BZ76" s="3">
        <f t="shared" si="37"/>
        <v>0.94149305555557883</v>
      </c>
      <c r="CA76" s="3">
        <f t="shared" si="37"/>
        <v>0.95190972222224579</v>
      </c>
      <c r="CB76" s="3">
        <f t="shared" si="37"/>
        <v>0.96232638888891275</v>
      </c>
      <c r="CC76" s="3">
        <f t="shared" si="37"/>
        <v>0.97274305555557983</v>
      </c>
      <c r="CD76" s="3">
        <f t="shared" si="37"/>
        <v>0.98315972222224679</v>
      </c>
      <c r="CE76" s="3">
        <f t="shared" si="37"/>
        <v>0.99357638888891375</v>
      </c>
      <c r="CF76" s="3">
        <f t="shared" si="37"/>
        <v>1.0039930555555807</v>
      </c>
      <c r="CG76" s="3">
        <f t="shared" si="37"/>
        <v>1.0144097222222477</v>
      </c>
      <c r="CH76" s="3">
        <f t="shared" si="37"/>
        <v>1.0248263888889177</v>
      </c>
      <c r="CI76" s="3">
        <f t="shared" si="37"/>
        <v>1.0352430555555776</v>
      </c>
      <c r="CJ76" s="3"/>
      <c r="CK76" s="3"/>
      <c r="CL76" s="3"/>
      <c r="CM76" s="6"/>
      <c r="CN76" s="1"/>
      <c r="CO76" s="1"/>
    </row>
    <row r="77" spans="1:93" x14ac:dyDescent="0.2">
      <c r="A77" s="5" t="s">
        <v>7</v>
      </c>
      <c r="B77" s="15">
        <v>2.0659722222222222E-2</v>
      </c>
      <c r="C77" s="25">
        <f t="shared" si="23"/>
        <v>0.16093750000000001</v>
      </c>
      <c r="D77" s="3">
        <f t="shared" si="23"/>
        <v>0.17135416666666667</v>
      </c>
      <c r="E77" s="3">
        <f t="shared" si="23"/>
        <v>0.18177083333333324</v>
      </c>
      <c r="F77" s="3">
        <f t="shared" si="23"/>
        <v>0.19218750000000023</v>
      </c>
      <c r="G77" s="3">
        <f t="shared" si="38"/>
        <v>0.20260416666666722</v>
      </c>
      <c r="H77" s="3">
        <f t="shared" si="38"/>
        <v>0.21302083333333424</v>
      </c>
      <c r="I77" s="3">
        <f t="shared" si="38"/>
        <v>0.22343750000000123</v>
      </c>
      <c r="J77" s="3">
        <f t="shared" si="38"/>
        <v>0.23385416666666822</v>
      </c>
      <c r="K77" s="3">
        <f t="shared" si="38"/>
        <v>0.24427083333333524</v>
      </c>
      <c r="L77" s="3">
        <f t="shared" si="38"/>
        <v>0.25468750000000223</v>
      </c>
      <c r="M77" s="3">
        <f t="shared" si="38"/>
        <v>0.26510416666666919</v>
      </c>
      <c r="N77" s="3">
        <f t="shared" si="38"/>
        <v>0.27552083333333621</v>
      </c>
      <c r="O77" s="3">
        <f t="shared" si="38"/>
        <v>0.28593750000000323</v>
      </c>
      <c r="P77" s="3">
        <f t="shared" si="38"/>
        <v>0.29635416666667025</v>
      </c>
      <c r="Q77" s="3">
        <f t="shared" si="38"/>
        <v>0.30677083333333721</v>
      </c>
      <c r="R77" s="3">
        <f t="shared" si="38"/>
        <v>0.31718750000000423</v>
      </c>
      <c r="S77" s="3">
        <f t="shared" si="38"/>
        <v>0.32760416666667125</v>
      </c>
      <c r="T77" s="3">
        <f t="shared" si="38"/>
        <v>0.33802083333333821</v>
      </c>
      <c r="U77" s="3">
        <f t="shared" si="38"/>
        <v>0.34843750000000523</v>
      </c>
      <c r="V77" s="3">
        <f t="shared" si="38"/>
        <v>0.35885416666667225</v>
      </c>
      <c r="W77" s="3">
        <f t="shared" si="38"/>
        <v>0.36927083333333921</v>
      </c>
      <c r="X77" s="3">
        <f t="shared" si="38"/>
        <v>0.37968750000000623</v>
      </c>
      <c r="Y77" s="3">
        <f t="shared" si="38"/>
        <v>0.39010416666667325</v>
      </c>
      <c r="Z77" s="3">
        <f t="shared" si="38"/>
        <v>0.40052083333334021</v>
      </c>
      <c r="AA77" s="3">
        <f t="shared" si="38"/>
        <v>0.41093750000000723</v>
      </c>
      <c r="AB77" s="3">
        <f t="shared" si="38"/>
        <v>0.42135416666667425</v>
      </c>
      <c r="AC77" s="3">
        <f t="shared" si="38"/>
        <v>0.43177083333334121</v>
      </c>
      <c r="AD77" s="3">
        <f t="shared" si="38"/>
        <v>0.44218750000000823</v>
      </c>
      <c r="AE77" s="3">
        <f t="shared" si="38"/>
        <v>0.45260416666667524</v>
      </c>
      <c r="AF77" s="3">
        <f t="shared" si="38"/>
        <v>0.46302083333334221</v>
      </c>
      <c r="AG77" s="3">
        <f t="shared" si="38"/>
        <v>0.47343750000000923</v>
      </c>
      <c r="AH77" s="3">
        <f t="shared" si="38"/>
        <v>0.48385416666667624</v>
      </c>
      <c r="AI77" s="3">
        <f t="shared" si="38"/>
        <v>0.49427083333334321</v>
      </c>
      <c r="AJ77" s="3">
        <f t="shared" si="38"/>
        <v>0.50468750000001017</v>
      </c>
      <c r="AK77" s="3">
        <f t="shared" si="38"/>
        <v>0.51510416666667724</v>
      </c>
      <c r="AL77" s="3">
        <f t="shared" si="38"/>
        <v>0.52552083333334421</v>
      </c>
      <c r="AM77" s="3">
        <f t="shared" si="38"/>
        <v>0.53593750000001128</v>
      </c>
      <c r="AN77" s="3">
        <f t="shared" si="38"/>
        <v>0.54635416666667824</v>
      </c>
      <c r="AO77" s="3">
        <f t="shared" si="38"/>
        <v>0.55677083333334521</v>
      </c>
      <c r="AP77" s="3">
        <f t="shared" si="38"/>
        <v>0.56718750000001228</v>
      </c>
      <c r="AQ77" s="3">
        <f t="shared" si="38"/>
        <v>0.57760416666667924</v>
      </c>
      <c r="AR77" s="3">
        <f t="shared" si="38"/>
        <v>0.5880208333333462</v>
      </c>
      <c r="AS77" s="3">
        <f t="shared" si="38"/>
        <v>0.59843750000001328</v>
      </c>
      <c r="AT77" s="3">
        <f t="shared" si="38"/>
        <v>0.60885416666668024</v>
      </c>
      <c r="AU77" s="3">
        <f t="shared" si="38"/>
        <v>0.6192708333333472</v>
      </c>
      <c r="AV77" s="3">
        <f t="shared" si="38"/>
        <v>0.62968750000001428</v>
      </c>
      <c r="AW77" s="3">
        <f t="shared" si="38"/>
        <v>0.64010416666668124</v>
      </c>
      <c r="AX77" s="3">
        <f t="shared" si="38"/>
        <v>0.6505208333333482</v>
      </c>
      <c r="AY77" s="3">
        <f t="shared" si="38"/>
        <v>0.66093750000001528</v>
      </c>
      <c r="AZ77" s="3">
        <f t="shared" si="38"/>
        <v>0.67135416666668224</v>
      </c>
      <c r="BA77" s="3">
        <f t="shared" si="38"/>
        <v>0.6817708333333492</v>
      </c>
      <c r="BB77" s="3">
        <f t="shared" si="38"/>
        <v>0.69218750000001628</v>
      </c>
      <c r="BC77" s="3">
        <f t="shared" si="38"/>
        <v>0.70260416666668224</v>
      </c>
      <c r="BD77" s="3">
        <f t="shared" si="38"/>
        <v>0.7130208333333502</v>
      </c>
      <c r="BE77" s="3">
        <f t="shared" si="38"/>
        <v>0.72343750000001728</v>
      </c>
      <c r="BF77" s="3">
        <f t="shared" si="38"/>
        <v>0.73385416666668324</v>
      </c>
      <c r="BG77" s="3">
        <f t="shared" si="38"/>
        <v>0.7442708333333512</v>
      </c>
      <c r="BH77" s="3">
        <f t="shared" si="38"/>
        <v>0.75468750000001827</v>
      </c>
      <c r="BI77" s="3">
        <f t="shared" si="38"/>
        <v>0.76510416666668424</v>
      </c>
      <c r="BJ77" s="3">
        <f t="shared" si="38"/>
        <v>0.7755208333333512</v>
      </c>
      <c r="BK77" s="3">
        <f t="shared" si="38"/>
        <v>0.78593750000001827</v>
      </c>
      <c r="BL77" s="3">
        <f t="shared" si="38"/>
        <v>0.79635416666668524</v>
      </c>
      <c r="BM77" s="3">
        <f t="shared" si="38"/>
        <v>0.8067708333333522</v>
      </c>
      <c r="BN77" s="3">
        <f t="shared" si="38"/>
        <v>0.81718750000001927</v>
      </c>
      <c r="BO77" s="3">
        <f t="shared" si="38"/>
        <v>0.82760416666668624</v>
      </c>
      <c r="BP77" s="3">
        <f t="shared" si="38"/>
        <v>0.8380208333333532</v>
      </c>
      <c r="BQ77" s="3">
        <f t="shared" si="38"/>
        <v>0.84843750000002027</v>
      </c>
      <c r="BR77" s="3">
        <f t="shared" ref="BR77:CI80" si="39">BR$43+$B77</f>
        <v>0.85885416666668724</v>
      </c>
      <c r="BS77" s="3">
        <f t="shared" si="39"/>
        <v>0.8692708333333542</v>
      </c>
      <c r="BT77" s="3">
        <f t="shared" si="39"/>
        <v>0.87968750000002127</v>
      </c>
      <c r="BU77" s="3">
        <f t="shared" si="39"/>
        <v>0.89010416666668823</v>
      </c>
      <c r="BV77" s="3">
        <f t="shared" si="39"/>
        <v>0.9005208333333552</v>
      </c>
      <c r="BW77" s="3">
        <f t="shared" si="39"/>
        <v>0.91093750000002227</v>
      </c>
      <c r="BX77" s="3">
        <f t="shared" si="39"/>
        <v>0.92135416666668923</v>
      </c>
      <c r="BY77" s="3">
        <f t="shared" si="39"/>
        <v>0.9317708333333562</v>
      </c>
      <c r="BZ77" s="3">
        <f t="shared" si="39"/>
        <v>0.94218750000002327</v>
      </c>
      <c r="CA77" s="3">
        <f t="shared" si="39"/>
        <v>0.95260416666669023</v>
      </c>
      <c r="CB77" s="3">
        <f t="shared" si="39"/>
        <v>0.9630208333333572</v>
      </c>
      <c r="CC77" s="3">
        <f t="shared" si="39"/>
        <v>0.97343750000002427</v>
      </c>
      <c r="CD77" s="3">
        <f t="shared" si="39"/>
        <v>0.98385416666669123</v>
      </c>
      <c r="CE77" s="3">
        <f t="shared" si="39"/>
        <v>0.99427083333335819</v>
      </c>
      <c r="CF77" s="3">
        <f t="shared" si="39"/>
        <v>1.0046875000000253</v>
      </c>
      <c r="CG77" s="3">
        <f t="shared" si="39"/>
        <v>1.0151041666666922</v>
      </c>
      <c r="CH77" s="3">
        <f t="shared" si="39"/>
        <v>1.0255208333333623</v>
      </c>
      <c r="CI77" s="3">
        <f t="shared" si="39"/>
        <v>1.0359375000000222</v>
      </c>
      <c r="CJ77" s="3"/>
      <c r="CK77" s="3"/>
      <c r="CL77" s="3"/>
      <c r="CM77" s="6"/>
      <c r="CN77" s="1"/>
      <c r="CO77" s="1"/>
    </row>
    <row r="78" spans="1:93" x14ac:dyDescent="0.2">
      <c r="A78" s="5" t="s">
        <v>35</v>
      </c>
      <c r="B78" s="15">
        <v>2.1354166666666664E-2</v>
      </c>
      <c r="C78" s="25">
        <f t="shared" si="23"/>
        <v>0.16163194444444445</v>
      </c>
      <c r="D78" s="3">
        <f t="shared" si="23"/>
        <v>0.17204861111111111</v>
      </c>
      <c r="E78" s="3">
        <f t="shared" si="23"/>
        <v>0.18246527777777768</v>
      </c>
      <c r="F78" s="3">
        <f t="shared" si="23"/>
        <v>0.19288194444444468</v>
      </c>
      <c r="G78" s="3">
        <f t="shared" ref="G78:BR81" si="40">G$43+$B78</f>
        <v>0.20329861111111167</v>
      </c>
      <c r="H78" s="3">
        <f t="shared" si="40"/>
        <v>0.21371527777777868</v>
      </c>
      <c r="I78" s="3">
        <f t="shared" si="40"/>
        <v>0.22413194444444567</v>
      </c>
      <c r="J78" s="3">
        <f t="shared" si="40"/>
        <v>0.23454861111111266</v>
      </c>
      <c r="K78" s="3">
        <f t="shared" si="40"/>
        <v>0.24496527777777968</v>
      </c>
      <c r="L78" s="3">
        <f t="shared" si="40"/>
        <v>0.25538194444444667</v>
      </c>
      <c r="M78" s="3">
        <f t="shared" si="40"/>
        <v>0.26579861111111364</v>
      </c>
      <c r="N78" s="3">
        <f t="shared" si="40"/>
        <v>0.27621527777778065</v>
      </c>
      <c r="O78" s="3">
        <f t="shared" si="40"/>
        <v>0.28663194444444767</v>
      </c>
      <c r="P78" s="3">
        <f t="shared" si="40"/>
        <v>0.29704861111111469</v>
      </c>
      <c r="Q78" s="3">
        <f t="shared" si="40"/>
        <v>0.30746527777778165</v>
      </c>
      <c r="R78" s="3">
        <f t="shared" si="40"/>
        <v>0.31788194444444867</v>
      </c>
      <c r="S78" s="3">
        <f t="shared" si="40"/>
        <v>0.32829861111111569</v>
      </c>
      <c r="T78" s="3">
        <f t="shared" si="40"/>
        <v>0.33871527777778265</v>
      </c>
      <c r="U78" s="3">
        <f t="shared" si="40"/>
        <v>0.34913194444444967</v>
      </c>
      <c r="V78" s="3">
        <f t="shared" si="40"/>
        <v>0.35954861111111669</v>
      </c>
      <c r="W78" s="3">
        <f t="shared" si="40"/>
        <v>0.36996527777778365</v>
      </c>
      <c r="X78" s="3">
        <f t="shared" si="40"/>
        <v>0.38038194444445067</v>
      </c>
      <c r="Y78" s="3">
        <f t="shared" si="40"/>
        <v>0.39079861111111769</v>
      </c>
      <c r="Z78" s="3">
        <f t="shared" si="40"/>
        <v>0.40121527777778465</v>
      </c>
      <c r="AA78" s="3">
        <f t="shared" si="40"/>
        <v>0.41163194444445167</v>
      </c>
      <c r="AB78" s="3">
        <f t="shared" si="40"/>
        <v>0.42204861111111869</v>
      </c>
      <c r="AC78" s="3">
        <f t="shared" si="40"/>
        <v>0.43246527777778565</v>
      </c>
      <c r="AD78" s="3">
        <f t="shared" si="40"/>
        <v>0.44288194444445267</v>
      </c>
      <c r="AE78" s="3">
        <f t="shared" si="40"/>
        <v>0.45329861111111969</v>
      </c>
      <c r="AF78" s="3">
        <f t="shared" si="40"/>
        <v>0.46371527777778665</v>
      </c>
      <c r="AG78" s="3">
        <f t="shared" si="40"/>
        <v>0.47413194444445367</v>
      </c>
      <c r="AH78" s="3">
        <f t="shared" si="40"/>
        <v>0.48454861111112069</v>
      </c>
      <c r="AI78" s="3">
        <f t="shared" si="40"/>
        <v>0.49496527777778765</v>
      </c>
      <c r="AJ78" s="3">
        <f t="shared" si="40"/>
        <v>0.50538194444445461</v>
      </c>
      <c r="AK78" s="3">
        <f t="shared" si="40"/>
        <v>0.51579861111112169</v>
      </c>
      <c r="AL78" s="3">
        <f t="shared" si="40"/>
        <v>0.52621527777778865</v>
      </c>
      <c r="AM78" s="3">
        <f t="shared" si="40"/>
        <v>0.53663194444445572</v>
      </c>
      <c r="AN78" s="3">
        <f t="shared" si="40"/>
        <v>0.54704861111112268</v>
      </c>
      <c r="AO78" s="3">
        <f t="shared" si="40"/>
        <v>0.55746527777778965</v>
      </c>
      <c r="AP78" s="3">
        <f t="shared" si="40"/>
        <v>0.56788194444445672</v>
      </c>
      <c r="AQ78" s="3">
        <f t="shared" si="40"/>
        <v>0.57829861111112368</v>
      </c>
      <c r="AR78" s="3">
        <f t="shared" si="40"/>
        <v>0.58871527777779065</v>
      </c>
      <c r="AS78" s="3">
        <f t="shared" si="40"/>
        <v>0.59913194444445772</v>
      </c>
      <c r="AT78" s="3">
        <f t="shared" si="40"/>
        <v>0.60954861111112468</v>
      </c>
      <c r="AU78" s="3">
        <f t="shared" si="40"/>
        <v>0.61996527777779165</v>
      </c>
      <c r="AV78" s="3">
        <f t="shared" si="40"/>
        <v>0.63038194444445872</v>
      </c>
      <c r="AW78" s="3">
        <f t="shared" si="40"/>
        <v>0.64079861111112568</v>
      </c>
      <c r="AX78" s="3">
        <f t="shared" si="40"/>
        <v>0.65121527777779264</v>
      </c>
      <c r="AY78" s="3">
        <f t="shared" si="40"/>
        <v>0.66163194444445972</v>
      </c>
      <c r="AZ78" s="3">
        <f t="shared" si="40"/>
        <v>0.67204861111112668</v>
      </c>
      <c r="BA78" s="3">
        <f t="shared" si="40"/>
        <v>0.68246527777779364</v>
      </c>
      <c r="BB78" s="3">
        <f t="shared" si="40"/>
        <v>0.69288194444446072</v>
      </c>
      <c r="BC78" s="3">
        <f t="shared" si="40"/>
        <v>0.70329861111112668</v>
      </c>
      <c r="BD78" s="3">
        <f t="shared" si="40"/>
        <v>0.71371527777779464</v>
      </c>
      <c r="BE78" s="3">
        <f t="shared" si="40"/>
        <v>0.72413194444446172</v>
      </c>
      <c r="BF78" s="3">
        <f t="shared" si="40"/>
        <v>0.73454861111112768</v>
      </c>
      <c r="BG78" s="3">
        <f t="shared" si="40"/>
        <v>0.74496527777779564</v>
      </c>
      <c r="BH78" s="3">
        <f t="shared" si="40"/>
        <v>0.75538194444446272</v>
      </c>
      <c r="BI78" s="3">
        <f t="shared" si="40"/>
        <v>0.76579861111112868</v>
      </c>
      <c r="BJ78" s="3">
        <f t="shared" si="40"/>
        <v>0.77621527777779564</v>
      </c>
      <c r="BK78" s="3">
        <f t="shared" si="40"/>
        <v>0.78663194444446272</v>
      </c>
      <c r="BL78" s="3">
        <f t="shared" si="40"/>
        <v>0.79704861111112968</v>
      </c>
      <c r="BM78" s="3">
        <f t="shared" si="40"/>
        <v>0.80746527777779664</v>
      </c>
      <c r="BN78" s="3">
        <f t="shared" si="40"/>
        <v>0.81788194444446372</v>
      </c>
      <c r="BO78" s="3">
        <f t="shared" si="40"/>
        <v>0.82829861111113068</v>
      </c>
      <c r="BP78" s="3">
        <f t="shared" si="40"/>
        <v>0.83871527777779764</v>
      </c>
      <c r="BQ78" s="3">
        <f t="shared" si="40"/>
        <v>0.84913194444446471</v>
      </c>
      <c r="BR78" s="3">
        <f t="shared" si="40"/>
        <v>0.85954861111113168</v>
      </c>
      <c r="BS78" s="3">
        <f t="shared" si="39"/>
        <v>0.86996527777779864</v>
      </c>
      <c r="BT78" s="3">
        <f t="shared" si="39"/>
        <v>0.88038194444446571</v>
      </c>
      <c r="BU78" s="3">
        <f t="shared" si="39"/>
        <v>0.89079861111113268</v>
      </c>
      <c r="BV78" s="3">
        <f t="shared" si="39"/>
        <v>0.90121527777779964</v>
      </c>
      <c r="BW78" s="3">
        <f t="shared" si="39"/>
        <v>0.91163194444446671</v>
      </c>
      <c r="BX78" s="3">
        <f t="shared" si="39"/>
        <v>0.92204861111113368</v>
      </c>
      <c r="BY78" s="3">
        <f t="shared" si="39"/>
        <v>0.93246527777780064</v>
      </c>
      <c r="BZ78" s="3">
        <f t="shared" si="39"/>
        <v>0.94288194444446771</v>
      </c>
      <c r="CA78" s="3">
        <f t="shared" si="39"/>
        <v>0.95329861111113467</v>
      </c>
      <c r="CB78" s="3">
        <f t="shared" si="39"/>
        <v>0.96371527777780164</v>
      </c>
      <c r="CC78" s="3">
        <f t="shared" si="39"/>
        <v>0.97413194444446871</v>
      </c>
      <c r="CD78" s="3">
        <f t="shared" si="39"/>
        <v>0.98454861111113567</v>
      </c>
      <c r="CE78" s="3">
        <f t="shared" si="39"/>
        <v>0.99496527777780264</v>
      </c>
      <c r="CF78" s="3">
        <f t="shared" si="39"/>
        <v>1.0053819444444696</v>
      </c>
      <c r="CG78" s="3">
        <f t="shared" si="39"/>
        <v>1.0157986111111366</v>
      </c>
      <c r="CH78" s="3">
        <f t="shared" si="39"/>
        <v>1.0262152777778066</v>
      </c>
      <c r="CI78" s="3">
        <f t="shared" si="39"/>
        <v>1.0366319444444665</v>
      </c>
      <c r="CJ78" s="3"/>
      <c r="CK78" s="3"/>
      <c r="CL78" s="3"/>
      <c r="CM78" s="6"/>
      <c r="CN78" s="1"/>
      <c r="CO78" s="1"/>
    </row>
    <row r="79" spans="1:93" x14ac:dyDescent="0.2">
      <c r="A79" s="5" t="s">
        <v>5</v>
      </c>
      <c r="B79" s="15">
        <v>2.1875000000000002E-2</v>
      </c>
      <c r="C79" s="25">
        <f t="shared" si="23"/>
        <v>0.16215277777777778</v>
      </c>
      <c r="D79" s="3">
        <f t="shared" si="23"/>
        <v>0.17256944444444444</v>
      </c>
      <c r="E79" s="3">
        <f t="shared" si="23"/>
        <v>0.18298611111111102</v>
      </c>
      <c r="F79" s="3">
        <f t="shared" si="23"/>
        <v>0.19340277777777801</v>
      </c>
      <c r="G79" s="3">
        <f t="shared" si="40"/>
        <v>0.203819444444445</v>
      </c>
      <c r="H79" s="3">
        <f t="shared" si="40"/>
        <v>0.21423611111111202</v>
      </c>
      <c r="I79" s="3">
        <f t="shared" si="40"/>
        <v>0.22465277777777901</v>
      </c>
      <c r="J79" s="3">
        <f t="shared" si="40"/>
        <v>0.235069444444446</v>
      </c>
      <c r="K79" s="3">
        <f t="shared" si="40"/>
        <v>0.24548611111111301</v>
      </c>
      <c r="L79" s="3">
        <f t="shared" si="40"/>
        <v>0.25590277777777998</v>
      </c>
      <c r="M79" s="3">
        <f t="shared" si="40"/>
        <v>0.266319444444447</v>
      </c>
      <c r="N79" s="3">
        <f t="shared" si="40"/>
        <v>0.27673611111111396</v>
      </c>
      <c r="O79" s="3">
        <f t="shared" si="40"/>
        <v>0.28715277777778098</v>
      </c>
      <c r="P79" s="3">
        <f t="shared" si="40"/>
        <v>0.29756944444444799</v>
      </c>
      <c r="Q79" s="3">
        <f t="shared" si="40"/>
        <v>0.30798611111111496</v>
      </c>
      <c r="R79" s="3">
        <f t="shared" si="40"/>
        <v>0.31840277777778198</v>
      </c>
      <c r="S79" s="3">
        <f t="shared" si="40"/>
        <v>0.32881944444444899</v>
      </c>
      <c r="T79" s="3">
        <f t="shared" si="40"/>
        <v>0.33923611111111596</v>
      </c>
      <c r="U79" s="3">
        <f t="shared" si="40"/>
        <v>0.34965277777778297</v>
      </c>
      <c r="V79" s="3">
        <f t="shared" si="40"/>
        <v>0.36006944444444999</v>
      </c>
      <c r="W79" s="3">
        <f t="shared" si="40"/>
        <v>0.37048611111111696</v>
      </c>
      <c r="X79" s="3">
        <f t="shared" si="40"/>
        <v>0.38090277777778397</v>
      </c>
      <c r="Y79" s="3">
        <f t="shared" si="40"/>
        <v>0.39131944444445099</v>
      </c>
      <c r="Z79" s="3">
        <f t="shared" si="40"/>
        <v>0.40173611111111796</v>
      </c>
      <c r="AA79" s="3">
        <f t="shared" si="40"/>
        <v>0.41215277777778497</v>
      </c>
      <c r="AB79" s="3">
        <f t="shared" si="40"/>
        <v>0.42256944444445199</v>
      </c>
      <c r="AC79" s="3">
        <f t="shared" si="40"/>
        <v>0.43298611111111895</v>
      </c>
      <c r="AD79" s="3">
        <f t="shared" si="40"/>
        <v>0.44340277777778597</v>
      </c>
      <c r="AE79" s="3">
        <f t="shared" si="40"/>
        <v>0.45381944444445299</v>
      </c>
      <c r="AF79" s="3">
        <f t="shared" si="40"/>
        <v>0.46423611111111995</v>
      </c>
      <c r="AG79" s="3">
        <f t="shared" si="40"/>
        <v>0.47465277777778697</v>
      </c>
      <c r="AH79" s="3">
        <f t="shared" si="40"/>
        <v>0.48506944444445399</v>
      </c>
      <c r="AI79" s="3">
        <f t="shared" si="40"/>
        <v>0.49548611111112095</v>
      </c>
      <c r="AJ79" s="3">
        <f t="shared" si="40"/>
        <v>0.50590277777778803</v>
      </c>
      <c r="AK79" s="3">
        <f t="shared" si="40"/>
        <v>0.51631944444445499</v>
      </c>
      <c r="AL79" s="3">
        <f t="shared" si="40"/>
        <v>0.52673611111112195</v>
      </c>
      <c r="AM79" s="3">
        <f t="shared" si="40"/>
        <v>0.53715277777778903</v>
      </c>
      <c r="AN79" s="3">
        <f t="shared" si="40"/>
        <v>0.54756944444445599</v>
      </c>
      <c r="AO79" s="3">
        <f t="shared" si="40"/>
        <v>0.55798611111112295</v>
      </c>
      <c r="AP79" s="3">
        <f t="shared" si="40"/>
        <v>0.56840277777779002</v>
      </c>
      <c r="AQ79" s="3">
        <f t="shared" si="40"/>
        <v>0.57881944444445699</v>
      </c>
      <c r="AR79" s="3">
        <f t="shared" si="40"/>
        <v>0.58923611111112395</v>
      </c>
      <c r="AS79" s="3">
        <f t="shared" si="40"/>
        <v>0.59965277777779102</v>
      </c>
      <c r="AT79" s="3">
        <f t="shared" si="40"/>
        <v>0.61006944444445799</v>
      </c>
      <c r="AU79" s="3">
        <f t="shared" si="40"/>
        <v>0.62048611111112495</v>
      </c>
      <c r="AV79" s="3">
        <f t="shared" si="40"/>
        <v>0.63090277777779202</v>
      </c>
      <c r="AW79" s="3">
        <f t="shared" si="40"/>
        <v>0.64131944444445899</v>
      </c>
      <c r="AX79" s="3">
        <f t="shared" si="40"/>
        <v>0.65173611111112595</v>
      </c>
      <c r="AY79" s="3">
        <f t="shared" si="40"/>
        <v>0.66215277777779302</v>
      </c>
      <c r="AZ79" s="3">
        <f t="shared" si="40"/>
        <v>0.67256944444445999</v>
      </c>
      <c r="BA79" s="3">
        <f t="shared" si="40"/>
        <v>0.68298611111112695</v>
      </c>
      <c r="BB79" s="3">
        <f t="shared" si="40"/>
        <v>0.69340277777779402</v>
      </c>
      <c r="BC79" s="3">
        <f t="shared" si="40"/>
        <v>0.70381944444445999</v>
      </c>
      <c r="BD79" s="3">
        <f t="shared" si="40"/>
        <v>0.71423611111112795</v>
      </c>
      <c r="BE79" s="3">
        <f t="shared" si="40"/>
        <v>0.72465277777779502</v>
      </c>
      <c r="BF79" s="3">
        <f t="shared" si="40"/>
        <v>0.73506944444446098</v>
      </c>
      <c r="BG79" s="3">
        <f t="shared" si="40"/>
        <v>0.74548611111112895</v>
      </c>
      <c r="BH79" s="3">
        <f t="shared" si="40"/>
        <v>0.75590277777779602</v>
      </c>
      <c r="BI79" s="3">
        <f t="shared" si="40"/>
        <v>0.76631944444446198</v>
      </c>
      <c r="BJ79" s="3">
        <f t="shared" si="40"/>
        <v>0.77673611111112895</v>
      </c>
      <c r="BK79" s="3">
        <f t="shared" si="40"/>
        <v>0.78715277777779602</v>
      </c>
      <c r="BL79" s="3">
        <f t="shared" si="40"/>
        <v>0.79756944444446298</v>
      </c>
      <c r="BM79" s="3">
        <f t="shared" si="40"/>
        <v>0.80798611111112995</v>
      </c>
      <c r="BN79" s="3">
        <f t="shared" si="40"/>
        <v>0.81840277777779702</v>
      </c>
      <c r="BO79" s="3">
        <f t="shared" si="40"/>
        <v>0.82881944444446398</v>
      </c>
      <c r="BP79" s="3">
        <f t="shared" si="40"/>
        <v>0.83923611111113094</v>
      </c>
      <c r="BQ79" s="3">
        <f t="shared" si="40"/>
        <v>0.84965277777779802</v>
      </c>
      <c r="BR79" s="3">
        <f t="shared" si="40"/>
        <v>0.86006944444446498</v>
      </c>
      <c r="BS79" s="3">
        <f t="shared" si="39"/>
        <v>0.87048611111113194</v>
      </c>
      <c r="BT79" s="3">
        <f t="shared" si="39"/>
        <v>0.88090277777779902</v>
      </c>
      <c r="BU79" s="3">
        <f t="shared" si="39"/>
        <v>0.89131944444446598</v>
      </c>
      <c r="BV79" s="3">
        <f t="shared" si="39"/>
        <v>0.90173611111113294</v>
      </c>
      <c r="BW79" s="3">
        <f t="shared" si="39"/>
        <v>0.91215277777780002</v>
      </c>
      <c r="BX79" s="3">
        <f t="shared" si="39"/>
        <v>0.92256944444446698</v>
      </c>
      <c r="BY79" s="3">
        <f t="shared" si="39"/>
        <v>0.93298611111113394</v>
      </c>
      <c r="BZ79" s="3">
        <f t="shared" si="39"/>
        <v>0.94340277777780102</v>
      </c>
      <c r="CA79" s="3">
        <f t="shared" si="39"/>
        <v>0.95381944444446798</v>
      </c>
      <c r="CB79" s="3">
        <f t="shared" si="39"/>
        <v>0.96423611111113494</v>
      </c>
      <c r="CC79" s="3">
        <f t="shared" si="39"/>
        <v>0.97465277777780202</v>
      </c>
      <c r="CD79" s="3">
        <f t="shared" si="39"/>
        <v>0.98506944444446898</v>
      </c>
      <c r="CE79" s="3">
        <f t="shared" si="39"/>
        <v>0.99548611111113594</v>
      </c>
      <c r="CF79" s="3">
        <f t="shared" si="39"/>
        <v>1.0059027777778031</v>
      </c>
      <c r="CG79" s="3">
        <f t="shared" si="39"/>
        <v>1.0163194444444701</v>
      </c>
      <c r="CH79" s="3">
        <f t="shared" si="39"/>
        <v>1.0267361111111402</v>
      </c>
      <c r="CI79" s="3">
        <f t="shared" si="39"/>
        <v>1.0371527777778</v>
      </c>
      <c r="CJ79" s="3"/>
      <c r="CK79" s="3"/>
      <c r="CL79" s="3"/>
      <c r="CM79" s="6"/>
      <c r="CN79" s="1"/>
      <c r="CO79" s="1"/>
    </row>
    <row r="80" spans="1:93" x14ac:dyDescent="0.2">
      <c r="A80" s="5" t="s">
        <v>41</v>
      </c>
      <c r="B80" s="15">
        <v>2.2395833333333334E-2</v>
      </c>
      <c r="C80" s="25">
        <f t="shared" si="23"/>
        <v>0.16267361111111112</v>
      </c>
      <c r="D80" s="3">
        <f t="shared" si="23"/>
        <v>0.17309027777777777</v>
      </c>
      <c r="E80" s="3">
        <f t="shared" si="23"/>
        <v>0.18350694444444435</v>
      </c>
      <c r="F80" s="3">
        <f t="shared" si="23"/>
        <v>0.19392361111111134</v>
      </c>
      <c r="G80" s="3">
        <f t="shared" si="40"/>
        <v>0.20434027777777833</v>
      </c>
      <c r="H80" s="3">
        <f t="shared" si="40"/>
        <v>0.21475694444444535</v>
      </c>
      <c r="I80" s="3">
        <f t="shared" si="40"/>
        <v>0.22517361111111234</v>
      </c>
      <c r="J80" s="3">
        <f t="shared" si="40"/>
        <v>0.23559027777777933</v>
      </c>
      <c r="K80" s="3">
        <f t="shared" si="40"/>
        <v>0.24600694444444635</v>
      </c>
      <c r="L80" s="3">
        <f t="shared" si="40"/>
        <v>0.25642361111111334</v>
      </c>
      <c r="M80" s="3">
        <f t="shared" si="40"/>
        <v>0.2668402777777803</v>
      </c>
      <c r="N80" s="3">
        <f t="shared" si="40"/>
        <v>0.27725694444444732</v>
      </c>
      <c r="O80" s="3">
        <f t="shared" si="40"/>
        <v>0.28767361111111434</v>
      </c>
      <c r="P80" s="3">
        <f t="shared" si="40"/>
        <v>0.29809027777778135</v>
      </c>
      <c r="Q80" s="3">
        <f t="shared" si="40"/>
        <v>0.30850694444444832</v>
      </c>
      <c r="R80" s="3">
        <f t="shared" si="40"/>
        <v>0.31892361111111533</v>
      </c>
      <c r="S80" s="3">
        <f t="shared" si="40"/>
        <v>0.32934027777778235</v>
      </c>
      <c r="T80" s="3">
        <f t="shared" si="40"/>
        <v>0.33975694444444932</v>
      </c>
      <c r="U80" s="3">
        <f t="shared" si="40"/>
        <v>0.35017361111111633</v>
      </c>
      <c r="V80" s="3">
        <f t="shared" si="40"/>
        <v>0.36059027777778335</v>
      </c>
      <c r="W80" s="3">
        <f t="shared" si="40"/>
        <v>0.37100694444445032</v>
      </c>
      <c r="X80" s="3">
        <f t="shared" si="40"/>
        <v>0.38142361111111733</v>
      </c>
      <c r="Y80" s="3">
        <f t="shared" si="40"/>
        <v>0.39184027777778435</v>
      </c>
      <c r="Z80" s="3">
        <f t="shared" si="40"/>
        <v>0.40225694444445131</v>
      </c>
      <c r="AA80" s="3">
        <f t="shared" si="40"/>
        <v>0.41267361111111833</v>
      </c>
      <c r="AB80" s="3">
        <f t="shared" si="40"/>
        <v>0.42309027777778535</v>
      </c>
      <c r="AC80" s="3">
        <f t="shared" si="40"/>
        <v>0.43350694444445231</v>
      </c>
      <c r="AD80" s="3">
        <f t="shared" si="40"/>
        <v>0.44392361111111933</v>
      </c>
      <c r="AE80" s="3">
        <f t="shared" si="40"/>
        <v>0.45434027777778635</v>
      </c>
      <c r="AF80" s="3">
        <f t="shared" si="40"/>
        <v>0.46475694444445331</v>
      </c>
      <c r="AG80" s="3">
        <f t="shared" si="40"/>
        <v>0.47517361111112033</v>
      </c>
      <c r="AH80" s="3">
        <f t="shared" si="40"/>
        <v>0.48559027777778735</v>
      </c>
      <c r="AI80" s="3">
        <f t="shared" si="40"/>
        <v>0.49600694444445431</v>
      </c>
      <c r="AJ80" s="3">
        <f t="shared" si="40"/>
        <v>0.50642361111112133</v>
      </c>
      <c r="AK80" s="3">
        <f t="shared" si="40"/>
        <v>0.51684027777778829</v>
      </c>
      <c r="AL80" s="3">
        <f t="shared" si="40"/>
        <v>0.52725694444445526</v>
      </c>
      <c r="AM80" s="3">
        <f t="shared" si="40"/>
        <v>0.53767361111112233</v>
      </c>
      <c r="AN80" s="3">
        <f t="shared" si="40"/>
        <v>0.54809027777778929</v>
      </c>
      <c r="AO80" s="3">
        <f t="shared" si="40"/>
        <v>0.55850694444445625</v>
      </c>
      <c r="AP80" s="3">
        <f t="shared" si="40"/>
        <v>0.56892361111112333</v>
      </c>
      <c r="AQ80" s="3">
        <f t="shared" si="40"/>
        <v>0.57934027777779029</v>
      </c>
      <c r="AR80" s="3">
        <f t="shared" si="40"/>
        <v>0.58975694444445725</v>
      </c>
      <c r="AS80" s="3">
        <f t="shared" si="40"/>
        <v>0.60017361111112433</v>
      </c>
      <c r="AT80" s="3">
        <f t="shared" si="40"/>
        <v>0.61059027777779129</v>
      </c>
      <c r="AU80" s="3">
        <f t="shared" si="40"/>
        <v>0.62100694444445825</v>
      </c>
      <c r="AV80" s="3">
        <f t="shared" si="40"/>
        <v>0.63142361111112533</v>
      </c>
      <c r="AW80" s="3">
        <f t="shared" si="40"/>
        <v>0.64184027777779229</v>
      </c>
      <c r="AX80" s="3">
        <f t="shared" si="40"/>
        <v>0.65225694444445925</v>
      </c>
      <c r="AY80" s="3">
        <f t="shared" si="40"/>
        <v>0.66267361111112633</v>
      </c>
      <c r="AZ80" s="3">
        <f t="shared" si="40"/>
        <v>0.67309027777779329</v>
      </c>
      <c r="BA80" s="3">
        <f t="shared" si="40"/>
        <v>0.68350694444446025</v>
      </c>
      <c r="BB80" s="3">
        <f t="shared" si="40"/>
        <v>0.69392361111112733</v>
      </c>
      <c r="BC80" s="3">
        <f t="shared" si="40"/>
        <v>0.70434027777779329</v>
      </c>
      <c r="BD80" s="3">
        <f t="shared" si="40"/>
        <v>0.71475694444446125</v>
      </c>
      <c r="BE80" s="3">
        <f t="shared" si="40"/>
        <v>0.72517361111112832</v>
      </c>
      <c r="BF80" s="3">
        <f t="shared" si="40"/>
        <v>0.73559027777779429</v>
      </c>
      <c r="BG80" s="3">
        <f t="shared" si="40"/>
        <v>0.74600694444446225</v>
      </c>
      <c r="BH80" s="3">
        <f t="shared" si="40"/>
        <v>0.75642361111112932</v>
      </c>
      <c r="BI80" s="3">
        <f t="shared" si="40"/>
        <v>0.76684027777779529</v>
      </c>
      <c r="BJ80" s="3">
        <f t="shared" si="40"/>
        <v>0.77725694444446225</v>
      </c>
      <c r="BK80" s="3">
        <f t="shared" si="40"/>
        <v>0.78767361111112932</v>
      </c>
      <c r="BL80" s="3">
        <f t="shared" si="40"/>
        <v>0.79809027777779629</v>
      </c>
      <c r="BM80" s="3">
        <f t="shared" si="40"/>
        <v>0.80850694444446325</v>
      </c>
      <c r="BN80" s="3">
        <f t="shared" si="40"/>
        <v>0.81892361111113032</v>
      </c>
      <c r="BO80" s="3">
        <f t="shared" si="40"/>
        <v>0.82934027777779729</v>
      </c>
      <c r="BP80" s="3">
        <f t="shared" si="40"/>
        <v>0.83975694444446425</v>
      </c>
      <c r="BQ80" s="3">
        <f t="shared" si="40"/>
        <v>0.85017361111113132</v>
      </c>
      <c r="BR80" s="3">
        <f t="shared" si="40"/>
        <v>0.86059027777779828</v>
      </c>
      <c r="BS80" s="3">
        <f t="shared" si="39"/>
        <v>0.87100694444446525</v>
      </c>
      <c r="BT80" s="3">
        <f t="shared" si="39"/>
        <v>0.88142361111113232</v>
      </c>
      <c r="BU80" s="3">
        <f t="shared" si="39"/>
        <v>0.89184027777779928</v>
      </c>
      <c r="BV80" s="3">
        <f t="shared" si="39"/>
        <v>0.90225694444446625</v>
      </c>
      <c r="BW80" s="3">
        <f t="shared" si="39"/>
        <v>0.91267361111113332</v>
      </c>
      <c r="BX80" s="3">
        <f t="shared" si="39"/>
        <v>0.92309027777780028</v>
      </c>
      <c r="BY80" s="3">
        <f t="shared" si="39"/>
        <v>0.93350694444446725</v>
      </c>
      <c r="BZ80" s="3">
        <f t="shared" si="39"/>
        <v>0.94392361111113432</v>
      </c>
      <c r="CA80" s="3">
        <f t="shared" si="39"/>
        <v>0.95434027777780128</v>
      </c>
      <c r="CB80" s="3">
        <f t="shared" si="39"/>
        <v>0.96475694444446825</v>
      </c>
      <c r="CC80" s="3">
        <f t="shared" si="39"/>
        <v>0.97517361111113532</v>
      </c>
      <c r="CD80" s="3">
        <f t="shared" si="39"/>
        <v>0.98559027777780228</v>
      </c>
      <c r="CE80" s="3">
        <f t="shared" si="39"/>
        <v>0.99600694444446924</v>
      </c>
      <c r="CF80" s="3">
        <f t="shared" si="39"/>
        <v>1.0064236111111364</v>
      </c>
      <c r="CG80" s="3">
        <f t="shared" si="39"/>
        <v>1.0168402777778034</v>
      </c>
      <c r="CH80" s="3">
        <f t="shared" si="39"/>
        <v>1.0272569444444735</v>
      </c>
      <c r="CI80" s="3">
        <f t="shared" si="39"/>
        <v>1.0376736111111333</v>
      </c>
      <c r="CJ80" s="3"/>
      <c r="CK80" s="3"/>
      <c r="CL80" s="3"/>
      <c r="CM80" s="6"/>
      <c r="CN80" s="1"/>
      <c r="CO80" s="1"/>
    </row>
    <row r="81" spans="1:93" x14ac:dyDescent="0.2">
      <c r="A81" s="5" t="s">
        <v>42</v>
      </c>
      <c r="B81" s="15">
        <v>2.2916666666666669E-2</v>
      </c>
      <c r="C81" s="25">
        <f t="shared" si="23"/>
        <v>0.16319444444444445</v>
      </c>
      <c r="D81" s="3">
        <f t="shared" si="23"/>
        <v>0.1736111111111111</v>
      </c>
      <c r="E81" s="3">
        <f t="shared" si="23"/>
        <v>0.18402777777777768</v>
      </c>
      <c r="F81" s="3">
        <f t="shared" si="23"/>
        <v>0.19444444444444467</v>
      </c>
      <c r="G81" s="3">
        <f t="shared" si="40"/>
        <v>0.20486111111111166</v>
      </c>
      <c r="H81" s="3">
        <f t="shared" si="40"/>
        <v>0.21527777777777868</v>
      </c>
      <c r="I81" s="3">
        <f t="shared" si="40"/>
        <v>0.22569444444444567</v>
      </c>
      <c r="J81" s="3">
        <f t="shared" si="40"/>
        <v>0.23611111111111266</v>
      </c>
      <c r="K81" s="3">
        <f t="shared" si="40"/>
        <v>0.24652777777777968</v>
      </c>
      <c r="L81" s="3">
        <f t="shared" si="40"/>
        <v>0.25694444444444664</v>
      </c>
      <c r="M81" s="3">
        <f t="shared" si="40"/>
        <v>0.26736111111111366</v>
      </c>
      <c r="N81" s="3">
        <f t="shared" si="40"/>
        <v>0.27777777777778068</v>
      </c>
      <c r="O81" s="3">
        <f t="shared" si="40"/>
        <v>0.28819444444444764</v>
      </c>
      <c r="P81" s="3">
        <f t="shared" si="40"/>
        <v>0.29861111111111471</v>
      </c>
      <c r="Q81" s="3">
        <f t="shared" si="40"/>
        <v>0.30902777777778168</v>
      </c>
      <c r="R81" s="3">
        <f t="shared" si="40"/>
        <v>0.31944444444444864</v>
      </c>
      <c r="S81" s="3">
        <f t="shared" si="40"/>
        <v>0.32986111111111571</v>
      </c>
      <c r="T81" s="3">
        <f t="shared" si="40"/>
        <v>0.34027777777778268</v>
      </c>
      <c r="U81" s="3">
        <f t="shared" si="40"/>
        <v>0.35069444444444964</v>
      </c>
      <c r="V81" s="3">
        <f t="shared" si="40"/>
        <v>0.36111111111111671</v>
      </c>
      <c r="W81" s="3">
        <f t="shared" si="40"/>
        <v>0.37152777777778367</v>
      </c>
      <c r="X81" s="3">
        <f t="shared" si="40"/>
        <v>0.38194444444445064</v>
      </c>
      <c r="Y81" s="3">
        <f t="shared" si="40"/>
        <v>0.39236111111111771</v>
      </c>
      <c r="Z81" s="3">
        <f t="shared" si="40"/>
        <v>0.40277777777778467</v>
      </c>
      <c r="AA81" s="3">
        <f t="shared" si="40"/>
        <v>0.41319444444445164</v>
      </c>
      <c r="AB81" s="3">
        <f t="shared" si="40"/>
        <v>0.42361111111111871</v>
      </c>
      <c r="AC81" s="3">
        <f t="shared" si="40"/>
        <v>0.43402777777778567</v>
      </c>
      <c r="AD81" s="3">
        <f t="shared" si="40"/>
        <v>0.44444444444445264</v>
      </c>
      <c r="AE81" s="3">
        <f t="shared" si="40"/>
        <v>0.45486111111111971</v>
      </c>
      <c r="AF81" s="3">
        <f t="shared" si="40"/>
        <v>0.46527777777778667</v>
      </c>
      <c r="AG81" s="3">
        <f t="shared" si="40"/>
        <v>0.47569444444445363</v>
      </c>
      <c r="AH81" s="3">
        <f t="shared" si="40"/>
        <v>0.48611111111112071</v>
      </c>
      <c r="AI81" s="3">
        <f t="shared" si="40"/>
        <v>0.49652777777778767</v>
      </c>
      <c r="AJ81" s="3">
        <f t="shared" si="40"/>
        <v>0.50694444444445463</v>
      </c>
      <c r="AK81" s="3">
        <f t="shared" si="40"/>
        <v>0.51736111111112171</v>
      </c>
      <c r="AL81" s="3">
        <f t="shared" si="40"/>
        <v>0.52777777777778867</v>
      </c>
      <c r="AM81" s="3">
        <f t="shared" si="40"/>
        <v>0.53819444444445574</v>
      </c>
      <c r="AN81" s="3">
        <f t="shared" si="40"/>
        <v>0.54861111111112271</v>
      </c>
      <c r="AO81" s="3">
        <f t="shared" si="40"/>
        <v>0.55902777777778967</v>
      </c>
      <c r="AP81" s="3">
        <f t="shared" si="40"/>
        <v>0.56944444444445674</v>
      </c>
      <c r="AQ81" s="3">
        <f t="shared" si="40"/>
        <v>0.57986111111112371</v>
      </c>
      <c r="AR81" s="3">
        <f t="shared" si="40"/>
        <v>0.59027777777779067</v>
      </c>
      <c r="AS81" s="3">
        <f t="shared" si="40"/>
        <v>0.60069444444445774</v>
      </c>
      <c r="AT81" s="3">
        <f t="shared" si="40"/>
        <v>0.61111111111112471</v>
      </c>
      <c r="AU81" s="3">
        <f t="shared" si="40"/>
        <v>0.62152777777779167</v>
      </c>
      <c r="AV81" s="3">
        <f t="shared" si="40"/>
        <v>0.63194444444445874</v>
      </c>
      <c r="AW81" s="3">
        <f t="shared" si="40"/>
        <v>0.6423611111111257</v>
      </c>
      <c r="AX81" s="3">
        <f t="shared" si="40"/>
        <v>0.65277777777779267</v>
      </c>
      <c r="AY81" s="3">
        <f t="shared" si="40"/>
        <v>0.66319444444445974</v>
      </c>
      <c r="AZ81" s="3">
        <f t="shared" si="40"/>
        <v>0.6736111111111267</v>
      </c>
      <c r="BA81" s="3">
        <f t="shared" si="40"/>
        <v>0.68402777777779367</v>
      </c>
      <c r="BB81" s="3">
        <f t="shared" si="40"/>
        <v>0.69444444444446074</v>
      </c>
      <c r="BC81" s="3">
        <f t="shared" si="40"/>
        <v>0.7048611111111267</v>
      </c>
      <c r="BD81" s="3">
        <f t="shared" si="40"/>
        <v>0.71527777777779467</v>
      </c>
      <c r="BE81" s="3">
        <f t="shared" si="40"/>
        <v>0.72569444444446174</v>
      </c>
      <c r="BF81" s="3">
        <f t="shared" si="40"/>
        <v>0.7361111111111277</v>
      </c>
      <c r="BG81" s="3">
        <f t="shared" si="40"/>
        <v>0.74652777777779566</v>
      </c>
      <c r="BH81" s="3">
        <f t="shared" si="40"/>
        <v>0.75694444444446274</v>
      </c>
      <c r="BI81" s="3">
        <f t="shared" si="40"/>
        <v>0.7673611111111287</v>
      </c>
      <c r="BJ81" s="3">
        <f t="shared" si="40"/>
        <v>0.77777777777779566</v>
      </c>
      <c r="BK81" s="3">
        <f t="shared" si="40"/>
        <v>0.78819444444446274</v>
      </c>
      <c r="BL81" s="3">
        <f t="shared" si="40"/>
        <v>0.7986111111111297</v>
      </c>
      <c r="BM81" s="3">
        <f t="shared" si="40"/>
        <v>0.80902777777779666</v>
      </c>
      <c r="BN81" s="3">
        <f t="shared" si="40"/>
        <v>0.81944444444446374</v>
      </c>
      <c r="BO81" s="3">
        <f t="shared" si="40"/>
        <v>0.8298611111111307</v>
      </c>
      <c r="BP81" s="3">
        <f t="shared" si="40"/>
        <v>0.84027777777779766</v>
      </c>
      <c r="BQ81" s="3">
        <f t="shared" si="40"/>
        <v>0.85069444444446474</v>
      </c>
      <c r="BR81" s="3">
        <f t="shared" ref="BR81:CI84" si="41">BR$43+$B81</f>
        <v>0.8611111111111317</v>
      </c>
      <c r="BS81" s="3">
        <f t="shared" si="41"/>
        <v>0.87152777777779866</v>
      </c>
      <c r="BT81" s="3">
        <f t="shared" si="41"/>
        <v>0.88194444444446574</v>
      </c>
      <c r="BU81" s="3">
        <f t="shared" si="41"/>
        <v>0.8923611111111327</v>
      </c>
      <c r="BV81" s="3">
        <f t="shared" si="41"/>
        <v>0.90277777777779966</v>
      </c>
      <c r="BW81" s="3">
        <f t="shared" si="41"/>
        <v>0.91319444444446674</v>
      </c>
      <c r="BX81" s="3">
        <f t="shared" si="41"/>
        <v>0.9236111111111337</v>
      </c>
      <c r="BY81" s="3">
        <f t="shared" si="41"/>
        <v>0.93402777777780066</v>
      </c>
      <c r="BZ81" s="3">
        <f t="shared" si="41"/>
        <v>0.94444444444446773</v>
      </c>
      <c r="CA81" s="3">
        <f t="shared" si="41"/>
        <v>0.9548611111111347</v>
      </c>
      <c r="CB81" s="3">
        <f t="shared" si="41"/>
        <v>0.96527777777780166</v>
      </c>
      <c r="CC81" s="3">
        <f t="shared" si="41"/>
        <v>0.97569444444446873</v>
      </c>
      <c r="CD81" s="3">
        <f t="shared" si="41"/>
        <v>0.9861111111111357</v>
      </c>
      <c r="CE81" s="3">
        <f t="shared" si="41"/>
        <v>0.99652777777780266</v>
      </c>
      <c r="CF81" s="3">
        <f t="shared" si="41"/>
        <v>1.0069444444444697</v>
      </c>
      <c r="CG81" s="3">
        <f t="shared" si="41"/>
        <v>1.0173611111111367</v>
      </c>
      <c r="CH81" s="3">
        <f t="shared" si="41"/>
        <v>1.0277777777778068</v>
      </c>
      <c r="CI81" s="3">
        <f t="shared" si="41"/>
        <v>1.0381944444444666</v>
      </c>
      <c r="CJ81" s="3"/>
      <c r="CK81" s="3"/>
      <c r="CL81" s="3"/>
      <c r="CM81" s="6"/>
      <c r="CN81" s="1"/>
      <c r="CO81" s="1"/>
    </row>
    <row r="82" spans="1:93" x14ac:dyDescent="0.2">
      <c r="A82" s="5" t="s">
        <v>4</v>
      </c>
      <c r="B82" s="15">
        <v>2.3611111111111121E-2</v>
      </c>
      <c r="C82" s="25">
        <f t="shared" si="23"/>
        <v>0.16388888888888889</v>
      </c>
      <c r="D82" s="3">
        <f t="shared" si="23"/>
        <v>0.17430555555555555</v>
      </c>
      <c r="E82" s="3">
        <f t="shared" si="23"/>
        <v>0.18472222222222212</v>
      </c>
      <c r="F82" s="3">
        <f t="shared" si="23"/>
        <v>0.19513888888888911</v>
      </c>
      <c r="G82" s="3">
        <f t="shared" ref="G82:BR84" si="42">G$43+$B82</f>
        <v>0.2055555555555561</v>
      </c>
      <c r="H82" s="3">
        <f t="shared" si="42"/>
        <v>0.21597222222222312</v>
      </c>
      <c r="I82" s="3">
        <f t="shared" si="42"/>
        <v>0.22638888888889011</v>
      </c>
      <c r="J82" s="3">
        <f t="shared" si="42"/>
        <v>0.2368055555555571</v>
      </c>
      <c r="K82" s="3">
        <f t="shared" si="42"/>
        <v>0.24722222222222412</v>
      </c>
      <c r="L82" s="3">
        <f t="shared" si="42"/>
        <v>0.25763888888889114</v>
      </c>
      <c r="M82" s="3">
        <f t="shared" si="42"/>
        <v>0.2680555555555581</v>
      </c>
      <c r="N82" s="3">
        <f t="shared" si="42"/>
        <v>0.27847222222222512</v>
      </c>
      <c r="O82" s="3">
        <f t="shared" si="42"/>
        <v>0.28888888888889214</v>
      </c>
      <c r="P82" s="3">
        <f t="shared" si="42"/>
        <v>0.29930555555555916</v>
      </c>
      <c r="Q82" s="3">
        <f t="shared" si="42"/>
        <v>0.30972222222222612</v>
      </c>
      <c r="R82" s="3">
        <f t="shared" si="42"/>
        <v>0.32013888888889314</v>
      </c>
      <c r="S82" s="3">
        <f t="shared" si="42"/>
        <v>0.33055555555556015</v>
      </c>
      <c r="T82" s="3">
        <f t="shared" si="42"/>
        <v>0.34097222222222712</v>
      </c>
      <c r="U82" s="3">
        <f t="shared" si="42"/>
        <v>0.35138888888889414</v>
      </c>
      <c r="V82" s="3">
        <f t="shared" si="42"/>
        <v>0.36180555555556115</v>
      </c>
      <c r="W82" s="3">
        <f t="shared" si="42"/>
        <v>0.37222222222222812</v>
      </c>
      <c r="X82" s="3">
        <f t="shared" si="42"/>
        <v>0.38263888888889513</v>
      </c>
      <c r="Y82" s="3">
        <f t="shared" si="42"/>
        <v>0.39305555555556215</v>
      </c>
      <c r="Z82" s="3">
        <f t="shared" si="42"/>
        <v>0.40347222222222912</v>
      </c>
      <c r="AA82" s="3">
        <f t="shared" si="42"/>
        <v>0.41388888888889613</v>
      </c>
      <c r="AB82" s="3">
        <f t="shared" si="42"/>
        <v>0.42430555555556315</v>
      </c>
      <c r="AC82" s="3">
        <f t="shared" si="42"/>
        <v>0.43472222222223011</v>
      </c>
      <c r="AD82" s="3">
        <f t="shared" si="42"/>
        <v>0.44513888888889713</v>
      </c>
      <c r="AE82" s="3">
        <f t="shared" si="42"/>
        <v>0.45555555555556415</v>
      </c>
      <c r="AF82" s="3">
        <f t="shared" si="42"/>
        <v>0.46597222222223111</v>
      </c>
      <c r="AG82" s="3">
        <f t="shared" si="42"/>
        <v>0.47638888888889813</v>
      </c>
      <c r="AH82" s="3">
        <f t="shared" si="42"/>
        <v>0.48680555555556515</v>
      </c>
      <c r="AI82" s="3">
        <f t="shared" si="42"/>
        <v>0.49722222222223211</v>
      </c>
      <c r="AJ82" s="3">
        <f t="shared" si="42"/>
        <v>0.50763888888889908</v>
      </c>
      <c r="AK82" s="3">
        <f t="shared" si="42"/>
        <v>0.51805555555556615</v>
      </c>
      <c r="AL82" s="3">
        <f t="shared" si="42"/>
        <v>0.52847222222223311</v>
      </c>
      <c r="AM82" s="3">
        <f t="shared" si="42"/>
        <v>0.53888888888890019</v>
      </c>
      <c r="AN82" s="3">
        <f t="shared" si="42"/>
        <v>0.54930555555556715</v>
      </c>
      <c r="AO82" s="3">
        <f t="shared" si="42"/>
        <v>0.55972222222223411</v>
      </c>
      <c r="AP82" s="3">
        <f t="shared" si="42"/>
        <v>0.57013888888890119</v>
      </c>
      <c r="AQ82" s="3">
        <f t="shared" si="42"/>
        <v>0.58055555555556815</v>
      </c>
      <c r="AR82" s="3">
        <f t="shared" si="42"/>
        <v>0.59097222222223511</v>
      </c>
      <c r="AS82" s="3">
        <f t="shared" si="42"/>
        <v>0.60138888888890218</v>
      </c>
      <c r="AT82" s="3">
        <f t="shared" si="42"/>
        <v>0.61180555555556915</v>
      </c>
      <c r="AU82" s="3">
        <f t="shared" si="42"/>
        <v>0.62222222222223611</v>
      </c>
      <c r="AV82" s="3">
        <f t="shared" si="42"/>
        <v>0.63263888888890318</v>
      </c>
      <c r="AW82" s="3">
        <f t="shared" si="42"/>
        <v>0.64305555555557015</v>
      </c>
      <c r="AX82" s="3">
        <f t="shared" si="42"/>
        <v>0.65347222222223711</v>
      </c>
      <c r="AY82" s="3">
        <f t="shared" si="42"/>
        <v>0.66388888888890418</v>
      </c>
      <c r="AZ82" s="3">
        <f t="shared" si="42"/>
        <v>0.67430555555557115</v>
      </c>
      <c r="BA82" s="3">
        <f t="shared" si="42"/>
        <v>0.68472222222223811</v>
      </c>
      <c r="BB82" s="3">
        <f t="shared" si="42"/>
        <v>0.69513888888890518</v>
      </c>
      <c r="BC82" s="3">
        <f t="shared" si="42"/>
        <v>0.70555555555557115</v>
      </c>
      <c r="BD82" s="3">
        <f t="shared" si="42"/>
        <v>0.71597222222223911</v>
      </c>
      <c r="BE82" s="3">
        <f t="shared" si="42"/>
        <v>0.72638888888890618</v>
      </c>
      <c r="BF82" s="3">
        <f t="shared" si="42"/>
        <v>0.73680555555557214</v>
      </c>
      <c r="BG82" s="3">
        <f t="shared" si="42"/>
        <v>0.74722222222224011</v>
      </c>
      <c r="BH82" s="3">
        <f t="shared" si="42"/>
        <v>0.75763888888890718</v>
      </c>
      <c r="BI82" s="3">
        <f t="shared" si="42"/>
        <v>0.76805555555557314</v>
      </c>
      <c r="BJ82" s="3">
        <f t="shared" si="42"/>
        <v>0.77847222222224011</v>
      </c>
      <c r="BK82" s="3">
        <f t="shared" si="42"/>
        <v>0.78888888888890718</v>
      </c>
      <c r="BL82" s="3">
        <f t="shared" si="42"/>
        <v>0.79930555555557414</v>
      </c>
      <c r="BM82" s="3">
        <f t="shared" si="42"/>
        <v>0.80972222222224111</v>
      </c>
      <c r="BN82" s="3">
        <f t="shared" si="42"/>
        <v>0.82013888888890818</v>
      </c>
      <c r="BO82" s="3">
        <f t="shared" si="42"/>
        <v>0.83055555555557514</v>
      </c>
      <c r="BP82" s="3">
        <f t="shared" si="42"/>
        <v>0.84097222222224211</v>
      </c>
      <c r="BQ82" s="3">
        <f t="shared" si="42"/>
        <v>0.85138888888890918</v>
      </c>
      <c r="BR82" s="3">
        <f t="shared" si="42"/>
        <v>0.86180555555557614</v>
      </c>
      <c r="BS82" s="3">
        <f t="shared" si="41"/>
        <v>0.8722222222222431</v>
      </c>
      <c r="BT82" s="3">
        <f t="shared" si="41"/>
        <v>0.88263888888891018</v>
      </c>
      <c r="BU82" s="3">
        <f t="shared" si="41"/>
        <v>0.89305555555557714</v>
      </c>
      <c r="BV82" s="3">
        <f t="shared" si="41"/>
        <v>0.9034722222222441</v>
      </c>
      <c r="BW82" s="3">
        <f t="shared" si="41"/>
        <v>0.91388888888891118</v>
      </c>
      <c r="BX82" s="3">
        <f t="shared" si="41"/>
        <v>0.92430555555557814</v>
      </c>
      <c r="BY82" s="3">
        <f t="shared" si="41"/>
        <v>0.9347222222222451</v>
      </c>
      <c r="BZ82" s="3">
        <f t="shared" si="41"/>
        <v>0.94513888888891218</v>
      </c>
      <c r="CA82" s="3">
        <f t="shared" si="41"/>
        <v>0.95555555555557914</v>
      </c>
      <c r="CB82" s="3">
        <f t="shared" si="41"/>
        <v>0.9659722222222461</v>
      </c>
      <c r="CC82" s="3">
        <f t="shared" si="41"/>
        <v>0.97638888888891318</v>
      </c>
      <c r="CD82" s="3">
        <f t="shared" si="41"/>
        <v>0.98680555555558014</v>
      </c>
      <c r="CE82" s="3">
        <f t="shared" si="41"/>
        <v>0.9972222222222471</v>
      </c>
      <c r="CF82" s="3">
        <f t="shared" si="41"/>
        <v>1.0076388888889141</v>
      </c>
      <c r="CG82" s="3">
        <f t="shared" si="41"/>
        <v>1.018055555555581</v>
      </c>
      <c r="CH82" s="3">
        <f t="shared" si="41"/>
        <v>1.0284722222222511</v>
      </c>
      <c r="CI82" s="3">
        <f t="shared" si="41"/>
        <v>1.038888888888911</v>
      </c>
      <c r="CJ82" s="3"/>
      <c r="CK82" s="3"/>
      <c r="CL82" s="3"/>
      <c r="CM82" s="6"/>
      <c r="CN82" s="1"/>
      <c r="CO82" s="1"/>
    </row>
    <row r="83" spans="1:93" x14ac:dyDescent="0.2">
      <c r="A83" s="5" t="s">
        <v>3</v>
      </c>
      <c r="B83" s="15">
        <v>2.4305555555555563E-2</v>
      </c>
      <c r="C83" s="25">
        <f t="shared" si="23"/>
        <v>0.16458333333333333</v>
      </c>
      <c r="D83" s="3">
        <f t="shared" si="23"/>
        <v>0.17499999999999999</v>
      </c>
      <c r="E83" s="3">
        <f t="shared" si="23"/>
        <v>0.18541666666666656</v>
      </c>
      <c r="F83" s="3">
        <f t="shared" si="23"/>
        <v>0.19583333333333355</v>
      </c>
      <c r="G83" s="3">
        <f t="shared" si="42"/>
        <v>0.20625000000000054</v>
      </c>
      <c r="H83" s="3">
        <f t="shared" si="42"/>
        <v>0.21666666666666756</v>
      </c>
      <c r="I83" s="3">
        <f t="shared" si="42"/>
        <v>0.22708333333333455</v>
      </c>
      <c r="J83" s="3">
        <f t="shared" si="42"/>
        <v>0.23750000000000154</v>
      </c>
      <c r="K83" s="3">
        <f t="shared" si="42"/>
        <v>0.24791666666666856</v>
      </c>
      <c r="L83" s="3">
        <f t="shared" si="42"/>
        <v>0.25833333333333558</v>
      </c>
      <c r="M83" s="3">
        <f t="shared" si="42"/>
        <v>0.26875000000000254</v>
      </c>
      <c r="N83" s="3">
        <f t="shared" si="42"/>
        <v>0.27916666666666956</v>
      </c>
      <c r="O83" s="3">
        <f t="shared" si="42"/>
        <v>0.28958333333333658</v>
      </c>
      <c r="P83" s="3">
        <f t="shared" si="42"/>
        <v>0.3000000000000036</v>
      </c>
      <c r="Q83" s="3">
        <f t="shared" si="42"/>
        <v>0.31041666666667056</v>
      </c>
      <c r="R83" s="3">
        <f t="shared" si="42"/>
        <v>0.32083333333333758</v>
      </c>
      <c r="S83" s="3">
        <f t="shared" si="42"/>
        <v>0.3312500000000046</v>
      </c>
      <c r="T83" s="3">
        <f t="shared" si="42"/>
        <v>0.34166666666667156</v>
      </c>
      <c r="U83" s="3">
        <f t="shared" si="42"/>
        <v>0.35208333333333858</v>
      </c>
      <c r="V83" s="3">
        <f t="shared" si="42"/>
        <v>0.3625000000000056</v>
      </c>
      <c r="W83" s="3">
        <f t="shared" si="42"/>
        <v>0.37291666666667256</v>
      </c>
      <c r="X83" s="3">
        <f t="shared" si="42"/>
        <v>0.38333333333333958</v>
      </c>
      <c r="Y83" s="3">
        <f t="shared" si="42"/>
        <v>0.39375000000000659</v>
      </c>
      <c r="Z83" s="3">
        <f t="shared" si="42"/>
        <v>0.40416666666667356</v>
      </c>
      <c r="AA83" s="3">
        <f t="shared" si="42"/>
        <v>0.41458333333334058</v>
      </c>
      <c r="AB83" s="3">
        <f t="shared" si="42"/>
        <v>0.42500000000000759</v>
      </c>
      <c r="AC83" s="3">
        <f t="shared" si="42"/>
        <v>0.43541666666667456</v>
      </c>
      <c r="AD83" s="3">
        <f t="shared" si="42"/>
        <v>0.44583333333334157</v>
      </c>
      <c r="AE83" s="3">
        <f t="shared" si="42"/>
        <v>0.45625000000000859</v>
      </c>
      <c r="AF83" s="3">
        <f t="shared" si="42"/>
        <v>0.46666666666667556</v>
      </c>
      <c r="AG83" s="3">
        <f t="shared" si="42"/>
        <v>0.47708333333334257</v>
      </c>
      <c r="AH83" s="3">
        <f t="shared" si="42"/>
        <v>0.48750000000000959</v>
      </c>
      <c r="AI83" s="3">
        <f t="shared" si="42"/>
        <v>0.49791666666667656</v>
      </c>
      <c r="AJ83" s="3">
        <f t="shared" si="42"/>
        <v>0.50833333333334352</v>
      </c>
      <c r="AK83" s="3">
        <f t="shared" si="42"/>
        <v>0.51875000000001059</v>
      </c>
      <c r="AL83" s="3">
        <f t="shared" si="42"/>
        <v>0.52916666666667755</v>
      </c>
      <c r="AM83" s="3">
        <f t="shared" si="42"/>
        <v>0.53958333333334463</v>
      </c>
      <c r="AN83" s="3">
        <f t="shared" si="42"/>
        <v>0.55000000000001159</v>
      </c>
      <c r="AO83" s="3">
        <f t="shared" si="42"/>
        <v>0.56041666666667855</v>
      </c>
      <c r="AP83" s="3">
        <f t="shared" si="42"/>
        <v>0.57083333333334563</v>
      </c>
      <c r="AQ83" s="3">
        <f t="shared" si="42"/>
        <v>0.58125000000001259</v>
      </c>
      <c r="AR83" s="3">
        <f t="shared" si="42"/>
        <v>0.59166666666667955</v>
      </c>
      <c r="AS83" s="3">
        <f t="shared" si="42"/>
        <v>0.60208333333334663</v>
      </c>
      <c r="AT83" s="3">
        <f t="shared" si="42"/>
        <v>0.61250000000001359</v>
      </c>
      <c r="AU83" s="3">
        <f t="shared" si="42"/>
        <v>0.62291666666668055</v>
      </c>
      <c r="AV83" s="3">
        <f t="shared" si="42"/>
        <v>0.63333333333334763</v>
      </c>
      <c r="AW83" s="3">
        <f t="shared" si="42"/>
        <v>0.64375000000001459</v>
      </c>
      <c r="AX83" s="3">
        <f t="shared" si="42"/>
        <v>0.65416666666668155</v>
      </c>
      <c r="AY83" s="3">
        <f t="shared" si="42"/>
        <v>0.66458333333334862</v>
      </c>
      <c r="AZ83" s="3">
        <f t="shared" si="42"/>
        <v>0.67500000000001559</v>
      </c>
      <c r="BA83" s="3">
        <f t="shared" si="42"/>
        <v>0.68541666666668255</v>
      </c>
      <c r="BB83" s="3">
        <f t="shared" si="42"/>
        <v>0.69583333333334962</v>
      </c>
      <c r="BC83" s="3">
        <f t="shared" si="42"/>
        <v>0.70625000000001559</v>
      </c>
      <c r="BD83" s="3">
        <f t="shared" si="42"/>
        <v>0.71666666666668355</v>
      </c>
      <c r="BE83" s="3">
        <f t="shared" si="42"/>
        <v>0.72708333333335062</v>
      </c>
      <c r="BF83" s="3">
        <f t="shared" si="42"/>
        <v>0.73750000000001659</v>
      </c>
      <c r="BG83" s="3">
        <f t="shared" si="42"/>
        <v>0.74791666666668455</v>
      </c>
      <c r="BH83" s="3">
        <f t="shared" si="42"/>
        <v>0.75833333333335162</v>
      </c>
      <c r="BI83" s="3">
        <f t="shared" si="42"/>
        <v>0.76875000000001759</v>
      </c>
      <c r="BJ83" s="3">
        <f t="shared" si="42"/>
        <v>0.77916666666668455</v>
      </c>
      <c r="BK83" s="3">
        <f t="shared" si="42"/>
        <v>0.78958333333335162</v>
      </c>
      <c r="BL83" s="3">
        <f t="shared" si="42"/>
        <v>0.80000000000001859</v>
      </c>
      <c r="BM83" s="3">
        <f t="shared" si="42"/>
        <v>0.81041666666668555</v>
      </c>
      <c r="BN83" s="3">
        <f t="shared" si="42"/>
        <v>0.82083333333335262</v>
      </c>
      <c r="BO83" s="3">
        <f t="shared" si="42"/>
        <v>0.83125000000001958</v>
      </c>
      <c r="BP83" s="3">
        <f t="shared" si="42"/>
        <v>0.84166666666668655</v>
      </c>
      <c r="BQ83" s="3">
        <f t="shared" si="42"/>
        <v>0.85208333333335362</v>
      </c>
      <c r="BR83" s="3">
        <f t="shared" si="42"/>
        <v>0.86250000000002058</v>
      </c>
      <c r="BS83" s="3">
        <f t="shared" si="41"/>
        <v>0.87291666666668755</v>
      </c>
      <c r="BT83" s="3">
        <f t="shared" si="41"/>
        <v>0.88333333333335462</v>
      </c>
      <c r="BU83" s="3">
        <f t="shared" si="41"/>
        <v>0.89375000000002158</v>
      </c>
      <c r="BV83" s="3">
        <f t="shared" si="41"/>
        <v>0.90416666666668855</v>
      </c>
      <c r="BW83" s="3">
        <f t="shared" si="41"/>
        <v>0.91458333333335562</v>
      </c>
      <c r="BX83" s="3">
        <f t="shared" si="41"/>
        <v>0.92500000000002258</v>
      </c>
      <c r="BY83" s="3">
        <f t="shared" si="41"/>
        <v>0.93541666666668954</v>
      </c>
      <c r="BZ83" s="3">
        <f t="shared" si="41"/>
        <v>0.94583333333335662</v>
      </c>
      <c r="CA83" s="3">
        <f t="shared" si="41"/>
        <v>0.95625000000002358</v>
      </c>
      <c r="CB83" s="3">
        <f t="shared" si="41"/>
        <v>0.96666666666669054</v>
      </c>
      <c r="CC83" s="3">
        <f t="shared" si="41"/>
        <v>0.97708333333335762</v>
      </c>
      <c r="CD83" s="3">
        <f t="shared" si="41"/>
        <v>0.98750000000002458</v>
      </c>
      <c r="CE83" s="3">
        <f t="shared" si="41"/>
        <v>0.99791666666669154</v>
      </c>
      <c r="CF83" s="3">
        <f t="shared" si="41"/>
        <v>1.0083333333333586</v>
      </c>
      <c r="CG83" s="3">
        <f t="shared" si="41"/>
        <v>1.0187500000000256</v>
      </c>
      <c r="CH83" s="3">
        <f t="shared" si="41"/>
        <v>1.0291666666666957</v>
      </c>
      <c r="CI83" s="3">
        <f t="shared" si="41"/>
        <v>1.0395833333333555</v>
      </c>
      <c r="CJ83" s="3"/>
      <c r="CK83" s="3"/>
      <c r="CL83" s="3"/>
      <c r="CM83" s="6"/>
      <c r="CN83" s="1"/>
      <c r="CO83" s="1"/>
    </row>
    <row r="84" spans="1:93" ht="17" thickBot="1" x14ac:dyDescent="0.25">
      <c r="A84" s="7" t="s">
        <v>2</v>
      </c>
      <c r="B84" s="16">
        <v>2.4652777777777784E-2</v>
      </c>
      <c r="C84" s="26">
        <f t="shared" si="23"/>
        <v>0.16493055555555555</v>
      </c>
      <c r="D84" s="19">
        <f t="shared" si="23"/>
        <v>0.17534722222222221</v>
      </c>
      <c r="E84" s="19">
        <f t="shared" si="23"/>
        <v>0.18576388888888878</v>
      </c>
      <c r="F84" s="19">
        <f t="shared" si="23"/>
        <v>0.19618055555555577</v>
      </c>
      <c r="G84" s="19">
        <f t="shared" si="42"/>
        <v>0.20659722222222276</v>
      </c>
      <c r="H84" s="19">
        <f t="shared" si="42"/>
        <v>0.21701388888888978</v>
      </c>
      <c r="I84" s="19">
        <f t="shared" si="42"/>
        <v>0.22743055555555677</v>
      </c>
      <c r="J84" s="19">
        <f t="shared" si="42"/>
        <v>0.23784722222222376</v>
      </c>
      <c r="K84" s="19">
        <f t="shared" si="42"/>
        <v>0.24826388888889078</v>
      </c>
      <c r="L84" s="19">
        <f t="shared" si="42"/>
        <v>0.2586805555555578</v>
      </c>
      <c r="M84" s="19">
        <f t="shared" si="42"/>
        <v>0.26909722222222476</v>
      </c>
      <c r="N84" s="19">
        <f t="shared" si="42"/>
        <v>0.27951388888889178</v>
      </c>
      <c r="O84" s="19">
        <f t="shared" si="42"/>
        <v>0.2899305555555588</v>
      </c>
      <c r="P84" s="19">
        <f t="shared" si="42"/>
        <v>0.30034722222222582</v>
      </c>
      <c r="Q84" s="19">
        <f t="shared" si="42"/>
        <v>0.31076388888889278</v>
      </c>
      <c r="R84" s="19">
        <f t="shared" si="42"/>
        <v>0.3211805555555598</v>
      </c>
      <c r="S84" s="19">
        <f t="shared" si="42"/>
        <v>0.33159722222222682</v>
      </c>
      <c r="T84" s="19">
        <f t="shared" si="42"/>
        <v>0.34201388888889378</v>
      </c>
      <c r="U84" s="19">
        <f t="shared" si="42"/>
        <v>0.3524305555555608</v>
      </c>
      <c r="V84" s="19">
        <f t="shared" si="42"/>
        <v>0.36284722222222782</v>
      </c>
      <c r="W84" s="19">
        <f t="shared" si="42"/>
        <v>0.37326388888889478</v>
      </c>
      <c r="X84" s="19">
        <f t="shared" si="42"/>
        <v>0.3836805555555618</v>
      </c>
      <c r="Y84" s="19">
        <f t="shared" si="42"/>
        <v>0.39409722222222882</v>
      </c>
      <c r="Z84" s="19">
        <f t="shared" si="42"/>
        <v>0.40451388888889578</v>
      </c>
      <c r="AA84" s="19">
        <f t="shared" si="42"/>
        <v>0.4149305555555628</v>
      </c>
      <c r="AB84" s="19">
        <f t="shared" si="42"/>
        <v>0.42534722222222981</v>
      </c>
      <c r="AC84" s="19">
        <f t="shared" si="42"/>
        <v>0.43576388888889678</v>
      </c>
      <c r="AD84" s="19">
        <f t="shared" si="42"/>
        <v>0.4461805555555638</v>
      </c>
      <c r="AE84" s="19">
        <f t="shared" si="42"/>
        <v>0.45659722222223081</v>
      </c>
      <c r="AF84" s="19">
        <f t="shared" si="42"/>
        <v>0.46701388888889778</v>
      </c>
      <c r="AG84" s="19">
        <f t="shared" si="42"/>
        <v>0.4774305555555648</v>
      </c>
      <c r="AH84" s="19">
        <f t="shared" si="42"/>
        <v>0.48784722222223181</v>
      </c>
      <c r="AI84" s="19">
        <f t="shared" si="42"/>
        <v>0.49826388888889878</v>
      </c>
      <c r="AJ84" s="19">
        <f t="shared" si="42"/>
        <v>0.50868055555556579</v>
      </c>
      <c r="AK84" s="19">
        <f t="shared" si="42"/>
        <v>0.51909722222223276</v>
      </c>
      <c r="AL84" s="19">
        <f t="shared" si="42"/>
        <v>0.52951388888889972</v>
      </c>
      <c r="AM84" s="19">
        <f t="shared" si="42"/>
        <v>0.53993055555556679</v>
      </c>
      <c r="AN84" s="19">
        <f t="shared" si="42"/>
        <v>0.55034722222223376</v>
      </c>
      <c r="AO84" s="19">
        <f t="shared" si="42"/>
        <v>0.56076388888890072</v>
      </c>
      <c r="AP84" s="19">
        <f t="shared" si="42"/>
        <v>0.57118055555556779</v>
      </c>
      <c r="AQ84" s="19">
        <f t="shared" si="42"/>
        <v>0.58159722222223476</v>
      </c>
      <c r="AR84" s="19">
        <f t="shared" si="42"/>
        <v>0.59201388888890172</v>
      </c>
      <c r="AS84" s="19">
        <f t="shared" si="42"/>
        <v>0.60243055555556879</v>
      </c>
      <c r="AT84" s="19">
        <f t="shared" si="42"/>
        <v>0.61284722222223575</v>
      </c>
      <c r="AU84" s="19">
        <f t="shared" si="42"/>
        <v>0.62326388888890272</v>
      </c>
      <c r="AV84" s="19">
        <f t="shared" si="42"/>
        <v>0.63368055555556979</v>
      </c>
      <c r="AW84" s="19">
        <f t="shared" si="42"/>
        <v>0.64409722222223675</v>
      </c>
      <c r="AX84" s="19">
        <f t="shared" si="42"/>
        <v>0.65451388888890372</v>
      </c>
      <c r="AY84" s="19">
        <f t="shared" si="42"/>
        <v>0.66493055555557079</v>
      </c>
      <c r="AZ84" s="19">
        <f t="shared" si="42"/>
        <v>0.67534722222223775</v>
      </c>
      <c r="BA84" s="19">
        <f t="shared" si="42"/>
        <v>0.68576388888890472</v>
      </c>
      <c r="BB84" s="19">
        <f t="shared" si="42"/>
        <v>0.69618055555557179</v>
      </c>
      <c r="BC84" s="19">
        <f t="shared" si="42"/>
        <v>0.70659722222223775</v>
      </c>
      <c r="BD84" s="19">
        <f t="shared" si="42"/>
        <v>0.71701388888890571</v>
      </c>
      <c r="BE84" s="19">
        <f t="shared" si="42"/>
        <v>0.72743055555557279</v>
      </c>
      <c r="BF84" s="19">
        <f t="shared" si="42"/>
        <v>0.73784722222223875</v>
      </c>
      <c r="BG84" s="19">
        <f t="shared" si="42"/>
        <v>0.74826388888890671</v>
      </c>
      <c r="BH84" s="19">
        <f t="shared" si="42"/>
        <v>0.75868055555557379</v>
      </c>
      <c r="BI84" s="19">
        <f t="shared" si="42"/>
        <v>0.76909722222223975</v>
      </c>
      <c r="BJ84" s="19">
        <f t="shared" si="42"/>
        <v>0.77951388888890671</v>
      </c>
      <c r="BK84" s="19">
        <f t="shared" si="42"/>
        <v>0.78993055555557379</v>
      </c>
      <c r="BL84" s="19">
        <f t="shared" si="42"/>
        <v>0.80034722222224075</v>
      </c>
      <c r="BM84" s="19">
        <f t="shared" si="42"/>
        <v>0.81076388888890771</v>
      </c>
      <c r="BN84" s="19">
        <f t="shared" si="42"/>
        <v>0.82118055555557479</v>
      </c>
      <c r="BO84" s="19">
        <f t="shared" si="42"/>
        <v>0.83159722222224175</v>
      </c>
      <c r="BP84" s="19">
        <f t="shared" si="42"/>
        <v>0.84201388888890871</v>
      </c>
      <c r="BQ84" s="19">
        <f t="shared" si="42"/>
        <v>0.85243055555557579</v>
      </c>
      <c r="BR84" s="19">
        <f t="shared" si="42"/>
        <v>0.86284722222224275</v>
      </c>
      <c r="BS84" s="19">
        <f t="shared" si="41"/>
        <v>0.87326388888890971</v>
      </c>
      <c r="BT84" s="19">
        <f t="shared" si="41"/>
        <v>0.88368055555557679</v>
      </c>
      <c r="BU84" s="19">
        <f t="shared" si="41"/>
        <v>0.89409722222224375</v>
      </c>
      <c r="BV84" s="19">
        <f t="shared" si="41"/>
        <v>0.90451388888891071</v>
      </c>
      <c r="BW84" s="19">
        <f t="shared" si="41"/>
        <v>0.91493055555557778</v>
      </c>
      <c r="BX84" s="19">
        <f t="shared" si="41"/>
        <v>0.92534722222224475</v>
      </c>
      <c r="BY84" s="19">
        <f t="shared" si="41"/>
        <v>0.93576388888891171</v>
      </c>
      <c r="BZ84" s="19">
        <f t="shared" si="41"/>
        <v>0.94618055555557878</v>
      </c>
      <c r="CA84" s="19">
        <f t="shared" si="41"/>
        <v>0.95659722222224575</v>
      </c>
      <c r="CB84" s="19">
        <f t="shared" si="41"/>
        <v>0.96701388888891271</v>
      </c>
      <c r="CC84" s="19">
        <f t="shared" si="41"/>
        <v>0.97743055555557978</v>
      </c>
      <c r="CD84" s="19">
        <f t="shared" si="41"/>
        <v>0.98784722222224675</v>
      </c>
      <c r="CE84" s="19">
        <f t="shared" si="41"/>
        <v>0.99826388888891371</v>
      </c>
      <c r="CF84" s="19">
        <f t="shared" si="41"/>
        <v>1.0086805555555809</v>
      </c>
      <c r="CG84" s="19">
        <f t="shared" si="41"/>
        <v>1.0190972222222479</v>
      </c>
      <c r="CH84" s="19">
        <f t="shared" si="41"/>
        <v>1.0295138888889179</v>
      </c>
      <c r="CI84" s="32">
        <f t="shared" si="41"/>
        <v>1.0399305555555778</v>
      </c>
      <c r="CJ84" s="19"/>
      <c r="CK84" s="19"/>
      <c r="CL84" s="19"/>
      <c r="CM84" s="8"/>
      <c r="CN84" s="1"/>
      <c r="CO84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28C79-B1F1-CA46-9970-BA1EC27EBF6E}">
  <dimension ref="A1:CV84"/>
  <sheetViews>
    <sheetView workbookViewId="0"/>
  </sheetViews>
  <sheetFormatPr baseColWidth="10" defaultRowHeight="16" x14ac:dyDescent="0.2"/>
  <cols>
    <col min="1" max="1" width="41" bestFit="1" customWidth="1"/>
    <col min="2" max="104" width="8.1640625" bestFit="1" customWidth="1"/>
  </cols>
  <sheetData>
    <row r="1" spans="1:100" ht="17" thickBot="1" x14ac:dyDescent="0.25">
      <c r="A1" s="11" t="s">
        <v>44</v>
      </c>
      <c r="B1" s="12" t="s">
        <v>0</v>
      </c>
      <c r="C1" s="27">
        <v>1</v>
      </c>
      <c r="D1" s="27">
        <v>2</v>
      </c>
      <c r="E1" s="27">
        <v>3</v>
      </c>
      <c r="F1" s="21">
        <v>1</v>
      </c>
      <c r="G1" s="21">
        <v>2</v>
      </c>
      <c r="H1" s="21">
        <v>3</v>
      </c>
      <c r="I1" s="21">
        <v>1</v>
      </c>
      <c r="J1" s="21">
        <v>2</v>
      </c>
      <c r="K1" s="21">
        <v>3</v>
      </c>
      <c r="L1" s="21">
        <v>1</v>
      </c>
      <c r="M1" s="21">
        <v>2</v>
      </c>
      <c r="N1" s="21">
        <v>3</v>
      </c>
      <c r="O1" s="21">
        <v>1</v>
      </c>
      <c r="P1" s="21">
        <v>2</v>
      </c>
      <c r="Q1" s="21">
        <v>3</v>
      </c>
      <c r="R1" s="21">
        <v>1</v>
      </c>
      <c r="S1" s="27">
        <v>8</v>
      </c>
      <c r="T1" s="21">
        <v>2</v>
      </c>
      <c r="U1" s="21">
        <v>3</v>
      </c>
      <c r="V1" s="21">
        <v>1</v>
      </c>
      <c r="W1" s="21">
        <v>8</v>
      </c>
      <c r="X1" s="21">
        <v>2</v>
      </c>
      <c r="Y1" s="27">
        <v>3</v>
      </c>
      <c r="Z1" s="21">
        <v>1</v>
      </c>
      <c r="AA1" s="21">
        <v>8</v>
      </c>
      <c r="AB1" s="21">
        <v>2</v>
      </c>
      <c r="AC1" s="21">
        <v>1</v>
      </c>
      <c r="AD1" s="21">
        <v>8</v>
      </c>
      <c r="AE1" s="21">
        <v>2</v>
      </c>
      <c r="AF1" s="21">
        <v>1</v>
      </c>
      <c r="AG1" s="21">
        <v>8</v>
      </c>
      <c r="AH1" s="21">
        <v>2</v>
      </c>
      <c r="AI1" s="21">
        <v>1</v>
      </c>
      <c r="AJ1" s="21">
        <v>8</v>
      </c>
      <c r="AK1" s="21">
        <v>2</v>
      </c>
      <c r="AL1" s="21">
        <v>1</v>
      </c>
      <c r="AM1" s="21">
        <v>8</v>
      </c>
      <c r="AN1" s="21">
        <v>2</v>
      </c>
      <c r="AO1" s="21">
        <v>1</v>
      </c>
      <c r="AP1" s="21">
        <v>8</v>
      </c>
      <c r="AQ1" s="21">
        <v>2</v>
      </c>
      <c r="AR1" s="21">
        <v>1</v>
      </c>
      <c r="AS1" s="21">
        <v>8</v>
      </c>
      <c r="AT1" s="21">
        <v>2</v>
      </c>
      <c r="AU1" s="21">
        <v>1</v>
      </c>
      <c r="AV1" s="21">
        <v>8</v>
      </c>
      <c r="AW1" s="21">
        <v>2</v>
      </c>
      <c r="AX1" s="21">
        <v>1</v>
      </c>
      <c r="AY1" s="21">
        <v>8</v>
      </c>
      <c r="AZ1" s="21">
        <v>2</v>
      </c>
      <c r="BA1" s="21">
        <v>1</v>
      </c>
      <c r="BB1" s="21">
        <v>8</v>
      </c>
      <c r="BC1" s="27">
        <v>3</v>
      </c>
      <c r="BD1" s="21">
        <v>2</v>
      </c>
      <c r="BE1" s="21">
        <v>1</v>
      </c>
      <c r="BF1" s="21">
        <v>8</v>
      </c>
      <c r="BG1" s="21">
        <v>3</v>
      </c>
      <c r="BH1" s="21">
        <v>2</v>
      </c>
      <c r="BI1" s="21">
        <v>1</v>
      </c>
      <c r="BJ1" s="21">
        <v>8</v>
      </c>
      <c r="BK1" s="21">
        <v>3</v>
      </c>
      <c r="BL1" s="21">
        <v>2</v>
      </c>
      <c r="BM1" s="21">
        <v>1</v>
      </c>
      <c r="BN1" s="21">
        <v>8</v>
      </c>
      <c r="BO1" s="21">
        <v>3</v>
      </c>
      <c r="BP1" s="21">
        <v>2</v>
      </c>
      <c r="BQ1" s="21">
        <v>1</v>
      </c>
      <c r="BR1" s="27">
        <v>8</v>
      </c>
      <c r="BS1" s="21">
        <v>3</v>
      </c>
      <c r="BT1" s="21">
        <v>2</v>
      </c>
      <c r="BU1" s="21">
        <v>1</v>
      </c>
      <c r="BV1" s="21">
        <v>3</v>
      </c>
      <c r="BW1" s="21">
        <v>2</v>
      </c>
      <c r="BX1" s="21">
        <v>1</v>
      </c>
      <c r="BY1" s="21">
        <v>3</v>
      </c>
      <c r="BZ1" s="21">
        <v>2</v>
      </c>
      <c r="CA1" s="21">
        <v>1</v>
      </c>
      <c r="CB1" s="21">
        <v>3</v>
      </c>
      <c r="CC1" s="21">
        <v>2</v>
      </c>
      <c r="CD1" s="21">
        <v>1</v>
      </c>
      <c r="CE1" s="21">
        <v>3</v>
      </c>
      <c r="CF1" s="21">
        <v>2</v>
      </c>
      <c r="CG1" s="21">
        <v>1</v>
      </c>
      <c r="CH1" s="21">
        <v>3</v>
      </c>
      <c r="CI1" s="21">
        <v>2</v>
      </c>
      <c r="CJ1" s="21">
        <v>1</v>
      </c>
      <c r="CK1" s="21">
        <v>3</v>
      </c>
      <c r="CL1" s="21">
        <v>2</v>
      </c>
      <c r="CM1" s="21">
        <v>1</v>
      </c>
      <c r="CN1" s="21">
        <v>3</v>
      </c>
      <c r="CO1" s="21">
        <v>2</v>
      </c>
      <c r="CP1" s="21">
        <v>1</v>
      </c>
      <c r="CQ1" s="21">
        <v>3</v>
      </c>
      <c r="CR1" s="21">
        <v>2</v>
      </c>
      <c r="CS1" s="21">
        <v>1</v>
      </c>
      <c r="CT1" s="27">
        <v>3</v>
      </c>
      <c r="CU1" s="27">
        <v>2</v>
      </c>
      <c r="CV1" s="31">
        <v>1</v>
      </c>
    </row>
    <row r="2" spans="1:100" x14ac:dyDescent="0.2">
      <c r="A2" s="9" t="s">
        <v>2</v>
      </c>
      <c r="B2" s="10">
        <v>0</v>
      </c>
      <c r="C2" s="30">
        <v>0.1361111111111111</v>
      </c>
      <c r="D2" s="30">
        <v>0.14652777777777778</v>
      </c>
      <c r="E2" s="30">
        <v>0.15694444444444444</v>
      </c>
      <c r="F2" s="23">
        <v>0.16736111111111099</v>
      </c>
      <c r="G2" s="23">
        <v>0.17777777777777801</v>
      </c>
      <c r="H2" s="23">
        <v>0.188194444444444</v>
      </c>
      <c r="I2" s="23">
        <v>0.19861111111111099</v>
      </c>
      <c r="J2" s="23">
        <v>0.20902777777777701</v>
      </c>
      <c r="K2" s="23">
        <v>0.219444444444444</v>
      </c>
      <c r="L2" s="23">
        <v>0.22986111111110999</v>
      </c>
      <c r="M2" s="23">
        <v>0.24027777777777701</v>
      </c>
      <c r="N2" s="23">
        <v>0.250694444444443</v>
      </c>
      <c r="O2" s="23">
        <v>0.26111111111110902</v>
      </c>
      <c r="P2" s="23">
        <v>0.27152777777777598</v>
      </c>
      <c r="Q2" s="23">
        <v>0.27847222222222223</v>
      </c>
      <c r="R2" s="23">
        <v>0.28541666666666798</v>
      </c>
      <c r="S2" s="30">
        <v>0.29236111111111501</v>
      </c>
      <c r="T2" s="23">
        <v>0.29930555555556099</v>
      </c>
      <c r="U2" s="23">
        <v>0.30625000000000702</v>
      </c>
      <c r="V2" s="23">
        <v>0.31319444444445299</v>
      </c>
      <c r="W2" s="23">
        <v>0.32013888888890002</v>
      </c>
      <c r="X2" s="23">
        <v>0.32708333333334599</v>
      </c>
      <c r="Y2" s="23">
        <v>0.33402777777779202</v>
      </c>
      <c r="Z2" s="23">
        <v>0.340972222222238</v>
      </c>
      <c r="AA2" s="23">
        <v>0.34791666666668503</v>
      </c>
      <c r="AB2" s="23">
        <v>0.354861111111131</v>
      </c>
      <c r="AC2" s="23">
        <v>0.36527777777777781</v>
      </c>
      <c r="AD2" s="23">
        <v>0.37569444444442501</v>
      </c>
      <c r="AE2" s="23">
        <v>0.38611111111107099</v>
      </c>
      <c r="AF2" s="23">
        <v>0.39652777777771803</v>
      </c>
      <c r="AG2" s="23">
        <v>0.40694444444436501</v>
      </c>
      <c r="AH2" s="23">
        <v>0.41736111111101198</v>
      </c>
      <c r="AI2" s="23">
        <v>0.42777777777765902</v>
      </c>
      <c r="AJ2" s="23">
        <v>0.438194444444305</v>
      </c>
      <c r="AK2" s="23">
        <v>0.44861111111095198</v>
      </c>
      <c r="AL2" s="23">
        <v>0.45902777777759901</v>
      </c>
      <c r="AM2" s="23">
        <v>0.46944444444424599</v>
      </c>
      <c r="AN2" s="23">
        <v>0.47986111111089302</v>
      </c>
      <c r="AO2" s="23">
        <v>0.49027777777754</v>
      </c>
      <c r="AP2" s="23">
        <v>0.50069444444418598</v>
      </c>
      <c r="AQ2" s="23">
        <v>0.51111111111083296</v>
      </c>
      <c r="AR2" s="23">
        <v>0.52152777777748005</v>
      </c>
      <c r="AS2" s="23">
        <v>0.53194444444412703</v>
      </c>
      <c r="AT2" s="23">
        <v>0.54236111111077401</v>
      </c>
      <c r="AU2" s="23">
        <v>0.55277777777741999</v>
      </c>
      <c r="AV2" s="23">
        <v>0.56319444444406697</v>
      </c>
      <c r="AW2" s="23">
        <v>0.57361111111071394</v>
      </c>
      <c r="AX2" s="23">
        <v>0.58402777777736103</v>
      </c>
      <c r="AY2" s="23">
        <v>0.59444444444400801</v>
      </c>
      <c r="AZ2" s="23">
        <v>0.60486111111065399</v>
      </c>
      <c r="BA2" s="23">
        <v>0.6118055555555556</v>
      </c>
      <c r="BB2" s="23">
        <v>0.61875000000045699</v>
      </c>
      <c r="BC2" s="30">
        <v>0.62569444444535904</v>
      </c>
      <c r="BD2" s="23">
        <v>0.63263888889025999</v>
      </c>
      <c r="BE2" s="23">
        <v>0.63958333333516204</v>
      </c>
      <c r="BF2" s="23">
        <v>0.64652777778006398</v>
      </c>
      <c r="BG2" s="23">
        <v>0.65347222222496504</v>
      </c>
      <c r="BH2" s="23">
        <v>0.66041666666986698</v>
      </c>
      <c r="BI2" s="23">
        <v>0.66736111111476804</v>
      </c>
      <c r="BJ2" s="23">
        <v>0.67430555555966998</v>
      </c>
      <c r="BK2" s="23">
        <v>0.68125000000457203</v>
      </c>
      <c r="BL2" s="23">
        <v>0.68819444444947298</v>
      </c>
      <c r="BM2" s="23">
        <v>0.69513888889437503</v>
      </c>
      <c r="BN2" s="23">
        <v>0.70208333333927697</v>
      </c>
      <c r="BO2" s="23">
        <v>0.70902777778417803</v>
      </c>
      <c r="BP2" s="23">
        <v>0.71597222222907997</v>
      </c>
      <c r="BQ2" s="23">
        <v>0.72291666667398102</v>
      </c>
      <c r="BR2" s="23">
        <v>0.72986111111888297</v>
      </c>
      <c r="BS2" s="23">
        <v>0.73680555556378502</v>
      </c>
      <c r="BT2" s="23">
        <v>0.74375000000868596</v>
      </c>
      <c r="BU2" s="23">
        <v>0.75069444445358802</v>
      </c>
      <c r="BV2" s="23">
        <v>0.76111111111111107</v>
      </c>
      <c r="BW2" s="23">
        <v>0.77152777776863402</v>
      </c>
      <c r="BX2" s="23">
        <v>0.78194444442615696</v>
      </c>
      <c r="BY2" s="23">
        <v>0.79236111108368001</v>
      </c>
      <c r="BZ2" s="23">
        <v>0.80277777774120296</v>
      </c>
      <c r="CA2" s="23">
        <v>0.81319444439872601</v>
      </c>
      <c r="CB2" s="23">
        <v>0.82361111105624896</v>
      </c>
      <c r="CC2" s="23">
        <v>0.83402777771377201</v>
      </c>
      <c r="CD2" s="23">
        <v>0.84444444437129595</v>
      </c>
      <c r="CE2" s="23">
        <v>0.85486111102881901</v>
      </c>
      <c r="CF2" s="23">
        <v>0.86527777768634195</v>
      </c>
      <c r="CG2" s="23">
        <v>0.87569444434386501</v>
      </c>
      <c r="CH2" s="23">
        <v>0.88611111100138795</v>
      </c>
      <c r="CI2" s="23">
        <v>0.89652777765891101</v>
      </c>
      <c r="CJ2" s="23">
        <v>0.90694444431643395</v>
      </c>
      <c r="CK2" s="23">
        <v>0.91736111097395701</v>
      </c>
      <c r="CL2" s="23">
        <v>0.92777777763147995</v>
      </c>
      <c r="CM2" s="23">
        <v>0.938194444289003</v>
      </c>
      <c r="CN2" s="23">
        <v>0.94861111094652595</v>
      </c>
      <c r="CO2" s="23">
        <v>0.959027777604049</v>
      </c>
      <c r="CP2" s="23">
        <v>0.96944444426157195</v>
      </c>
      <c r="CQ2" s="23">
        <v>0.97986111111111296</v>
      </c>
      <c r="CR2" s="23">
        <v>0.99027777777777903</v>
      </c>
      <c r="CS2" s="23">
        <v>1.0006944444444501</v>
      </c>
      <c r="CT2" s="23">
        <v>1.01111111111111</v>
      </c>
      <c r="CU2" s="23">
        <v>1.02152777777778</v>
      </c>
      <c r="CV2" s="24">
        <v>1.0319444444444501</v>
      </c>
    </row>
    <row r="3" spans="1:100" x14ac:dyDescent="0.2">
      <c r="A3" s="5" t="s">
        <v>3</v>
      </c>
      <c r="B3" s="6">
        <v>6.9444444444444447E-4</v>
      </c>
      <c r="C3" s="3">
        <f>C$2+$B3</f>
        <v>0.13680555555555554</v>
      </c>
      <c r="D3" s="3">
        <f>D$2+$B3</f>
        <v>0.14722222222222223</v>
      </c>
      <c r="E3" s="3">
        <f>E$2+$B3</f>
        <v>0.15763888888888888</v>
      </c>
      <c r="F3" s="3">
        <f>F$2+$B3</f>
        <v>0.16805555555555543</v>
      </c>
      <c r="G3" s="3">
        <f>G$2+$B3</f>
        <v>0.17847222222222245</v>
      </c>
      <c r="H3" s="3">
        <f>H$2+$B3</f>
        <v>0.18888888888888844</v>
      </c>
      <c r="I3" s="3">
        <f t="shared" ref="I3:X18" si="0">I$2+$B3</f>
        <v>0.19930555555555543</v>
      </c>
      <c r="J3" s="3">
        <f t="shared" si="0"/>
        <v>0.20972222222222145</v>
      </c>
      <c r="K3" s="3">
        <f t="shared" si="0"/>
        <v>0.22013888888888844</v>
      </c>
      <c r="L3" s="3">
        <f t="shared" si="0"/>
        <v>0.23055555555555443</v>
      </c>
      <c r="M3" s="3">
        <f t="shared" si="0"/>
        <v>0.24097222222222145</v>
      </c>
      <c r="N3" s="3">
        <f t="shared" si="0"/>
        <v>0.25138888888888744</v>
      </c>
      <c r="O3" s="3">
        <f t="shared" si="0"/>
        <v>0.26180555555555346</v>
      </c>
      <c r="P3" s="3">
        <f t="shared" si="0"/>
        <v>0.27222222222222042</v>
      </c>
      <c r="Q3" s="3">
        <f t="shared" si="0"/>
        <v>0.27916666666666667</v>
      </c>
      <c r="R3" s="3">
        <f t="shared" si="0"/>
        <v>0.28611111111111243</v>
      </c>
      <c r="S3" s="3">
        <f t="shared" si="0"/>
        <v>0.29305555555555945</v>
      </c>
      <c r="T3" s="3">
        <f t="shared" si="0"/>
        <v>0.30000000000000543</v>
      </c>
      <c r="U3" s="3">
        <f t="shared" si="0"/>
        <v>0.30694444444445146</v>
      </c>
      <c r="V3" s="3">
        <f t="shared" si="0"/>
        <v>0.31388888888889743</v>
      </c>
      <c r="W3" s="3">
        <f t="shared" si="0"/>
        <v>0.32083333333334446</v>
      </c>
      <c r="X3" s="3">
        <f t="shared" si="0"/>
        <v>0.32777777777779044</v>
      </c>
      <c r="Y3" s="3">
        <f t="shared" ref="Y3:AN18" si="1">Y$2+$B3</f>
        <v>0.33472222222223647</v>
      </c>
      <c r="Z3" s="3">
        <f t="shared" si="1"/>
        <v>0.34166666666668244</v>
      </c>
      <c r="AA3" s="3">
        <f t="shared" si="1"/>
        <v>0.34861111111112947</v>
      </c>
      <c r="AB3" s="3">
        <f t="shared" si="1"/>
        <v>0.35555555555557544</v>
      </c>
      <c r="AC3" s="3">
        <f t="shared" si="1"/>
        <v>0.36597222222222225</v>
      </c>
      <c r="AD3" s="3">
        <f t="shared" si="1"/>
        <v>0.37638888888886946</v>
      </c>
      <c r="AE3" s="3">
        <f t="shared" si="1"/>
        <v>0.38680555555551543</v>
      </c>
      <c r="AF3" s="3">
        <f t="shared" si="1"/>
        <v>0.39722222222216247</v>
      </c>
      <c r="AG3" s="3">
        <f t="shared" si="1"/>
        <v>0.40763888888880945</v>
      </c>
      <c r="AH3" s="3">
        <f t="shared" si="1"/>
        <v>0.41805555555545643</v>
      </c>
      <c r="AI3" s="3">
        <f t="shared" si="1"/>
        <v>0.42847222222210346</v>
      </c>
      <c r="AJ3" s="3">
        <f t="shared" si="1"/>
        <v>0.43888888888874944</v>
      </c>
      <c r="AK3" s="3">
        <f t="shared" si="1"/>
        <v>0.44930555555539642</v>
      </c>
      <c r="AL3" s="3">
        <f t="shared" si="1"/>
        <v>0.45972222222204345</v>
      </c>
      <c r="AM3" s="3">
        <f t="shared" si="1"/>
        <v>0.47013888888869043</v>
      </c>
      <c r="AN3" s="3">
        <f t="shared" si="1"/>
        <v>0.48055555555533747</v>
      </c>
      <c r="AO3" s="3">
        <f t="shared" ref="AO3:BK14" si="2">AO$2+$B3</f>
        <v>0.49097222222198444</v>
      </c>
      <c r="AP3" s="3">
        <f t="shared" si="2"/>
        <v>0.50138888888863042</v>
      </c>
      <c r="AQ3" s="3">
        <f t="shared" si="2"/>
        <v>0.5118055555552774</v>
      </c>
      <c r="AR3" s="3">
        <f t="shared" si="2"/>
        <v>0.52222222222192449</v>
      </c>
      <c r="AS3" s="3">
        <f t="shared" si="2"/>
        <v>0.53263888888857147</v>
      </c>
      <c r="AT3" s="3">
        <f t="shared" si="2"/>
        <v>0.54305555555521845</v>
      </c>
      <c r="AU3" s="3">
        <f t="shared" si="2"/>
        <v>0.55347222222186443</v>
      </c>
      <c r="AV3" s="3">
        <f t="shared" si="2"/>
        <v>0.56388888888851141</v>
      </c>
      <c r="AW3" s="3">
        <f t="shared" si="2"/>
        <v>0.57430555555515839</v>
      </c>
      <c r="AX3" s="3">
        <f t="shared" si="2"/>
        <v>0.58472222222180548</v>
      </c>
      <c r="AY3" s="3">
        <f t="shared" si="2"/>
        <v>0.59513888888845246</v>
      </c>
      <c r="AZ3" s="3">
        <f t="shared" si="2"/>
        <v>0.60555555555509843</v>
      </c>
      <c r="BA3" s="3">
        <f t="shared" si="2"/>
        <v>0.61250000000000004</v>
      </c>
      <c r="BB3" s="3">
        <f t="shared" si="2"/>
        <v>0.61944444444490143</v>
      </c>
      <c r="BC3" s="3">
        <f t="shared" si="2"/>
        <v>0.62638888888980349</v>
      </c>
      <c r="BD3" s="3">
        <f t="shared" si="2"/>
        <v>0.63333333333470443</v>
      </c>
      <c r="BE3" s="3">
        <f t="shared" si="2"/>
        <v>0.64027777777960648</v>
      </c>
      <c r="BF3" s="3">
        <f t="shared" si="2"/>
        <v>0.64722222222450843</v>
      </c>
      <c r="BG3" s="3">
        <f t="shared" si="2"/>
        <v>0.65416666666940948</v>
      </c>
      <c r="BH3" s="3">
        <f t="shared" si="2"/>
        <v>0.66111111111431142</v>
      </c>
      <c r="BI3" s="3">
        <f t="shared" si="2"/>
        <v>0.66805555555921248</v>
      </c>
      <c r="BJ3" s="3">
        <f t="shared" si="2"/>
        <v>0.67500000000411442</v>
      </c>
      <c r="BK3" s="3">
        <f t="shared" si="2"/>
        <v>0.68194444444901647</v>
      </c>
      <c r="BL3" s="3">
        <f t="shared" ref="BL3:CA19" si="3">BL$2+$B3</f>
        <v>0.68888888889391742</v>
      </c>
      <c r="BM3" s="3">
        <f t="shared" si="3"/>
        <v>0.69583333333881947</v>
      </c>
      <c r="BN3" s="3">
        <f t="shared" si="3"/>
        <v>0.70277777778372141</v>
      </c>
      <c r="BO3" s="3">
        <f t="shared" si="3"/>
        <v>0.70972222222862247</v>
      </c>
      <c r="BP3" s="3">
        <f t="shared" si="3"/>
        <v>0.71666666667352441</v>
      </c>
      <c r="BQ3" s="3">
        <f t="shared" si="3"/>
        <v>0.72361111111842547</v>
      </c>
      <c r="BR3" s="3">
        <f t="shared" si="3"/>
        <v>0.73055555556332741</v>
      </c>
      <c r="BS3" s="3">
        <f t="shared" si="3"/>
        <v>0.73750000000822946</v>
      </c>
      <c r="BT3" s="3">
        <f t="shared" si="3"/>
        <v>0.74444444445313041</v>
      </c>
      <c r="BU3" s="3">
        <f t="shared" si="3"/>
        <v>0.75138888889803246</v>
      </c>
      <c r="BV3" s="3">
        <f t="shared" si="3"/>
        <v>0.76180555555555551</v>
      </c>
      <c r="BW3" s="3">
        <f t="shared" si="3"/>
        <v>0.77222222221307846</v>
      </c>
      <c r="BX3" s="3">
        <f t="shared" si="3"/>
        <v>0.7826388888706014</v>
      </c>
      <c r="BY3" s="3">
        <f t="shared" si="3"/>
        <v>0.79305555552812446</v>
      </c>
      <c r="BZ3" s="3">
        <f t="shared" si="3"/>
        <v>0.8034722221856474</v>
      </c>
      <c r="CA3" s="3">
        <f t="shared" si="3"/>
        <v>0.81388888884317045</v>
      </c>
      <c r="CB3" s="3">
        <f t="shared" ref="CB3:CQ18" si="4">CB$2+$B3</f>
        <v>0.8243055555006934</v>
      </c>
      <c r="CC3" s="3">
        <f t="shared" si="4"/>
        <v>0.83472222215821645</v>
      </c>
      <c r="CD3" s="3">
        <f t="shared" si="4"/>
        <v>0.8451388888157404</v>
      </c>
      <c r="CE3" s="3">
        <f t="shared" si="4"/>
        <v>0.85555555547326345</v>
      </c>
      <c r="CF3" s="3">
        <f t="shared" si="4"/>
        <v>0.8659722221307864</v>
      </c>
      <c r="CG3" s="3">
        <f t="shared" si="4"/>
        <v>0.87638888878830945</v>
      </c>
      <c r="CH3" s="3">
        <f t="shared" si="4"/>
        <v>0.88680555544583239</v>
      </c>
      <c r="CI3" s="3">
        <f t="shared" si="4"/>
        <v>0.89722222210335545</v>
      </c>
      <c r="CJ3" s="3">
        <f t="shared" si="4"/>
        <v>0.90763888876087839</v>
      </c>
      <c r="CK3" s="3">
        <f t="shared" si="4"/>
        <v>0.91805555541840145</v>
      </c>
      <c r="CL3" s="3">
        <f t="shared" si="4"/>
        <v>0.92847222207592439</v>
      </c>
      <c r="CM3" s="3">
        <f t="shared" si="4"/>
        <v>0.93888888873344745</v>
      </c>
      <c r="CN3" s="3">
        <f t="shared" si="4"/>
        <v>0.94930555539097039</v>
      </c>
      <c r="CO3" s="3">
        <f t="shared" si="4"/>
        <v>0.95972222204849345</v>
      </c>
      <c r="CP3" s="3">
        <f t="shared" si="4"/>
        <v>0.97013888870601639</v>
      </c>
      <c r="CQ3" s="3">
        <f t="shared" si="4"/>
        <v>0.9805555555555574</v>
      </c>
      <c r="CR3" s="3">
        <f t="shared" ref="CQ3:CV18" si="5">CR$2+$B3</f>
        <v>0.99097222222222348</v>
      </c>
      <c r="CS3" s="3">
        <f t="shared" si="5"/>
        <v>1.0013888888888947</v>
      </c>
      <c r="CT3" s="3">
        <f t="shared" si="5"/>
        <v>1.0118055555555545</v>
      </c>
      <c r="CU3" s="3">
        <f t="shared" si="5"/>
        <v>1.0222222222222246</v>
      </c>
      <c r="CV3" s="6">
        <f t="shared" si="5"/>
        <v>1.0326388888888947</v>
      </c>
    </row>
    <row r="4" spans="1:100" x14ac:dyDescent="0.2">
      <c r="A4" s="5" t="s">
        <v>4</v>
      </c>
      <c r="B4" s="6">
        <v>1.3888888888888889E-3</v>
      </c>
      <c r="C4" s="3">
        <f t="shared" ref="C4:Q27" si="6">C$2+$B4</f>
        <v>0.13749999999999998</v>
      </c>
      <c r="D4" s="3">
        <f t="shared" si="6"/>
        <v>0.14791666666666667</v>
      </c>
      <c r="E4" s="3">
        <f t="shared" si="6"/>
        <v>0.15833333333333333</v>
      </c>
      <c r="F4" s="3">
        <f t="shared" si="6"/>
        <v>0.16874999999999987</v>
      </c>
      <c r="G4" s="3">
        <f t="shared" si="6"/>
        <v>0.17916666666666689</v>
      </c>
      <c r="H4" s="3">
        <f t="shared" si="6"/>
        <v>0.18958333333333288</v>
      </c>
      <c r="I4" s="3">
        <f t="shared" si="6"/>
        <v>0.19999999999999987</v>
      </c>
      <c r="J4" s="3">
        <f t="shared" si="6"/>
        <v>0.21041666666666589</v>
      </c>
      <c r="K4" s="3">
        <f t="shared" si="6"/>
        <v>0.22083333333333288</v>
      </c>
      <c r="L4" s="3">
        <f t="shared" si="6"/>
        <v>0.23124999999999887</v>
      </c>
      <c r="M4" s="3">
        <f t="shared" si="6"/>
        <v>0.24166666666666589</v>
      </c>
      <c r="N4" s="3">
        <f t="shared" si="6"/>
        <v>0.25208333333333188</v>
      </c>
      <c r="O4" s="3">
        <f t="shared" si="6"/>
        <v>0.2624999999999979</v>
      </c>
      <c r="P4" s="3">
        <f t="shared" si="6"/>
        <v>0.27291666666666486</v>
      </c>
      <c r="Q4" s="3">
        <f t="shared" si="0"/>
        <v>0.27986111111111112</v>
      </c>
      <c r="R4" s="3">
        <f t="shared" si="0"/>
        <v>0.28680555555555687</v>
      </c>
      <c r="S4" s="3">
        <f t="shared" si="0"/>
        <v>0.2937500000000039</v>
      </c>
      <c r="T4" s="3">
        <f t="shared" si="0"/>
        <v>0.30069444444444987</v>
      </c>
      <c r="U4" s="3">
        <f t="shared" si="0"/>
        <v>0.3076388888888959</v>
      </c>
      <c r="V4" s="3">
        <f t="shared" si="0"/>
        <v>0.31458333333334187</v>
      </c>
      <c r="W4" s="3">
        <f t="shared" si="0"/>
        <v>0.3215277777777889</v>
      </c>
      <c r="X4" s="3">
        <f t="shared" si="0"/>
        <v>0.32847222222223488</v>
      </c>
      <c r="Y4" s="3">
        <f t="shared" si="1"/>
        <v>0.33541666666668091</v>
      </c>
      <c r="Z4" s="3">
        <f t="shared" si="1"/>
        <v>0.34236111111112688</v>
      </c>
      <c r="AA4" s="3">
        <f t="shared" si="1"/>
        <v>0.34930555555557391</v>
      </c>
      <c r="AB4" s="3">
        <f t="shared" si="1"/>
        <v>0.35625000000001988</v>
      </c>
      <c r="AC4" s="3">
        <f t="shared" si="1"/>
        <v>0.3666666666666667</v>
      </c>
      <c r="AD4" s="3">
        <f t="shared" si="1"/>
        <v>0.3770833333333139</v>
      </c>
      <c r="AE4" s="3">
        <f t="shared" si="1"/>
        <v>0.38749999999995988</v>
      </c>
      <c r="AF4" s="3">
        <f t="shared" si="1"/>
        <v>0.39791666666660691</v>
      </c>
      <c r="AG4" s="3">
        <f t="shared" si="1"/>
        <v>0.40833333333325389</v>
      </c>
      <c r="AH4" s="3">
        <f t="shared" si="1"/>
        <v>0.41874999999990087</v>
      </c>
      <c r="AI4" s="3">
        <f t="shared" si="1"/>
        <v>0.4291666666665479</v>
      </c>
      <c r="AJ4" s="3">
        <f t="shared" si="1"/>
        <v>0.43958333333319388</v>
      </c>
      <c r="AK4" s="3">
        <f t="shared" si="1"/>
        <v>0.44999999999984086</v>
      </c>
      <c r="AL4" s="3">
        <f t="shared" si="1"/>
        <v>0.46041666666648789</v>
      </c>
      <c r="AM4" s="3">
        <f t="shared" si="1"/>
        <v>0.47083333333313487</v>
      </c>
      <c r="AN4" s="3">
        <f t="shared" si="1"/>
        <v>0.48124999999978191</v>
      </c>
      <c r="AO4" s="3">
        <f t="shared" si="2"/>
        <v>0.49166666666642889</v>
      </c>
      <c r="AP4" s="3">
        <f t="shared" si="2"/>
        <v>0.50208333333307487</v>
      </c>
      <c r="AQ4" s="3">
        <f t="shared" si="2"/>
        <v>0.51249999999972184</v>
      </c>
      <c r="AR4" s="3">
        <f t="shared" si="2"/>
        <v>0.52291666666636893</v>
      </c>
      <c r="AS4" s="3">
        <f t="shared" si="2"/>
        <v>0.53333333333301591</v>
      </c>
      <c r="AT4" s="3">
        <f t="shared" si="2"/>
        <v>0.54374999999966289</v>
      </c>
      <c r="AU4" s="3">
        <f t="shared" si="2"/>
        <v>0.55416666666630887</v>
      </c>
      <c r="AV4" s="3">
        <f t="shared" si="2"/>
        <v>0.56458333333295585</v>
      </c>
      <c r="AW4" s="3">
        <f t="shared" si="2"/>
        <v>0.57499999999960283</v>
      </c>
      <c r="AX4" s="3">
        <f t="shared" si="2"/>
        <v>0.58541666666624992</v>
      </c>
      <c r="AY4" s="3">
        <f t="shared" si="2"/>
        <v>0.5958333333328969</v>
      </c>
      <c r="AZ4" s="3">
        <f t="shared" si="2"/>
        <v>0.60624999999954288</v>
      </c>
      <c r="BA4" s="3">
        <f t="shared" si="2"/>
        <v>0.61319444444444449</v>
      </c>
      <c r="BB4" s="3">
        <f t="shared" si="2"/>
        <v>0.62013888888934587</v>
      </c>
      <c r="BC4" s="3">
        <f t="shared" si="2"/>
        <v>0.62708333333424793</v>
      </c>
      <c r="BD4" s="3">
        <f t="shared" si="2"/>
        <v>0.63402777777914887</v>
      </c>
      <c r="BE4" s="3">
        <f t="shared" si="2"/>
        <v>0.64097222222405092</v>
      </c>
      <c r="BF4" s="3">
        <f t="shared" si="2"/>
        <v>0.64791666666895287</v>
      </c>
      <c r="BG4" s="3">
        <f t="shared" si="2"/>
        <v>0.65486111111385392</v>
      </c>
      <c r="BH4" s="3">
        <f t="shared" si="2"/>
        <v>0.66180555555875586</v>
      </c>
      <c r="BI4" s="3">
        <f t="shared" si="2"/>
        <v>0.66875000000365692</v>
      </c>
      <c r="BJ4" s="3">
        <f t="shared" si="2"/>
        <v>0.67569444444855886</v>
      </c>
      <c r="BK4" s="3">
        <f t="shared" si="2"/>
        <v>0.68263888889346092</v>
      </c>
      <c r="BL4" s="3">
        <f t="shared" si="3"/>
        <v>0.68958333333836186</v>
      </c>
      <c r="BM4" s="3">
        <f t="shared" si="3"/>
        <v>0.69652777778326391</v>
      </c>
      <c r="BN4" s="3">
        <f t="shared" si="3"/>
        <v>0.70347222222816586</v>
      </c>
      <c r="BO4" s="3">
        <f t="shared" si="3"/>
        <v>0.71041666667306691</v>
      </c>
      <c r="BP4" s="3">
        <f t="shared" si="3"/>
        <v>0.71736111111796885</v>
      </c>
      <c r="BQ4" s="3">
        <f t="shared" si="3"/>
        <v>0.72430555556286991</v>
      </c>
      <c r="BR4" s="3">
        <f t="shared" si="3"/>
        <v>0.73125000000777185</v>
      </c>
      <c r="BS4" s="3">
        <f t="shared" si="3"/>
        <v>0.7381944444526739</v>
      </c>
      <c r="BT4" s="3">
        <f t="shared" si="3"/>
        <v>0.74513888889757485</v>
      </c>
      <c r="BU4" s="3">
        <f t="shared" si="3"/>
        <v>0.7520833333424769</v>
      </c>
      <c r="BV4" s="3">
        <f t="shared" si="3"/>
        <v>0.76249999999999996</v>
      </c>
      <c r="BW4" s="3">
        <f t="shared" si="3"/>
        <v>0.7729166666575229</v>
      </c>
      <c r="BX4" s="3">
        <f t="shared" si="3"/>
        <v>0.78333333331504584</v>
      </c>
      <c r="BY4" s="3">
        <f t="shared" si="3"/>
        <v>0.7937499999725689</v>
      </c>
      <c r="BZ4" s="3">
        <f t="shared" si="3"/>
        <v>0.80416666663009184</v>
      </c>
      <c r="CA4" s="3">
        <f t="shared" si="3"/>
        <v>0.8145833332876149</v>
      </c>
      <c r="CB4" s="3">
        <f t="shared" si="4"/>
        <v>0.82499999994513784</v>
      </c>
      <c r="CC4" s="3">
        <f t="shared" si="4"/>
        <v>0.8354166666026609</v>
      </c>
      <c r="CD4" s="3">
        <f t="shared" si="4"/>
        <v>0.84583333326018484</v>
      </c>
      <c r="CE4" s="3">
        <f t="shared" si="4"/>
        <v>0.85624999991770789</v>
      </c>
      <c r="CF4" s="3">
        <f t="shared" si="4"/>
        <v>0.86666666657523084</v>
      </c>
      <c r="CG4" s="3">
        <f t="shared" si="4"/>
        <v>0.87708333323275389</v>
      </c>
      <c r="CH4" s="3">
        <f t="shared" si="4"/>
        <v>0.88749999989027684</v>
      </c>
      <c r="CI4" s="3">
        <f t="shared" si="4"/>
        <v>0.89791666654779989</v>
      </c>
      <c r="CJ4" s="3">
        <f t="shared" si="4"/>
        <v>0.90833333320532283</v>
      </c>
      <c r="CK4" s="3">
        <f t="shared" si="4"/>
        <v>0.91874999986284589</v>
      </c>
      <c r="CL4" s="3">
        <f t="shared" si="4"/>
        <v>0.92916666652036883</v>
      </c>
      <c r="CM4" s="3">
        <f t="shared" si="4"/>
        <v>0.93958333317789189</v>
      </c>
      <c r="CN4" s="3">
        <f t="shared" si="4"/>
        <v>0.94999999983541483</v>
      </c>
      <c r="CO4" s="3">
        <f t="shared" si="4"/>
        <v>0.96041666649293789</v>
      </c>
      <c r="CP4" s="3">
        <f t="shared" si="4"/>
        <v>0.97083333315046083</v>
      </c>
      <c r="CQ4" s="3">
        <f t="shared" si="5"/>
        <v>0.98125000000000184</v>
      </c>
      <c r="CR4" s="3">
        <f t="shared" si="5"/>
        <v>0.99166666666666792</v>
      </c>
      <c r="CS4" s="3">
        <f t="shared" si="5"/>
        <v>1.002083333333339</v>
      </c>
      <c r="CT4" s="3">
        <f t="shared" si="5"/>
        <v>1.0124999999999988</v>
      </c>
      <c r="CU4" s="3">
        <f t="shared" si="5"/>
        <v>1.0229166666666689</v>
      </c>
      <c r="CV4" s="6">
        <f t="shared" si="5"/>
        <v>1.033333333333339</v>
      </c>
    </row>
    <row r="5" spans="1:100" x14ac:dyDescent="0.2">
      <c r="A5" s="5" t="s">
        <v>37</v>
      </c>
      <c r="B5" s="6">
        <v>2.0833333333333333E-3</v>
      </c>
      <c r="C5" s="3">
        <f t="shared" si="6"/>
        <v>0.13819444444444443</v>
      </c>
      <c r="D5" s="3">
        <f t="shared" si="6"/>
        <v>0.14861111111111111</v>
      </c>
      <c r="E5" s="3">
        <f t="shared" si="6"/>
        <v>0.15902777777777777</v>
      </c>
      <c r="F5" s="3">
        <f t="shared" si="6"/>
        <v>0.16944444444444431</v>
      </c>
      <c r="G5" s="3">
        <f t="shared" si="6"/>
        <v>0.17986111111111133</v>
      </c>
      <c r="H5" s="3">
        <f t="shared" si="6"/>
        <v>0.19027777777777732</v>
      </c>
      <c r="I5" s="3">
        <f t="shared" si="6"/>
        <v>0.20069444444444431</v>
      </c>
      <c r="J5" s="3">
        <f t="shared" si="6"/>
        <v>0.21111111111111033</v>
      </c>
      <c r="K5" s="3">
        <f t="shared" si="6"/>
        <v>0.22152777777777732</v>
      </c>
      <c r="L5" s="3">
        <f t="shared" si="6"/>
        <v>0.23194444444444332</v>
      </c>
      <c r="M5" s="3">
        <f t="shared" si="6"/>
        <v>0.24236111111111033</v>
      </c>
      <c r="N5" s="3">
        <f t="shared" si="6"/>
        <v>0.25277777777777632</v>
      </c>
      <c r="O5" s="3">
        <f t="shared" si="6"/>
        <v>0.26319444444444234</v>
      </c>
      <c r="P5" s="3">
        <f t="shared" si="6"/>
        <v>0.27361111111110931</v>
      </c>
      <c r="Q5" s="3">
        <f t="shared" si="0"/>
        <v>0.28055555555555556</v>
      </c>
      <c r="R5" s="3">
        <f t="shared" si="0"/>
        <v>0.28750000000000131</v>
      </c>
      <c r="S5" s="3">
        <f t="shared" si="0"/>
        <v>0.29444444444444834</v>
      </c>
      <c r="T5" s="3">
        <f t="shared" si="0"/>
        <v>0.30138888888889431</v>
      </c>
      <c r="U5" s="3">
        <f t="shared" si="0"/>
        <v>0.30833333333334034</v>
      </c>
      <c r="V5" s="3">
        <f t="shared" si="0"/>
        <v>0.31527777777778632</v>
      </c>
      <c r="W5" s="3">
        <f t="shared" si="0"/>
        <v>0.32222222222223335</v>
      </c>
      <c r="X5" s="3">
        <f t="shared" si="0"/>
        <v>0.32916666666667932</v>
      </c>
      <c r="Y5" s="3">
        <f t="shared" si="1"/>
        <v>0.33611111111112535</v>
      </c>
      <c r="Z5" s="3">
        <f t="shared" si="1"/>
        <v>0.34305555555557132</v>
      </c>
      <c r="AA5" s="3">
        <f t="shared" si="1"/>
        <v>0.35000000000001835</v>
      </c>
      <c r="AB5" s="3">
        <f t="shared" si="1"/>
        <v>0.35694444444446433</v>
      </c>
      <c r="AC5" s="3">
        <f t="shared" si="1"/>
        <v>0.36736111111111114</v>
      </c>
      <c r="AD5" s="3">
        <f t="shared" si="1"/>
        <v>0.37777777777775834</v>
      </c>
      <c r="AE5" s="3">
        <f t="shared" si="1"/>
        <v>0.38819444444440432</v>
      </c>
      <c r="AF5" s="3">
        <f t="shared" si="1"/>
        <v>0.39861111111105135</v>
      </c>
      <c r="AG5" s="3">
        <f t="shared" si="1"/>
        <v>0.40902777777769833</v>
      </c>
      <c r="AH5" s="3">
        <f t="shared" si="1"/>
        <v>0.41944444444434531</v>
      </c>
      <c r="AI5" s="3">
        <f t="shared" si="1"/>
        <v>0.42986111111099234</v>
      </c>
      <c r="AJ5" s="3">
        <f t="shared" si="1"/>
        <v>0.44027777777763832</v>
      </c>
      <c r="AK5" s="3">
        <f t="shared" si="1"/>
        <v>0.4506944444442853</v>
      </c>
      <c r="AL5" s="3">
        <f t="shared" si="1"/>
        <v>0.46111111111093234</v>
      </c>
      <c r="AM5" s="3">
        <f t="shared" si="1"/>
        <v>0.47152777777757932</v>
      </c>
      <c r="AN5" s="3">
        <f t="shared" si="1"/>
        <v>0.48194444444422635</v>
      </c>
      <c r="AO5" s="3">
        <f t="shared" si="2"/>
        <v>0.49236111111087333</v>
      </c>
      <c r="AP5" s="3">
        <f t="shared" si="2"/>
        <v>0.50277777777751931</v>
      </c>
      <c r="AQ5" s="3">
        <f t="shared" si="2"/>
        <v>0.51319444444416629</v>
      </c>
      <c r="AR5" s="3">
        <f t="shared" si="2"/>
        <v>0.52361111111081338</v>
      </c>
      <c r="AS5" s="3">
        <f t="shared" si="2"/>
        <v>0.53402777777746036</v>
      </c>
      <c r="AT5" s="3">
        <f t="shared" si="2"/>
        <v>0.54444444444410733</v>
      </c>
      <c r="AU5" s="3">
        <f t="shared" si="2"/>
        <v>0.55486111111075331</v>
      </c>
      <c r="AV5" s="3">
        <f t="shared" si="2"/>
        <v>0.56527777777740029</v>
      </c>
      <c r="AW5" s="3">
        <f t="shared" si="2"/>
        <v>0.57569444444404727</v>
      </c>
      <c r="AX5" s="3">
        <f t="shared" si="2"/>
        <v>0.58611111111069436</v>
      </c>
      <c r="AY5" s="3">
        <f t="shared" si="2"/>
        <v>0.59652777777734134</v>
      </c>
      <c r="AZ5" s="3">
        <f t="shared" si="2"/>
        <v>0.60694444444398732</v>
      </c>
      <c r="BA5" s="3">
        <f t="shared" si="2"/>
        <v>0.61388888888888893</v>
      </c>
      <c r="BB5" s="3">
        <f t="shared" si="2"/>
        <v>0.62083333333379032</v>
      </c>
      <c r="BC5" s="3">
        <f t="shared" si="2"/>
        <v>0.62777777777869237</v>
      </c>
      <c r="BD5" s="3">
        <f t="shared" si="2"/>
        <v>0.63472222222359331</v>
      </c>
      <c r="BE5" s="3">
        <f t="shared" si="2"/>
        <v>0.64166666666849537</v>
      </c>
      <c r="BF5" s="3">
        <f t="shared" si="2"/>
        <v>0.64861111111339731</v>
      </c>
      <c r="BG5" s="3">
        <f t="shared" si="2"/>
        <v>0.65555555555829836</v>
      </c>
      <c r="BH5" s="3">
        <f t="shared" si="2"/>
        <v>0.66250000000320031</v>
      </c>
      <c r="BI5" s="3">
        <f t="shared" si="2"/>
        <v>0.66944444444810136</v>
      </c>
      <c r="BJ5" s="3">
        <f t="shared" si="2"/>
        <v>0.6763888888930033</v>
      </c>
      <c r="BK5" s="3">
        <f t="shared" si="2"/>
        <v>0.68333333333790536</v>
      </c>
      <c r="BL5" s="3">
        <f t="shared" si="3"/>
        <v>0.6902777777828063</v>
      </c>
      <c r="BM5" s="3">
        <f t="shared" si="3"/>
        <v>0.69722222222770835</v>
      </c>
      <c r="BN5" s="3">
        <f t="shared" si="3"/>
        <v>0.7041666666726103</v>
      </c>
      <c r="BO5" s="3">
        <f t="shared" si="3"/>
        <v>0.71111111111751135</v>
      </c>
      <c r="BP5" s="3">
        <f t="shared" si="3"/>
        <v>0.71805555556241329</v>
      </c>
      <c r="BQ5" s="3">
        <f t="shared" si="3"/>
        <v>0.72500000000731435</v>
      </c>
      <c r="BR5" s="3">
        <f t="shared" si="3"/>
        <v>0.73194444445221629</v>
      </c>
      <c r="BS5" s="3">
        <f t="shared" si="3"/>
        <v>0.73888888889711835</v>
      </c>
      <c r="BT5" s="3">
        <f t="shared" si="3"/>
        <v>0.74583333334201929</v>
      </c>
      <c r="BU5" s="3">
        <f t="shared" si="3"/>
        <v>0.75277777778692134</v>
      </c>
      <c r="BV5" s="3">
        <f t="shared" si="3"/>
        <v>0.7631944444444444</v>
      </c>
      <c r="BW5" s="3">
        <f t="shared" si="3"/>
        <v>0.77361111110196734</v>
      </c>
      <c r="BX5" s="3">
        <f t="shared" si="3"/>
        <v>0.78402777775949029</v>
      </c>
      <c r="BY5" s="3">
        <f t="shared" si="3"/>
        <v>0.79444444441701334</v>
      </c>
      <c r="BZ5" s="3">
        <f t="shared" si="3"/>
        <v>0.80486111107453628</v>
      </c>
      <c r="CA5" s="3">
        <f t="shared" si="3"/>
        <v>0.81527777773205934</v>
      </c>
      <c r="CB5" s="3">
        <f t="shared" si="4"/>
        <v>0.82569444438958228</v>
      </c>
      <c r="CC5" s="3">
        <f t="shared" si="4"/>
        <v>0.83611111104710534</v>
      </c>
      <c r="CD5" s="3">
        <f t="shared" si="4"/>
        <v>0.84652777770462928</v>
      </c>
      <c r="CE5" s="3">
        <f t="shared" si="4"/>
        <v>0.85694444436215234</v>
      </c>
      <c r="CF5" s="3">
        <f t="shared" si="4"/>
        <v>0.86736111101967528</v>
      </c>
      <c r="CG5" s="3">
        <f t="shared" si="4"/>
        <v>0.87777777767719833</v>
      </c>
      <c r="CH5" s="3">
        <f t="shared" si="4"/>
        <v>0.88819444433472128</v>
      </c>
      <c r="CI5" s="3">
        <f t="shared" si="4"/>
        <v>0.89861111099224433</v>
      </c>
      <c r="CJ5" s="3">
        <f t="shared" si="4"/>
        <v>0.90902777764976728</v>
      </c>
      <c r="CK5" s="3">
        <f t="shared" si="4"/>
        <v>0.91944444430729033</v>
      </c>
      <c r="CL5" s="3">
        <f t="shared" si="4"/>
        <v>0.92986111096481328</v>
      </c>
      <c r="CM5" s="3">
        <f t="shared" si="4"/>
        <v>0.94027777762233633</v>
      </c>
      <c r="CN5" s="3">
        <f t="shared" si="4"/>
        <v>0.95069444427985927</v>
      </c>
      <c r="CO5" s="3">
        <f t="shared" si="4"/>
        <v>0.96111111093738233</v>
      </c>
      <c r="CP5" s="3">
        <f t="shared" si="4"/>
        <v>0.97152777759490527</v>
      </c>
      <c r="CQ5" s="3">
        <f t="shared" si="5"/>
        <v>0.98194444444444628</v>
      </c>
      <c r="CR5" s="3">
        <f t="shared" si="5"/>
        <v>0.99236111111111236</v>
      </c>
      <c r="CS5" s="3">
        <f t="shared" si="5"/>
        <v>1.0027777777777835</v>
      </c>
      <c r="CT5" s="3">
        <f t="shared" si="5"/>
        <v>1.0131944444444434</v>
      </c>
      <c r="CU5" s="3">
        <f t="shared" si="5"/>
        <v>1.0236111111111135</v>
      </c>
      <c r="CV5" s="6">
        <f t="shared" si="5"/>
        <v>1.0340277777777835</v>
      </c>
    </row>
    <row r="6" spans="1:100" x14ac:dyDescent="0.2">
      <c r="A6" s="5" t="s">
        <v>38</v>
      </c>
      <c r="B6" s="6">
        <v>2.4305555555555556E-3</v>
      </c>
      <c r="C6" s="3">
        <f t="shared" si="6"/>
        <v>0.13854166666666665</v>
      </c>
      <c r="D6" s="3">
        <f t="shared" si="6"/>
        <v>0.14895833333333333</v>
      </c>
      <c r="E6" s="3">
        <f t="shared" si="6"/>
        <v>0.15937499999999999</v>
      </c>
      <c r="F6" s="3">
        <f t="shared" si="6"/>
        <v>0.16979166666666654</v>
      </c>
      <c r="G6" s="3">
        <f t="shared" si="6"/>
        <v>0.18020833333333355</v>
      </c>
      <c r="H6" s="3">
        <f t="shared" si="6"/>
        <v>0.19062499999999954</v>
      </c>
      <c r="I6" s="3">
        <f t="shared" si="6"/>
        <v>0.20104166666666654</v>
      </c>
      <c r="J6" s="3">
        <f t="shared" si="6"/>
        <v>0.21145833333333255</v>
      </c>
      <c r="K6" s="3">
        <f t="shared" si="6"/>
        <v>0.22187499999999954</v>
      </c>
      <c r="L6" s="3">
        <f t="shared" si="6"/>
        <v>0.23229166666666554</v>
      </c>
      <c r="M6" s="3">
        <f t="shared" si="6"/>
        <v>0.24270833333333255</v>
      </c>
      <c r="N6" s="3">
        <f t="shared" si="6"/>
        <v>0.25312499999999855</v>
      </c>
      <c r="O6" s="3">
        <f t="shared" si="6"/>
        <v>0.26354166666666456</v>
      </c>
      <c r="P6" s="3">
        <f t="shared" si="6"/>
        <v>0.27395833333333153</v>
      </c>
      <c r="Q6" s="3">
        <f t="shared" si="0"/>
        <v>0.28090277777777778</v>
      </c>
      <c r="R6" s="3">
        <f t="shared" si="0"/>
        <v>0.28784722222222353</v>
      </c>
      <c r="S6" s="3">
        <f t="shared" si="0"/>
        <v>0.29479166666667056</v>
      </c>
      <c r="T6" s="3">
        <f t="shared" si="0"/>
        <v>0.30173611111111653</v>
      </c>
      <c r="U6" s="3">
        <f t="shared" si="0"/>
        <v>0.30868055555556256</v>
      </c>
      <c r="V6" s="3">
        <f t="shared" si="0"/>
        <v>0.31562500000000854</v>
      </c>
      <c r="W6" s="3">
        <f t="shared" si="0"/>
        <v>0.32256944444445557</v>
      </c>
      <c r="X6" s="3">
        <f t="shared" si="0"/>
        <v>0.32951388888890154</v>
      </c>
      <c r="Y6" s="3">
        <f t="shared" si="1"/>
        <v>0.33645833333334757</v>
      </c>
      <c r="Z6" s="3">
        <f t="shared" si="1"/>
        <v>0.34340277777779354</v>
      </c>
      <c r="AA6" s="3">
        <f t="shared" si="1"/>
        <v>0.35034722222224057</v>
      </c>
      <c r="AB6" s="3">
        <f t="shared" si="1"/>
        <v>0.35729166666668655</v>
      </c>
      <c r="AC6" s="3">
        <f t="shared" si="1"/>
        <v>0.36770833333333336</v>
      </c>
      <c r="AD6" s="3">
        <f t="shared" si="1"/>
        <v>0.37812499999998056</v>
      </c>
      <c r="AE6" s="3">
        <f t="shared" si="1"/>
        <v>0.38854166666662654</v>
      </c>
      <c r="AF6" s="3">
        <f t="shared" si="1"/>
        <v>0.39895833333327357</v>
      </c>
      <c r="AG6" s="3">
        <f t="shared" si="1"/>
        <v>0.40937499999992055</v>
      </c>
      <c r="AH6" s="3">
        <f t="shared" si="1"/>
        <v>0.41979166666656753</v>
      </c>
      <c r="AI6" s="3">
        <f t="shared" si="1"/>
        <v>0.43020833333321457</v>
      </c>
      <c r="AJ6" s="3">
        <f t="shared" si="1"/>
        <v>0.44062499999986054</v>
      </c>
      <c r="AK6" s="3">
        <f t="shared" si="1"/>
        <v>0.45104166666650752</v>
      </c>
      <c r="AL6" s="3">
        <f t="shared" si="1"/>
        <v>0.46145833333315456</v>
      </c>
      <c r="AM6" s="3">
        <f t="shared" si="1"/>
        <v>0.47187499999980154</v>
      </c>
      <c r="AN6" s="3">
        <f t="shared" si="1"/>
        <v>0.48229166666644857</v>
      </c>
      <c r="AO6" s="3">
        <f t="shared" si="2"/>
        <v>0.49270833333309555</v>
      </c>
      <c r="AP6" s="3">
        <f t="shared" si="2"/>
        <v>0.50312499999974158</v>
      </c>
      <c r="AQ6" s="3">
        <f t="shared" si="2"/>
        <v>0.51354166666638856</v>
      </c>
      <c r="AR6" s="3">
        <f t="shared" si="2"/>
        <v>0.52395833333303565</v>
      </c>
      <c r="AS6" s="3">
        <f t="shared" si="2"/>
        <v>0.53437499999968263</v>
      </c>
      <c r="AT6" s="3">
        <f t="shared" si="2"/>
        <v>0.54479166666632961</v>
      </c>
      <c r="AU6" s="3">
        <f t="shared" si="2"/>
        <v>0.55520833333297559</v>
      </c>
      <c r="AV6" s="3">
        <f t="shared" si="2"/>
        <v>0.56562499999962257</v>
      </c>
      <c r="AW6" s="3">
        <f t="shared" si="2"/>
        <v>0.57604166666626955</v>
      </c>
      <c r="AX6" s="3">
        <f t="shared" si="2"/>
        <v>0.58645833333291664</v>
      </c>
      <c r="AY6" s="3">
        <f t="shared" si="2"/>
        <v>0.59687499999956362</v>
      </c>
      <c r="AZ6" s="3">
        <f t="shared" si="2"/>
        <v>0.6072916666662096</v>
      </c>
      <c r="BA6" s="3">
        <f t="shared" si="2"/>
        <v>0.6142361111111112</v>
      </c>
      <c r="BB6" s="3">
        <f t="shared" si="2"/>
        <v>0.62118055555601259</v>
      </c>
      <c r="BC6" s="3">
        <f t="shared" si="2"/>
        <v>0.62812500000091465</v>
      </c>
      <c r="BD6" s="3">
        <f t="shared" si="2"/>
        <v>0.63506944444581559</v>
      </c>
      <c r="BE6" s="3">
        <f t="shared" si="2"/>
        <v>0.64201388889071764</v>
      </c>
      <c r="BF6" s="3">
        <f t="shared" si="2"/>
        <v>0.64895833333561959</v>
      </c>
      <c r="BG6" s="3">
        <f t="shared" si="2"/>
        <v>0.65590277778052064</v>
      </c>
      <c r="BH6" s="3">
        <f t="shared" si="2"/>
        <v>0.66284722222542258</v>
      </c>
      <c r="BI6" s="3">
        <f t="shared" si="2"/>
        <v>0.66979166667032364</v>
      </c>
      <c r="BJ6" s="3">
        <f t="shared" si="2"/>
        <v>0.67673611111522558</v>
      </c>
      <c r="BK6" s="3">
        <f t="shared" si="2"/>
        <v>0.68368055556012763</v>
      </c>
      <c r="BL6" s="3">
        <f t="shared" si="3"/>
        <v>0.69062500000502858</v>
      </c>
      <c r="BM6" s="3">
        <f t="shared" si="3"/>
        <v>0.69756944444993063</v>
      </c>
      <c r="BN6" s="3">
        <f t="shared" si="3"/>
        <v>0.70451388889483257</v>
      </c>
      <c r="BO6" s="3">
        <f t="shared" si="3"/>
        <v>0.71145833333973363</v>
      </c>
      <c r="BP6" s="3">
        <f t="shared" si="3"/>
        <v>0.71840277778463557</v>
      </c>
      <c r="BQ6" s="3">
        <f t="shared" si="3"/>
        <v>0.72534722222953663</v>
      </c>
      <c r="BR6" s="3">
        <f t="shared" si="3"/>
        <v>0.73229166667443857</v>
      </c>
      <c r="BS6" s="3">
        <f t="shared" si="3"/>
        <v>0.73923611111934062</v>
      </c>
      <c r="BT6" s="3">
        <f t="shared" si="3"/>
        <v>0.74618055556424157</v>
      </c>
      <c r="BU6" s="3">
        <f t="shared" si="3"/>
        <v>0.75312500000914362</v>
      </c>
      <c r="BV6" s="3">
        <f t="shared" si="3"/>
        <v>0.76354166666666667</v>
      </c>
      <c r="BW6" s="3">
        <f t="shared" si="3"/>
        <v>0.77395833332418962</v>
      </c>
      <c r="BX6" s="3">
        <f t="shared" si="3"/>
        <v>0.78437499998171256</v>
      </c>
      <c r="BY6" s="3">
        <f t="shared" si="3"/>
        <v>0.79479166663923562</v>
      </c>
      <c r="BZ6" s="3">
        <f t="shared" si="3"/>
        <v>0.80520833329675856</v>
      </c>
      <c r="CA6" s="3">
        <f t="shared" si="3"/>
        <v>0.81562499995428162</v>
      </c>
      <c r="CB6" s="3">
        <f t="shared" si="4"/>
        <v>0.82604166661180456</v>
      </c>
      <c r="CC6" s="3">
        <f t="shared" si="4"/>
        <v>0.83645833326932761</v>
      </c>
      <c r="CD6" s="3">
        <f t="shared" si="4"/>
        <v>0.84687499992685156</v>
      </c>
      <c r="CE6" s="3">
        <f t="shared" si="4"/>
        <v>0.85729166658437461</v>
      </c>
      <c r="CF6" s="3">
        <f t="shared" si="4"/>
        <v>0.86770833324189756</v>
      </c>
      <c r="CG6" s="3">
        <f t="shared" si="4"/>
        <v>0.87812499989942061</v>
      </c>
      <c r="CH6" s="3">
        <f t="shared" si="4"/>
        <v>0.88854166655694355</v>
      </c>
      <c r="CI6" s="3">
        <f t="shared" si="4"/>
        <v>0.89895833321446661</v>
      </c>
      <c r="CJ6" s="3">
        <f t="shared" si="4"/>
        <v>0.90937499987198955</v>
      </c>
      <c r="CK6" s="3">
        <f t="shared" si="4"/>
        <v>0.91979166652951261</v>
      </c>
      <c r="CL6" s="3">
        <f t="shared" si="4"/>
        <v>0.93020833318703555</v>
      </c>
      <c r="CM6" s="3">
        <f t="shared" si="4"/>
        <v>0.94062499984455861</v>
      </c>
      <c r="CN6" s="3">
        <f t="shared" si="4"/>
        <v>0.95104166650208155</v>
      </c>
      <c r="CO6" s="3">
        <f t="shared" si="4"/>
        <v>0.96145833315960461</v>
      </c>
      <c r="CP6" s="3">
        <f t="shared" si="4"/>
        <v>0.97187499981712755</v>
      </c>
      <c r="CQ6" s="3">
        <f t="shared" si="5"/>
        <v>0.98229166666666856</v>
      </c>
      <c r="CR6" s="3">
        <f t="shared" si="5"/>
        <v>0.99270833333333464</v>
      </c>
      <c r="CS6" s="3">
        <f t="shared" si="5"/>
        <v>1.0031250000000056</v>
      </c>
      <c r="CT6" s="3">
        <f t="shared" si="5"/>
        <v>1.0135416666666655</v>
      </c>
      <c r="CU6" s="3">
        <f t="shared" si="5"/>
        <v>1.0239583333333355</v>
      </c>
      <c r="CV6" s="6">
        <f t="shared" si="5"/>
        <v>1.0343750000000056</v>
      </c>
    </row>
    <row r="7" spans="1:100" x14ac:dyDescent="0.2">
      <c r="A7" s="5" t="s">
        <v>5</v>
      </c>
      <c r="B7" s="6">
        <v>3.2986111111111111E-3</v>
      </c>
      <c r="C7" s="3">
        <f t="shared" si="6"/>
        <v>0.1394097222222222</v>
      </c>
      <c r="D7" s="3">
        <f t="shared" si="6"/>
        <v>0.14982638888888888</v>
      </c>
      <c r="E7" s="3">
        <f t="shared" si="6"/>
        <v>0.16024305555555554</v>
      </c>
      <c r="F7" s="3">
        <f t="shared" si="6"/>
        <v>0.17065972222222209</v>
      </c>
      <c r="G7" s="3">
        <f t="shared" si="6"/>
        <v>0.18107638888888911</v>
      </c>
      <c r="H7" s="3">
        <f t="shared" si="6"/>
        <v>0.1914930555555551</v>
      </c>
      <c r="I7" s="3">
        <f t="shared" si="6"/>
        <v>0.20190972222222209</v>
      </c>
      <c r="J7" s="3">
        <f t="shared" si="6"/>
        <v>0.21232638888888811</v>
      </c>
      <c r="K7" s="3">
        <f t="shared" si="6"/>
        <v>0.2227430555555551</v>
      </c>
      <c r="L7" s="3">
        <f t="shared" si="6"/>
        <v>0.23315972222222109</v>
      </c>
      <c r="M7" s="3">
        <f t="shared" si="6"/>
        <v>0.24357638888888811</v>
      </c>
      <c r="N7" s="3">
        <f t="shared" si="6"/>
        <v>0.25399305555555413</v>
      </c>
      <c r="O7" s="3">
        <f t="shared" si="6"/>
        <v>0.26440972222222014</v>
      </c>
      <c r="P7" s="3">
        <f t="shared" si="6"/>
        <v>0.27482638888888711</v>
      </c>
      <c r="Q7" s="3">
        <f t="shared" si="0"/>
        <v>0.28177083333333336</v>
      </c>
      <c r="R7" s="3">
        <f t="shared" si="0"/>
        <v>0.28871527777777911</v>
      </c>
      <c r="S7" s="3">
        <f t="shared" si="0"/>
        <v>0.29565972222222614</v>
      </c>
      <c r="T7" s="3">
        <f t="shared" si="0"/>
        <v>0.30260416666667211</v>
      </c>
      <c r="U7" s="3">
        <f t="shared" si="0"/>
        <v>0.30954861111111814</v>
      </c>
      <c r="V7" s="3">
        <f t="shared" si="0"/>
        <v>0.31649305555556412</v>
      </c>
      <c r="W7" s="3">
        <f t="shared" si="0"/>
        <v>0.32343750000001115</v>
      </c>
      <c r="X7" s="3">
        <f t="shared" si="0"/>
        <v>0.33038194444445712</v>
      </c>
      <c r="Y7" s="3">
        <f t="shared" si="1"/>
        <v>0.33732638888890315</v>
      </c>
      <c r="Z7" s="3">
        <f t="shared" si="1"/>
        <v>0.34427083333334912</v>
      </c>
      <c r="AA7" s="3">
        <f t="shared" si="1"/>
        <v>0.35121527777779615</v>
      </c>
      <c r="AB7" s="3">
        <f t="shared" si="1"/>
        <v>0.35815972222224213</v>
      </c>
      <c r="AC7" s="3">
        <f t="shared" si="1"/>
        <v>0.36857638888888894</v>
      </c>
      <c r="AD7" s="3">
        <f t="shared" si="1"/>
        <v>0.37899305555553614</v>
      </c>
      <c r="AE7" s="3">
        <f t="shared" si="1"/>
        <v>0.38940972222218212</v>
      </c>
      <c r="AF7" s="3">
        <f t="shared" si="1"/>
        <v>0.39982638888882915</v>
      </c>
      <c r="AG7" s="3">
        <f t="shared" si="1"/>
        <v>0.41024305555547613</v>
      </c>
      <c r="AH7" s="3">
        <f t="shared" si="1"/>
        <v>0.42065972222212311</v>
      </c>
      <c r="AI7" s="3">
        <f t="shared" si="1"/>
        <v>0.43107638888877015</v>
      </c>
      <c r="AJ7" s="3">
        <f t="shared" si="1"/>
        <v>0.44149305555541613</v>
      </c>
      <c r="AK7" s="3">
        <f t="shared" si="1"/>
        <v>0.4519097222220631</v>
      </c>
      <c r="AL7" s="3">
        <f t="shared" si="1"/>
        <v>0.46232638888871014</v>
      </c>
      <c r="AM7" s="3">
        <f t="shared" si="1"/>
        <v>0.47274305555535712</v>
      </c>
      <c r="AN7" s="3">
        <f t="shared" si="1"/>
        <v>0.48315972222200415</v>
      </c>
      <c r="AO7" s="3">
        <f t="shared" si="2"/>
        <v>0.49357638888865113</v>
      </c>
      <c r="AP7" s="3">
        <f t="shared" si="2"/>
        <v>0.50399305555529705</v>
      </c>
      <c r="AQ7" s="3">
        <f t="shared" si="2"/>
        <v>0.51440972222194403</v>
      </c>
      <c r="AR7" s="3">
        <f t="shared" si="2"/>
        <v>0.52482638888859112</v>
      </c>
      <c r="AS7" s="3">
        <f t="shared" si="2"/>
        <v>0.5352430555552381</v>
      </c>
      <c r="AT7" s="3">
        <f t="shared" si="2"/>
        <v>0.54565972222188508</v>
      </c>
      <c r="AU7" s="3">
        <f t="shared" si="2"/>
        <v>0.55607638888853106</v>
      </c>
      <c r="AV7" s="3">
        <f t="shared" si="2"/>
        <v>0.56649305555517804</v>
      </c>
      <c r="AW7" s="3">
        <f t="shared" si="2"/>
        <v>0.57690972222182502</v>
      </c>
      <c r="AX7" s="3">
        <f t="shared" si="2"/>
        <v>0.58732638888847211</v>
      </c>
      <c r="AY7" s="3">
        <f t="shared" si="2"/>
        <v>0.59774305555511908</v>
      </c>
      <c r="AZ7" s="3">
        <f t="shared" si="2"/>
        <v>0.60815972222176506</v>
      </c>
      <c r="BA7" s="3">
        <f t="shared" si="2"/>
        <v>0.61510416666666667</v>
      </c>
      <c r="BB7" s="3">
        <f t="shared" si="2"/>
        <v>0.62204861111156806</v>
      </c>
      <c r="BC7" s="3">
        <f t="shared" si="2"/>
        <v>0.62899305555647012</v>
      </c>
      <c r="BD7" s="3">
        <f t="shared" si="2"/>
        <v>0.63593750000137106</v>
      </c>
      <c r="BE7" s="3">
        <f t="shared" si="2"/>
        <v>0.64288194444627311</v>
      </c>
      <c r="BF7" s="3">
        <f t="shared" si="2"/>
        <v>0.64982638889117506</v>
      </c>
      <c r="BG7" s="3">
        <f t="shared" si="2"/>
        <v>0.65677083333607611</v>
      </c>
      <c r="BH7" s="3">
        <f t="shared" si="2"/>
        <v>0.66371527778097805</v>
      </c>
      <c r="BI7" s="3">
        <f t="shared" si="2"/>
        <v>0.67065972222587911</v>
      </c>
      <c r="BJ7" s="3">
        <f t="shared" si="2"/>
        <v>0.67760416667078105</v>
      </c>
      <c r="BK7" s="3">
        <f t="shared" si="2"/>
        <v>0.6845486111156831</v>
      </c>
      <c r="BL7" s="3">
        <f t="shared" si="3"/>
        <v>0.69149305556058405</v>
      </c>
      <c r="BM7" s="3">
        <f t="shared" si="3"/>
        <v>0.6984375000054861</v>
      </c>
      <c r="BN7" s="3">
        <f t="shared" si="3"/>
        <v>0.70538194445038804</v>
      </c>
      <c r="BO7" s="3">
        <f t="shared" si="3"/>
        <v>0.7123263888952891</v>
      </c>
      <c r="BP7" s="3">
        <f t="shared" si="3"/>
        <v>0.71927083334019104</v>
      </c>
      <c r="BQ7" s="3">
        <f t="shared" si="3"/>
        <v>0.72621527778509209</v>
      </c>
      <c r="BR7" s="3">
        <f t="shared" si="3"/>
        <v>0.73315972222999404</v>
      </c>
      <c r="BS7" s="3">
        <f t="shared" si="3"/>
        <v>0.74010416667489609</v>
      </c>
      <c r="BT7" s="3">
        <f t="shared" si="3"/>
        <v>0.74704861111979703</v>
      </c>
      <c r="BU7" s="3">
        <f t="shared" si="3"/>
        <v>0.75399305556469909</v>
      </c>
      <c r="BV7" s="3">
        <f t="shared" si="3"/>
        <v>0.76440972222222214</v>
      </c>
      <c r="BW7" s="3">
        <f t="shared" si="3"/>
        <v>0.77482638887974509</v>
      </c>
      <c r="BX7" s="3">
        <f t="shared" si="3"/>
        <v>0.78524305553726803</v>
      </c>
      <c r="BY7" s="3">
        <f t="shared" si="3"/>
        <v>0.79565972219479109</v>
      </c>
      <c r="BZ7" s="3">
        <f t="shared" si="3"/>
        <v>0.80607638885231403</v>
      </c>
      <c r="CA7" s="3">
        <f t="shared" si="3"/>
        <v>0.81649305550983708</v>
      </c>
      <c r="CB7" s="3">
        <f t="shared" si="4"/>
        <v>0.82690972216736003</v>
      </c>
      <c r="CC7" s="3">
        <f t="shared" si="4"/>
        <v>0.83732638882488308</v>
      </c>
      <c r="CD7" s="3">
        <f t="shared" si="4"/>
        <v>0.84774305548240703</v>
      </c>
      <c r="CE7" s="3">
        <f t="shared" si="4"/>
        <v>0.85815972213993008</v>
      </c>
      <c r="CF7" s="3">
        <f t="shared" si="4"/>
        <v>0.86857638879745303</v>
      </c>
      <c r="CG7" s="3">
        <f t="shared" si="4"/>
        <v>0.87899305545497608</v>
      </c>
      <c r="CH7" s="3">
        <f t="shared" si="4"/>
        <v>0.88940972211249902</v>
      </c>
      <c r="CI7" s="3">
        <f t="shared" si="4"/>
        <v>0.89982638877002208</v>
      </c>
      <c r="CJ7" s="3">
        <f t="shared" si="4"/>
        <v>0.91024305542754502</v>
      </c>
      <c r="CK7" s="3">
        <f t="shared" si="4"/>
        <v>0.92065972208506808</v>
      </c>
      <c r="CL7" s="3">
        <f t="shared" si="4"/>
        <v>0.93107638874259102</v>
      </c>
      <c r="CM7" s="3">
        <f t="shared" si="4"/>
        <v>0.94149305540011408</v>
      </c>
      <c r="CN7" s="3">
        <f t="shared" si="4"/>
        <v>0.95190972205763702</v>
      </c>
      <c r="CO7" s="3">
        <f t="shared" si="4"/>
        <v>0.96232638871516007</v>
      </c>
      <c r="CP7" s="3">
        <f t="shared" si="4"/>
        <v>0.97274305537268302</v>
      </c>
      <c r="CQ7" s="3">
        <f t="shared" si="5"/>
        <v>0.98315972222222403</v>
      </c>
      <c r="CR7" s="3">
        <f t="shared" si="5"/>
        <v>0.99357638888889011</v>
      </c>
      <c r="CS7" s="3">
        <f t="shared" si="5"/>
        <v>1.0039930555555612</v>
      </c>
      <c r="CT7" s="3">
        <f t="shared" si="5"/>
        <v>1.014409722222221</v>
      </c>
      <c r="CU7" s="3">
        <f t="shared" si="5"/>
        <v>1.0248263888888911</v>
      </c>
      <c r="CV7" s="6">
        <f t="shared" si="5"/>
        <v>1.0352430555555612</v>
      </c>
    </row>
    <row r="8" spans="1:100" x14ac:dyDescent="0.2">
      <c r="A8" s="5" t="s">
        <v>6</v>
      </c>
      <c r="B8" s="6">
        <v>3.8194444444444443E-3</v>
      </c>
      <c r="C8" s="3">
        <f t="shared" si="6"/>
        <v>0.13993055555555553</v>
      </c>
      <c r="D8" s="3">
        <f t="shared" si="6"/>
        <v>0.15034722222222222</v>
      </c>
      <c r="E8" s="3">
        <f t="shared" si="6"/>
        <v>0.16076388888888887</v>
      </c>
      <c r="F8" s="3">
        <f t="shared" si="6"/>
        <v>0.17118055555555542</v>
      </c>
      <c r="G8" s="3">
        <f t="shared" si="6"/>
        <v>0.18159722222222244</v>
      </c>
      <c r="H8" s="3">
        <f t="shared" si="6"/>
        <v>0.19201388888888843</v>
      </c>
      <c r="I8" s="3">
        <f t="shared" si="6"/>
        <v>0.20243055555555542</v>
      </c>
      <c r="J8" s="3">
        <f t="shared" si="6"/>
        <v>0.21284722222222144</v>
      </c>
      <c r="K8" s="3">
        <f t="shared" si="6"/>
        <v>0.22326388888888843</v>
      </c>
      <c r="L8" s="3">
        <f t="shared" si="6"/>
        <v>0.23368055555555442</v>
      </c>
      <c r="M8" s="3">
        <f t="shared" si="6"/>
        <v>0.24409722222222144</v>
      </c>
      <c r="N8" s="3">
        <f t="shared" si="6"/>
        <v>0.25451388888888743</v>
      </c>
      <c r="O8" s="3">
        <f t="shared" si="6"/>
        <v>0.26493055555555345</v>
      </c>
      <c r="P8" s="3">
        <f t="shared" si="6"/>
        <v>0.27534722222222041</v>
      </c>
      <c r="Q8" s="3">
        <f t="shared" si="6"/>
        <v>0.28229166666666666</v>
      </c>
      <c r="R8" s="3">
        <f t="shared" si="0"/>
        <v>0.28923611111111242</v>
      </c>
      <c r="S8" s="3">
        <f t="shared" si="0"/>
        <v>0.29618055555555944</v>
      </c>
      <c r="T8" s="3">
        <f t="shared" si="0"/>
        <v>0.30312500000000542</v>
      </c>
      <c r="U8" s="3">
        <f t="shared" si="0"/>
        <v>0.31006944444445145</v>
      </c>
      <c r="V8" s="3">
        <f t="shared" si="0"/>
        <v>0.31701388888889742</v>
      </c>
      <c r="W8" s="3">
        <f t="shared" si="0"/>
        <v>0.32395833333334445</v>
      </c>
      <c r="X8" s="3">
        <f t="shared" si="0"/>
        <v>0.33090277777779042</v>
      </c>
      <c r="Y8" s="3">
        <f t="shared" si="1"/>
        <v>0.33784722222223645</v>
      </c>
      <c r="Z8" s="3">
        <f t="shared" si="1"/>
        <v>0.34479166666668243</v>
      </c>
      <c r="AA8" s="3">
        <f t="shared" si="1"/>
        <v>0.35173611111112946</v>
      </c>
      <c r="AB8" s="3">
        <f t="shared" si="1"/>
        <v>0.35868055555557543</v>
      </c>
      <c r="AC8" s="3">
        <f t="shared" si="1"/>
        <v>0.36909722222222224</v>
      </c>
      <c r="AD8" s="3">
        <f t="shared" si="1"/>
        <v>0.37951388888886944</v>
      </c>
      <c r="AE8" s="3">
        <f t="shared" si="1"/>
        <v>0.38993055555551542</v>
      </c>
      <c r="AF8" s="3">
        <f t="shared" si="1"/>
        <v>0.40034722222216246</v>
      </c>
      <c r="AG8" s="3">
        <f t="shared" si="1"/>
        <v>0.41076388888880944</v>
      </c>
      <c r="AH8" s="3">
        <f t="shared" si="1"/>
        <v>0.42118055555545642</v>
      </c>
      <c r="AI8" s="3">
        <f t="shared" si="1"/>
        <v>0.43159722222210345</v>
      </c>
      <c r="AJ8" s="3">
        <f t="shared" si="1"/>
        <v>0.44201388888874943</v>
      </c>
      <c r="AK8" s="3">
        <f t="shared" si="1"/>
        <v>0.45243055555539641</v>
      </c>
      <c r="AL8" s="3">
        <f t="shared" si="1"/>
        <v>0.46284722222204344</v>
      </c>
      <c r="AM8" s="3">
        <f t="shared" si="1"/>
        <v>0.47326388888869042</v>
      </c>
      <c r="AN8" s="3">
        <f t="shared" si="1"/>
        <v>0.48368055555533745</v>
      </c>
      <c r="AO8" s="3">
        <f t="shared" si="2"/>
        <v>0.49409722222198443</v>
      </c>
      <c r="AP8" s="3">
        <f t="shared" si="2"/>
        <v>0.50451388888863047</v>
      </c>
      <c r="AQ8" s="3">
        <f t="shared" si="2"/>
        <v>0.51493055555527745</v>
      </c>
      <c r="AR8" s="3">
        <f t="shared" si="2"/>
        <v>0.52534722222192454</v>
      </c>
      <c r="AS8" s="3">
        <f t="shared" si="2"/>
        <v>0.53576388888857152</v>
      </c>
      <c r="AT8" s="3">
        <f t="shared" si="2"/>
        <v>0.54618055555521849</v>
      </c>
      <c r="AU8" s="3">
        <f t="shared" si="2"/>
        <v>0.55659722222186447</v>
      </c>
      <c r="AV8" s="3">
        <f t="shared" si="2"/>
        <v>0.56701388888851145</v>
      </c>
      <c r="AW8" s="3">
        <f t="shared" si="2"/>
        <v>0.57743055555515843</v>
      </c>
      <c r="AX8" s="3">
        <f t="shared" si="2"/>
        <v>0.58784722222180552</v>
      </c>
      <c r="AY8" s="3">
        <f t="shared" si="2"/>
        <v>0.5982638888884525</v>
      </c>
      <c r="AZ8" s="3">
        <f t="shared" si="2"/>
        <v>0.60868055555509848</v>
      </c>
      <c r="BA8" s="3">
        <f t="shared" si="2"/>
        <v>0.61562500000000009</v>
      </c>
      <c r="BB8" s="3">
        <f t="shared" si="2"/>
        <v>0.62256944444490148</v>
      </c>
      <c r="BC8" s="3">
        <f t="shared" si="2"/>
        <v>0.62951388888980353</v>
      </c>
      <c r="BD8" s="3">
        <f t="shared" si="2"/>
        <v>0.63645833333470447</v>
      </c>
      <c r="BE8" s="3">
        <f t="shared" si="2"/>
        <v>0.64340277777960653</v>
      </c>
      <c r="BF8" s="3">
        <f t="shared" si="2"/>
        <v>0.65034722222450847</v>
      </c>
      <c r="BG8" s="3">
        <f t="shared" si="2"/>
        <v>0.65729166666940952</v>
      </c>
      <c r="BH8" s="3">
        <f t="shared" si="2"/>
        <v>0.66423611111431147</v>
      </c>
      <c r="BI8" s="3">
        <f t="shared" si="2"/>
        <v>0.67118055555921252</v>
      </c>
      <c r="BJ8" s="3">
        <f t="shared" si="2"/>
        <v>0.67812500000411446</v>
      </c>
      <c r="BK8" s="3">
        <f t="shared" si="2"/>
        <v>0.68506944444901652</v>
      </c>
      <c r="BL8" s="3">
        <f t="shared" si="3"/>
        <v>0.69201388889391746</v>
      </c>
      <c r="BM8" s="3">
        <f t="shared" si="3"/>
        <v>0.69895833333881952</v>
      </c>
      <c r="BN8" s="3">
        <f t="shared" si="3"/>
        <v>0.70590277778372146</v>
      </c>
      <c r="BO8" s="3">
        <f t="shared" si="3"/>
        <v>0.71284722222862251</v>
      </c>
      <c r="BP8" s="3">
        <f t="shared" si="3"/>
        <v>0.71979166667352446</v>
      </c>
      <c r="BQ8" s="3">
        <f t="shared" si="3"/>
        <v>0.72673611111842551</v>
      </c>
      <c r="BR8" s="3">
        <f t="shared" si="3"/>
        <v>0.73368055556332745</v>
      </c>
      <c r="BS8" s="3">
        <f t="shared" si="3"/>
        <v>0.74062500000822951</v>
      </c>
      <c r="BT8" s="3">
        <f t="shared" si="3"/>
        <v>0.74756944445313045</v>
      </c>
      <c r="BU8" s="3">
        <f t="shared" si="3"/>
        <v>0.7545138888980325</v>
      </c>
      <c r="BV8" s="3">
        <f t="shared" si="3"/>
        <v>0.76493055555555556</v>
      </c>
      <c r="BW8" s="3">
        <f t="shared" si="3"/>
        <v>0.7753472222130785</v>
      </c>
      <c r="BX8" s="3">
        <f t="shared" si="3"/>
        <v>0.78576388887060145</v>
      </c>
      <c r="BY8" s="3">
        <f t="shared" si="3"/>
        <v>0.7961805555281245</v>
      </c>
      <c r="BZ8" s="3">
        <f t="shared" si="3"/>
        <v>0.80659722218564744</v>
      </c>
      <c r="CA8" s="3">
        <f t="shared" si="3"/>
        <v>0.8170138888431705</v>
      </c>
      <c r="CB8" s="3">
        <f t="shared" si="4"/>
        <v>0.82743055550069344</v>
      </c>
      <c r="CC8" s="3">
        <f t="shared" si="4"/>
        <v>0.8378472221582165</v>
      </c>
      <c r="CD8" s="3">
        <f t="shared" si="4"/>
        <v>0.84826388881574044</v>
      </c>
      <c r="CE8" s="3">
        <f t="shared" si="4"/>
        <v>0.8586805554732635</v>
      </c>
      <c r="CF8" s="3">
        <f t="shared" si="4"/>
        <v>0.86909722213078644</v>
      </c>
      <c r="CG8" s="3">
        <f t="shared" si="4"/>
        <v>0.87951388878830949</v>
      </c>
      <c r="CH8" s="3">
        <f t="shared" si="4"/>
        <v>0.88993055544583244</v>
      </c>
      <c r="CI8" s="3">
        <f t="shared" si="4"/>
        <v>0.90034722210335549</v>
      </c>
      <c r="CJ8" s="3">
        <f t="shared" si="4"/>
        <v>0.91076388876087844</v>
      </c>
      <c r="CK8" s="3">
        <f t="shared" si="4"/>
        <v>0.92118055541840149</v>
      </c>
      <c r="CL8" s="3">
        <f t="shared" si="4"/>
        <v>0.93159722207592444</v>
      </c>
      <c r="CM8" s="3">
        <f t="shared" si="4"/>
        <v>0.94201388873344749</v>
      </c>
      <c r="CN8" s="3">
        <f t="shared" si="4"/>
        <v>0.95243055539097043</v>
      </c>
      <c r="CO8" s="3">
        <f t="shared" si="4"/>
        <v>0.96284722204849349</v>
      </c>
      <c r="CP8" s="3">
        <f t="shared" si="4"/>
        <v>0.97326388870601643</v>
      </c>
      <c r="CQ8" s="3">
        <f t="shared" si="5"/>
        <v>0.98368055555555745</v>
      </c>
      <c r="CR8" s="3">
        <f t="shared" si="5"/>
        <v>0.99409722222222352</v>
      </c>
      <c r="CS8" s="3">
        <f t="shared" si="5"/>
        <v>1.0045138888888945</v>
      </c>
      <c r="CT8" s="3">
        <f t="shared" si="5"/>
        <v>1.0149305555555543</v>
      </c>
      <c r="CU8" s="3">
        <f t="shared" si="5"/>
        <v>1.0253472222222244</v>
      </c>
      <c r="CV8" s="6">
        <f t="shared" si="5"/>
        <v>1.0357638888888945</v>
      </c>
    </row>
    <row r="9" spans="1:100" x14ac:dyDescent="0.2">
      <c r="A9" s="5" t="s">
        <v>7</v>
      </c>
      <c r="B9" s="6">
        <v>4.5138888888888893E-3</v>
      </c>
      <c r="C9" s="3">
        <f t="shared" si="6"/>
        <v>0.140625</v>
      </c>
      <c r="D9" s="3">
        <f t="shared" si="6"/>
        <v>0.15104166666666669</v>
      </c>
      <c r="E9" s="3">
        <f t="shared" si="6"/>
        <v>0.16145833333333334</v>
      </c>
      <c r="F9" s="3">
        <f t="shared" si="6"/>
        <v>0.17187499999999989</v>
      </c>
      <c r="G9" s="3">
        <f t="shared" si="6"/>
        <v>0.18229166666666691</v>
      </c>
      <c r="H9" s="3">
        <f t="shared" si="6"/>
        <v>0.1927083333333329</v>
      </c>
      <c r="I9" s="3">
        <f t="shared" si="0"/>
        <v>0.20312499999999989</v>
      </c>
      <c r="J9" s="3">
        <f t="shared" si="0"/>
        <v>0.21354166666666591</v>
      </c>
      <c r="K9" s="3">
        <f t="shared" si="0"/>
        <v>0.2239583333333329</v>
      </c>
      <c r="L9" s="3">
        <f t="shared" si="0"/>
        <v>0.23437499999999889</v>
      </c>
      <c r="M9" s="3">
        <f t="shared" si="0"/>
        <v>0.24479166666666591</v>
      </c>
      <c r="N9" s="3">
        <f t="shared" si="0"/>
        <v>0.25520833333333187</v>
      </c>
      <c r="O9" s="3">
        <f t="shared" si="0"/>
        <v>0.26562499999999789</v>
      </c>
      <c r="P9" s="3">
        <f t="shared" si="0"/>
        <v>0.27604166666666485</v>
      </c>
      <c r="Q9" s="3">
        <f t="shared" si="0"/>
        <v>0.2829861111111111</v>
      </c>
      <c r="R9" s="3">
        <f t="shared" si="0"/>
        <v>0.28993055555555686</v>
      </c>
      <c r="S9" s="3">
        <f t="shared" si="0"/>
        <v>0.29687500000000389</v>
      </c>
      <c r="T9" s="3">
        <f t="shared" si="0"/>
        <v>0.30381944444444986</v>
      </c>
      <c r="U9" s="3">
        <f t="shared" si="0"/>
        <v>0.31076388888889589</v>
      </c>
      <c r="V9" s="3">
        <f t="shared" si="0"/>
        <v>0.31770833333334186</v>
      </c>
      <c r="W9" s="3">
        <f t="shared" si="0"/>
        <v>0.32465277777778889</v>
      </c>
      <c r="X9" s="3">
        <f t="shared" si="0"/>
        <v>0.33159722222223487</v>
      </c>
      <c r="Y9" s="3">
        <f t="shared" si="1"/>
        <v>0.3385416666666809</v>
      </c>
      <c r="Z9" s="3">
        <f t="shared" si="1"/>
        <v>0.34548611111112687</v>
      </c>
      <c r="AA9" s="3">
        <f t="shared" si="1"/>
        <v>0.3524305555555739</v>
      </c>
      <c r="AB9" s="3">
        <f t="shared" si="1"/>
        <v>0.35937500000001987</v>
      </c>
      <c r="AC9" s="3">
        <f t="shared" si="1"/>
        <v>0.36979166666666669</v>
      </c>
      <c r="AD9" s="3">
        <f t="shared" si="1"/>
        <v>0.38020833333331389</v>
      </c>
      <c r="AE9" s="3">
        <f t="shared" si="1"/>
        <v>0.39062499999995987</v>
      </c>
      <c r="AF9" s="3">
        <f t="shared" si="1"/>
        <v>0.4010416666666069</v>
      </c>
      <c r="AG9" s="3">
        <f t="shared" si="1"/>
        <v>0.41145833333325388</v>
      </c>
      <c r="AH9" s="3">
        <f t="shared" si="1"/>
        <v>0.42187499999990086</v>
      </c>
      <c r="AI9" s="3">
        <f t="shared" si="1"/>
        <v>0.43229166666654789</v>
      </c>
      <c r="AJ9" s="3">
        <f t="shared" si="1"/>
        <v>0.44270833333319387</v>
      </c>
      <c r="AK9" s="3">
        <f t="shared" si="1"/>
        <v>0.45312499999984085</v>
      </c>
      <c r="AL9" s="3">
        <f t="shared" si="1"/>
        <v>0.46354166666648788</v>
      </c>
      <c r="AM9" s="3">
        <f t="shared" si="1"/>
        <v>0.47395833333313486</v>
      </c>
      <c r="AN9" s="3">
        <f t="shared" si="1"/>
        <v>0.4843749999997819</v>
      </c>
      <c r="AO9" s="3">
        <f t="shared" si="2"/>
        <v>0.49479166666642888</v>
      </c>
      <c r="AP9" s="3">
        <f t="shared" si="2"/>
        <v>0.50520833333307491</v>
      </c>
      <c r="AQ9" s="3">
        <f t="shared" si="2"/>
        <v>0.51562499999972189</v>
      </c>
      <c r="AR9" s="3">
        <f t="shared" si="2"/>
        <v>0.52604166666636898</v>
      </c>
      <c r="AS9" s="3">
        <f t="shared" si="2"/>
        <v>0.53645833333301596</v>
      </c>
      <c r="AT9" s="3">
        <f t="shared" si="2"/>
        <v>0.54687499999966294</v>
      </c>
      <c r="AU9" s="3">
        <f t="shared" si="2"/>
        <v>0.55729166666630892</v>
      </c>
      <c r="AV9" s="3">
        <f t="shared" si="2"/>
        <v>0.56770833333295589</v>
      </c>
      <c r="AW9" s="3">
        <f t="shared" si="2"/>
        <v>0.57812499999960287</v>
      </c>
      <c r="AX9" s="3">
        <f t="shared" si="2"/>
        <v>0.58854166666624996</v>
      </c>
      <c r="AY9" s="3">
        <f t="shared" si="2"/>
        <v>0.59895833333289694</v>
      </c>
      <c r="AZ9" s="3">
        <f t="shared" si="2"/>
        <v>0.60937499999954292</v>
      </c>
      <c r="BA9" s="3">
        <f t="shared" si="2"/>
        <v>0.61631944444444453</v>
      </c>
      <c r="BB9" s="3">
        <f t="shared" si="2"/>
        <v>0.62326388888934592</v>
      </c>
      <c r="BC9" s="3">
        <f t="shared" si="2"/>
        <v>0.63020833333424797</v>
      </c>
      <c r="BD9" s="3">
        <f t="shared" si="2"/>
        <v>0.63715277777914892</v>
      </c>
      <c r="BE9" s="3">
        <f t="shared" si="2"/>
        <v>0.64409722222405097</v>
      </c>
      <c r="BF9" s="3">
        <f t="shared" si="2"/>
        <v>0.65104166666895291</v>
      </c>
      <c r="BG9" s="3">
        <f t="shared" si="2"/>
        <v>0.65798611111385397</v>
      </c>
      <c r="BH9" s="3">
        <f t="shared" si="2"/>
        <v>0.66493055555875591</v>
      </c>
      <c r="BI9" s="3">
        <f t="shared" si="2"/>
        <v>0.67187500000365696</v>
      </c>
      <c r="BJ9" s="3">
        <f t="shared" si="2"/>
        <v>0.67881944444855891</v>
      </c>
      <c r="BK9" s="3">
        <f t="shared" si="2"/>
        <v>0.68576388889346096</v>
      </c>
      <c r="BL9" s="3">
        <f t="shared" si="3"/>
        <v>0.6927083333383619</v>
      </c>
      <c r="BM9" s="3">
        <f t="shared" si="3"/>
        <v>0.69965277778326396</v>
      </c>
      <c r="BN9" s="3">
        <f t="shared" si="3"/>
        <v>0.7065972222281659</v>
      </c>
      <c r="BO9" s="3">
        <f t="shared" si="3"/>
        <v>0.71354166667306695</v>
      </c>
      <c r="BP9" s="3">
        <f t="shared" si="3"/>
        <v>0.7204861111179689</v>
      </c>
      <c r="BQ9" s="3">
        <f t="shared" si="3"/>
        <v>0.72743055556286995</v>
      </c>
      <c r="BR9" s="3">
        <f t="shared" si="3"/>
        <v>0.73437500000777189</v>
      </c>
      <c r="BS9" s="3">
        <f t="shared" si="3"/>
        <v>0.74131944445267395</v>
      </c>
      <c r="BT9" s="3">
        <f t="shared" si="3"/>
        <v>0.74826388889757489</v>
      </c>
      <c r="BU9" s="3">
        <f t="shared" si="3"/>
        <v>0.75520833334247695</v>
      </c>
      <c r="BV9" s="3">
        <f t="shared" si="3"/>
        <v>0.765625</v>
      </c>
      <c r="BW9" s="3">
        <f t="shared" si="3"/>
        <v>0.77604166665752294</v>
      </c>
      <c r="BX9" s="3">
        <f t="shared" si="3"/>
        <v>0.78645833331504589</v>
      </c>
      <c r="BY9" s="3">
        <f t="shared" si="3"/>
        <v>0.79687499997256894</v>
      </c>
      <c r="BZ9" s="3">
        <f t="shared" si="3"/>
        <v>0.80729166663009189</v>
      </c>
      <c r="CA9" s="3">
        <f t="shared" si="3"/>
        <v>0.81770833328761494</v>
      </c>
      <c r="CB9" s="3">
        <f t="shared" si="4"/>
        <v>0.82812499994513789</v>
      </c>
      <c r="CC9" s="3">
        <f t="shared" si="4"/>
        <v>0.83854166660266094</v>
      </c>
      <c r="CD9" s="3">
        <f t="shared" si="4"/>
        <v>0.84895833326018488</v>
      </c>
      <c r="CE9" s="3">
        <f t="shared" si="4"/>
        <v>0.85937499991770794</v>
      </c>
      <c r="CF9" s="3">
        <f t="shared" si="4"/>
        <v>0.86979166657523088</v>
      </c>
      <c r="CG9" s="3">
        <f t="shared" si="4"/>
        <v>0.88020833323275394</v>
      </c>
      <c r="CH9" s="3">
        <f t="shared" si="4"/>
        <v>0.89062499989027688</v>
      </c>
      <c r="CI9" s="3">
        <f t="shared" si="4"/>
        <v>0.90104166654779994</v>
      </c>
      <c r="CJ9" s="3">
        <f t="shared" si="4"/>
        <v>0.91145833320532288</v>
      </c>
      <c r="CK9" s="3">
        <f t="shared" si="4"/>
        <v>0.92187499986284593</v>
      </c>
      <c r="CL9" s="3">
        <f t="shared" si="4"/>
        <v>0.93229166652036888</v>
      </c>
      <c r="CM9" s="3">
        <f t="shared" si="4"/>
        <v>0.94270833317789193</v>
      </c>
      <c r="CN9" s="3">
        <f t="shared" si="4"/>
        <v>0.95312499983541488</v>
      </c>
      <c r="CO9" s="3">
        <f t="shared" si="4"/>
        <v>0.96354166649293793</v>
      </c>
      <c r="CP9" s="3">
        <f t="shared" si="4"/>
        <v>0.97395833315046088</v>
      </c>
      <c r="CQ9" s="3">
        <f t="shared" si="5"/>
        <v>0.98437500000000189</v>
      </c>
      <c r="CR9" s="3">
        <f t="shared" si="5"/>
        <v>0.99479166666666796</v>
      </c>
      <c r="CS9" s="3">
        <f t="shared" si="5"/>
        <v>1.005208333333339</v>
      </c>
      <c r="CT9" s="3">
        <f t="shared" si="5"/>
        <v>1.0156249999999989</v>
      </c>
      <c r="CU9" s="3">
        <f t="shared" si="5"/>
        <v>1.026041666666669</v>
      </c>
      <c r="CV9" s="6">
        <f t="shared" si="5"/>
        <v>1.036458333333339</v>
      </c>
    </row>
    <row r="10" spans="1:100" x14ac:dyDescent="0.2">
      <c r="A10" s="5" t="s">
        <v>8</v>
      </c>
      <c r="B10" s="6">
        <v>5.0347222222222225E-3</v>
      </c>
      <c r="C10" s="3">
        <f t="shared" si="6"/>
        <v>0.14114583333333333</v>
      </c>
      <c r="D10" s="3">
        <f t="shared" si="6"/>
        <v>0.15156250000000002</v>
      </c>
      <c r="E10" s="3">
        <f t="shared" si="6"/>
        <v>0.16197916666666667</v>
      </c>
      <c r="F10" s="3">
        <f t="shared" si="6"/>
        <v>0.17239583333333322</v>
      </c>
      <c r="G10" s="3">
        <f t="shared" si="6"/>
        <v>0.18281250000000024</v>
      </c>
      <c r="H10" s="3">
        <f t="shared" si="6"/>
        <v>0.19322916666666623</v>
      </c>
      <c r="I10" s="3">
        <f t="shared" si="0"/>
        <v>0.20364583333333322</v>
      </c>
      <c r="J10" s="3">
        <f t="shared" si="0"/>
        <v>0.21406249999999924</v>
      </c>
      <c r="K10" s="3">
        <f t="shared" si="0"/>
        <v>0.22447916666666623</v>
      </c>
      <c r="L10" s="3">
        <f t="shared" si="0"/>
        <v>0.23489583333333222</v>
      </c>
      <c r="M10" s="3">
        <f t="shared" si="0"/>
        <v>0.24531249999999924</v>
      </c>
      <c r="N10" s="3">
        <f t="shared" si="0"/>
        <v>0.25572916666666523</v>
      </c>
      <c r="O10" s="3">
        <f t="shared" si="0"/>
        <v>0.26614583333333125</v>
      </c>
      <c r="P10" s="3">
        <f t="shared" si="0"/>
        <v>0.27656249999999821</v>
      </c>
      <c r="Q10" s="3">
        <f t="shared" si="0"/>
        <v>0.28350694444444446</v>
      </c>
      <c r="R10" s="3">
        <f t="shared" si="0"/>
        <v>0.29045138888889022</v>
      </c>
      <c r="S10" s="3">
        <f t="shared" si="0"/>
        <v>0.29739583333333725</v>
      </c>
      <c r="T10" s="3">
        <f t="shared" si="0"/>
        <v>0.30434027777778322</v>
      </c>
      <c r="U10" s="3">
        <f t="shared" si="0"/>
        <v>0.31128472222222925</v>
      </c>
      <c r="V10" s="3">
        <f t="shared" si="0"/>
        <v>0.31822916666667522</v>
      </c>
      <c r="W10" s="3">
        <f t="shared" si="0"/>
        <v>0.32517361111112225</v>
      </c>
      <c r="X10" s="3">
        <f t="shared" si="0"/>
        <v>0.33211805555556823</v>
      </c>
      <c r="Y10" s="3">
        <f t="shared" si="1"/>
        <v>0.33906250000001426</v>
      </c>
      <c r="Z10" s="3">
        <f t="shared" si="1"/>
        <v>0.34600694444446023</v>
      </c>
      <c r="AA10" s="3">
        <f t="shared" si="1"/>
        <v>0.35295138888890726</v>
      </c>
      <c r="AB10" s="3">
        <f t="shared" si="1"/>
        <v>0.35989583333335323</v>
      </c>
      <c r="AC10" s="3">
        <f t="shared" si="1"/>
        <v>0.37031250000000004</v>
      </c>
      <c r="AD10" s="3">
        <f t="shared" si="1"/>
        <v>0.38072916666664725</v>
      </c>
      <c r="AE10" s="3">
        <f t="shared" si="1"/>
        <v>0.39114583333329322</v>
      </c>
      <c r="AF10" s="3">
        <f t="shared" si="1"/>
        <v>0.40156249999994026</v>
      </c>
      <c r="AG10" s="3">
        <f t="shared" si="1"/>
        <v>0.41197916666658724</v>
      </c>
      <c r="AH10" s="3">
        <f t="shared" si="1"/>
        <v>0.42239583333323422</v>
      </c>
      <c r="AI10" s="3">
        <f t="shared" si="1"/>
        <v>0.43281249999988125</v>
      </c>
      <c r="AJ10" s="3">
        <f t="shared" si="1"/>
        <v>0.44322916666652723</v>
      </c>
      <c r="AK10" s="3">
        <f t="shared" si="1"/>
        <v>0.45364583333317421</v>
      </c>
      <c r="AL10" s="3">
        <f t="shared" si="1"/>
        <v>0.46406249999982124</v>
      </c>
      <c r="AM10" s="3">
        <f t="shared" si="1"/>
        <v>0.47447916666646822</v>
      </c>
      <c r="AN10" s="3">
        <f t="shared" si="1"/>
        <v>0.48489583333311526</v>
      </c>
      <c r="AO10" s="3">
        <f t="shared" si="2"/>
        <v>0.49531249999976223</v>
      </c>
      <c r="AP10" s="3">
        <f t="shared" si="2"/>
        <v>0.50572916666640821</v>
      </c>
      <c r="AQ10" s="3">
        <f t="shared" si="2"/>
        <v>0.51614583333305519</v>
      </c>
      <c r="AR10" s="3">
        <f t="shared" si="2"/>
        <v>0.52656249999970228</v>
      </c>
      <c r="AS10" s="3">
        <f t="shared" si="2"/>
        <v>0.53697916666634926</v>
      </c>
      <c r="AT10" s="3">
        <f t="shared" si="2"/>
        <v>0.54739583333299624</v>
      </c>
      <c r="AU10" s="3">
        <f t="shared" si="2"/>
        <v>0.55781249999964222</v>
      </c>
      <c r="AV10" s="3">
        <f t="shared" si="2"/>
        <v>0.5682291666662892</v>
      </c>
      <c r="AW10" s="3">
        <f t="shared" si="2"/>
        <v>0.57864583333293618</v>
      </c>
      <c r="AX10" s="3">
        <f t="shared" si="2"/>
        <v>0.58906249999958327</v>
      </c>
      <c r="AY10" s="3">
        <f t="shared" si="2"/>
        <v>0.59947916666623025</v>
      </c>
      <c r="AZ10" s="3">
        <f t="shared" si="2"/>
        <v>0.60989583333287622</v>
      </c>
      <c r="BA10" s="3">
        <f t="shared" si="2"/>
        <v>0.61684027777777783</v>
      </c>
      <c r="BB10" s="3">
        <f t="shared" si="2"/>
        <v>0.62378472222267922</v>
      </c>
      <c r="BC10" s="3">
        <f t="shared" si="2"/>
        <v>0.63072916666758128</v>
      </c>
      <c r="BD10" s="3">
        <f t="shared" si="2"/>
        <v>0.63767361111248222</v>
      </c>
      <c r="BE10" s="3">
        <f t="shared" si="2"/>
        <v>0.64461805555738427</v>
      </c>
      <c r="BF10" s="3">
        <f t="shared" si="2"/>
        <v>0.65156250000228622</v>
      </c>
      <c r="BG10" s="3">
        <f t="shared" si="2"/>
        <v>0.65850694444718727</v>
      </c>
      <c r="BH10" s="3">
        <f t="shared" si="2"/>
        <v>0.66545138889208921</v>
      </c>
      <c r="BI10" s="3">
        <f t="shared" si="2"/>
        <v>0.67239583333699027</v>
      </c>
      <c r="BJ10" s="3">
        <f t="shared" si="2"/>
        <v>0.67934027778189221</v>
      </c>
      <c r="BK10" s="3">
        <f t="shared" si="2"/>
        <v>0.68628472222679426</v>
      </c>
      <c r="BL10" s="3">
        <f t="shared" si="3"/>
        <v>0.69322916667169521</v>
      </c>
      <c r="BM10" s="3">
        <f t="shared" si="3"/>
        <v>0.70017361111659726</v>
      </c>
      <c r="BN10" s="3">
        <f t="shared" si="3"/>
        <v>0.7071180555614992</v>
      </c>
      <c r="BO10" s="3">
        <f t="shared" si="3"/>
        <v>0.71406250000640026</v>
      </c>
      <c r="BP10" s="3">
        <f t="shared" si="3"/>
        <v>0.7210069444513022</v>
      </c>
      <c r="BQ10" s="3">
        <f t="shared" si="3"/>
        <v>0.72795138889620326</v>
      </c>
      <c r="BR10" s="3">
        <f t="shared" si="3"/>
        <v>0.7348958333411052</v>
      </c>
      <c r="BS10" s="3">
        <f t="shared" si="3"/>
        <v>0.74184027778600725</v>
      </c>
      <c r="BT10" s="3">
        <f t="shared" si="3"/>
        <v>0.7487847222309082</v>
      </c>
      <c r="BU10" s="3">
        <f t="shared" si="3"/>
        <v>0.75572916667581025</v>
      </c>
      <c r="BV10" s="3">
        <f t="shared" si="3"/>
        <v>0.7661458333333333</v>
      </c>
      <c r="BW10" s="3">
        <f t="shared" si="3"/>
        <v>0.77656249999085625</v>
      </c>
      <c r="BX10" s="3">
        <f t="shared" si="3"/>
        <v>0.78697916664837919</v>
      </c>
      <c r="BY10" s="3">
        <f t="shared" si="3"/>
        <v>0.79739583330590225</v>
      </c>
      <c r="BZ10" s="3">
        <f t="shared" si="3"/>
        <v>0.80781249996342519</v>
      </c>
      <c r="CA10" s="3">
        <f t="shared" si="3"/>
        <v>0.81822916662094825</v>
      </c>
      <c r="CB10" s="3">
        <f t="shared" si="4"/>
        <v>0.82864583327847119</v>
      </c>
      <c r="CC10" s="3">
        <f t="shared" si="4"/>
        <v>0.83906249993599424</v>
      </c>
      <c r="CD10" s="3">
        <f t="shared" si="4"/>
        <v>0.84947916659351819</v>
      </c>
      <c r="CE10" s="3">
        <f t="shared" si="4"/>
        <v>0.85989583325104124</v>
      </c>
      <c r="CF10" s="3">
        <f t="shared" si="4"/>
        <v>0.87031249990856419</v>
      </c>
      <c r="CG10" s="3">
        <f t="shared" si="4"/>
        <v>0.88072916656608724</v>
      </c>
      <c r="CH10" s="3">
        <f t="shared" si="4"/>
        <v>0.89114583322361018</v>
      </c>
      <c r="CI10" s="3">
        <f t="shared" si="4"/>
        <v>0.90156249988113324</v>
      </c>
      <c r="CJ10" s="3">
        <f t="shared" si="4"/>
        <v>0.91197916653865618</v>
      </c>
      <c r="CK10" s="3">
        <f t="shared" si="4"/>
        <v>0.92239583319617924</v>
      </c>
      <c r="CL10" s="3">
        <f t="shared" si="4"/>
        <v>0.93281249985370218</v>
      </c>
      <c r="CM10" s="3">
        <f t="shared" si="4"/>
        <v>0.94322916651122524</v>
      </c>
      <c r="CN10" s="3">
        <f t="shared" si="4"/>
        <v>0.95364583316874818</v>
      </c>
      <c r="CO10" s="3">
        <f t="shared" si="4"/>
        <v>0.96406249982627124</v>
      </c>
      <c r="CP10" s="3">
        <f t="shared" si="4"/>
        <v>0.97447916648379418</v>
      </c>
      <c r="CQ10" s="3">
        <f t="shared" si="5"/>
        <v>0.98489583333333519</v>
      </c>
      <c r="CR10" s="3">
        <f t="shared" si="5"/>
        <v>0.99531250000000127</v>
      </c>
      <c r="CS10" s="3">
        <f t="shared" si="5"/>
        <v>1.0057291666666723</v>
      </c>
      <c r="CT10" s="3">
        <f t="shared" si="5"/>
        <v>1.0161458333333322</v>
      </c>
      <c r="CU10" s="3">
        <f t="shared" si="5"/>
        <v>1.0265625000000023</v>
      </c>
      <c r="CV10" s="6">
        <f t="shared" si="5"/>
        <v>1.0369791666666723</v>
      </c>
    </row>
    <row r="11" spans="1:100" x14ac:dyDescent="0.2">
      <c r="A11" s="5" t="s">
        <v>9</v>
      </c>
      <c r="B11" s="6">
        <v>5.5555555555555558E-3</v>
      </c>
      <c r="C11" s="3">
        <f t="shared" si="6"/>
        <v>0.14166666666666666</v>
      </c>
      <c r="D11" s="3">
        <f t="shared" si="6"/>
        <v>0.15208333333333335</v>
      </c>
      <c r="E11" s="3">
        <f t="shared" si="6"/>
        <v>0.16250000000000001</v>
      </c>
      <c r="F11" s="3">
        <f t="shared" si="6"/>
        <v>0.17291666666666655</v>
      </c>
      <c r="G11" s="3">
        <f t="shared" si="6"/>
        <v>0.18333333333333357</v>
      </c>
      <c r="H11" s="3">
        <f t="shared" si="6"/>
        <v>0.19374999999999956</v>
      </c>
      <c r="I11" s="3">
        <f t="shared" si="0"/>
        <v>0.20416666666666655</v>
      </c>
      <c r="J11" s="3">
        <f t="shared" si="0"/>
        <v>0.21458333333333257</v>
      </c>
      <c r="K11" s="3">
        <f t="shared" si="0"/>
        <v>0.22499999999999956</v>
      </c>
      <c r="L11" s="3">
        <f t="shared" si="0"/>
        <v>0.23541666666666555</v>
      </c>
      <c r="M11" s="3">
        <f t="shared" si="0"/>
        <v>0.24583333333333257</v>
      </c>
      <c r="N11" s="3">
        <f t="shared" si="0"/>
        <v>0.25624999999999853</v>
      </c>
      <c r="O11" s="3">
        <f t="shared" si="0"/>
        <v>0.26666666666666455</v>
      </c>
      <c r="P11" s="3">
        <f t="shared" si="0"/>
        <v>0.27708333333333152</v>
      </c>
      <c r="Q11" s="3">
        <f t="shared" si="0"/>
        <v>0.28402777777777777</v>
      </c>
      <c r="R11" s="3">
        <f t="shared" si="0"/>
        <v>0.29097222222222352</v>
      </c>
      <c r="S11" s="3">
        <f t="shared" si="0"/>
        <v>0.29791666666667055</v>
      </c>
      <c r="T11" s="3">
        <f t="shared" si="0"/>
        <v>0.30486111111111652</v>
      </c>
      <c r="U11" s="3">
        <f t="shared" si="0"/>
        <v>0.31180555555556255</v>
      </c>
      <c r="V11" s="3">
        <f t="shared" si="0"/>
        <v>0.31875000000000853</v>
      </c>
      <c r="W11" s="3">
        <f t="shared" si="0"/>
        <v>0.32569444444445556</v>
      </c>
      <c r="X11" s="3">
        <f t="shared" si="0"/>
        <v>0.33263888888890153</v>
      </c>
      <c r="Y11" s="3">
        <f t="shared" si="1"/>
        <v>0.33958333333334756</v>
      </c>
      <c r="Z11" s="3">
        <f t="shared" si="1"/>
        <v>0.34652777777779353</v>
      </c>
      <c r="AA11" s="3">
        <f t="shared" si="1"/>
        <v>0.35347222222224056</v>
      </c>
      <c r="AB11" s="3">
        <f t="shared" si="1"/>
        <v>0.36041666666668654</v>
      </c>
      <c r="AC11" s="3">
        <f t="shared" si="1"/>
        <v>0.37083333333333335</v>
      </c>
      <c r="AD11" s="3">
        <f t="shared" si="1"/>
        <v>0.38124999999998055</v>
      </c>
      <c r="AE11" s="3">
        <f t="shared" si="1"/>
        <v>0.39166666666662653</v>
      </c>
      <c r="AF11" s="3">
        <f t="shared" si="1"/>
        <v>0.40208333333327356</v>
      </c>
      <c r="AG11" s="3">
        <f t="shared" si="1"/>
        <v>0.41249999999992054</v>
      </c>
      <c r="AH11" s="3">
        <f t="shared" si="1"/>
        <v>0.42291666666656752</v>
      </c>
      <c r="AI11" s="3">
        <f t="shared" si="1"/>
        <v>0.43333333333321455</v>
      </c>
      <c r="AJ11" s="3">
        <f t="shared" si="1"/>
        <v>0.44374999999986053</v>
      </c>
      <c r="AK11" s="3">
        <f t="shared" si="1"/>
        <v>0.45416666666650751</v>
      </c>
      <c r="AL11" s="3">
        <f t="shared" si="1"/>
        <v>0.46458333333315455</v>
      </c>
      <c r="AM11" s="3">
        <f t="shared" si="1"/>
        <v>0.47499999999980153</v>
      </c>
      <c r="AN11" s="3">
        <f t="shared" si="1"/>
        <v>0.48541666666644856</v>
      </c>
      <c r="AO11" s="3">
        <f t="shared" si="2"/>
        <v>0.49583333333309554</v>
      </c>
      <c r="AP11" s="3">
        <f t="shared" si="2"/>
        <v>0.50624999999974152</v>
      </c>
      <c r="AQ11" s="3">
        <f t="shared" si="2"/>
        <v>0.5166666666663885</v>
      </c>
      <c r="AR11" s="3">
        <f t="shared" si="2"/>
        <v>0.52708333333303559</v>
      </c>
      <c r="AS11" s="3">
        <f t="shared" si="2"/>
        <v>0.53749999999968257</v>
      </c>
      <c r="AT11" s="3">
        <f t="shared" si="2"/>
        <v>0.54791666666632954</v>
      </c>
      <c r="AU11" s="3">
        <f t="shared" si="2"/>
        <v>0.55833333333297552</v>
      </c>
      <c r="AV11" s="3">
        <f t="shared" si="2"/>
        <v>0.5687499999996225</v>
      </c>
      <c r="AW11" s="3">
        <f t="shared" si="2"/>
        <v>0.57916666666626948</v>
      </c>
      <c r="AX11" s="3">
        <f t="shared" si="2"/>
        <v>0.58958333333291657</v>
      </c>
      <c r="AY11" s="3">
        <f t="shared" si="2"/>
        <v>0.59999999999956355</v>
      </c>
      <c r="AZ11" s="3">
        <f t="shared" si="2"/>
        <v>0.61041666666620953</v>
      </c>
      <c r="BA11" s="3">
        <f t="shared" si="2"/>
        <v>0.61736111111111114</v>
      </c>
      <c r="BB11" s="3">
        <f t="shared" si="2"/>
        <v>0.62430555555601253</v>
      </c>
      <c r="BC11" s="3">
        <f t="shared" si="2"/>
        <v>0.63125000000091458</v>
      </c>
      <c r="BD11" s="3">
        <f t="shared" si="2"/>
        <v>0.63819444444581552</v>
      </c>
      <c r="BE11" s="3">
        <f t="shared" si="2"/>
        <v>0.64513888889071758</v>
      </c>
      <c r="BF11" s="3">
        <f t="shared" si="2"/>
        <v>0.65208333333561952</v>
      </c>
      <c r="BG11" s="3">
        <f t="shared" si="2"/>
        <v>0.65902777778052057</v>
      </c>
      <c r="BH11" s="3">
        <f t="shared" si="2"/>
        <v>0.66597222222542252</v>
      </c>
      <c r="BI11" s="3">
        <f t="shared" si="2"/>
        <v>0.67291666667032357</v>
      </c>
      <c r="BJ11" s="3">
        <f t="shared" si="2"/>
        <v>0.67986111111522551</v>
      </c>
      <c r="BK11" s="3">
        <f t="shared" si="2"/>
        <v>0.68680555556012757</v>
      </c>
      <c r="BL11" s="3">
        <f t="shared" si="3"/>
        <v>0.69375000000502851</v>
      </c>
      <c r="BM11" s="3">
        <f t="shared" si="3"/>
        <v>0.70069444444993056</v>
      </c>
      <c r="BN11" s="3">
        <f t="shared" si="3"/>
        <v>0.70763888889483251</v>
      </c>
      <c r="BO11" s="3">
        <f t="shared" si="3"/>
        <v>0.71458333333973356</v>
      </c>
      <c r="BP11" s="3">
        <f t="shared" si="3"/>
        <v>0.7215277777846355</v>
      </c>
      <c r="BQ11" s="3">
        <f t="shared" si="3"/>
        <v>0.72847222222953656</v>
      </c>
      <c r="BR11" s="3">
        <f t="shared" si="3"/>
        <v>0.7354166666744385</v>
      </c>
      <c r="BS11" s="3">
        <f t="shared" si="3"/>
        <v>0.74236111111934056</v>
      </c>
      <c r="BT11" s="3">
        <f t="shared" si="3"/>
        <v>0.7493055555642415</v>
      </c>
      <c r="BU11" s="3">
        <f t="shared" si="3"/>
        <v>0.75625000000914355</v>
      </c>
      <c r="BV11" s="3">
        <f t="shared" si="3"/>
        <v>0.76666666666666661</v>
      </c>
      <c r="BW11" s="3">
        <f t="shared" si="3"/>
        <v>0.77708333332418955</v>
      </c>
      <c r="BX11" s="3">
        <f t="shared" si="3"/>
        <v>0.7874999999817125</v>
      </c>
      <c r="BY11" s="3">
        <f t="shared" si="3"/>
        <v>0.79791666663923555</v>
      </c>
      <c r="BZ11" s="3">
        <f t="shared" si="3"/>
        <v>0.80833333329675849</v>
      </c>
      <c r="CA11" s="3">
        <f t="shared" si="3"/>
        <v>0.81874999995428155</v>
      </c>
      <c r="CB11" s="3">
        <f t="shared" si="4"/>
        <v>0.82916666661180449</v>
      </c>
      <c r="CC11" s="3">
        <f t="shared" si="4"/>
        <v>0.83958333326932755</v>
      </c>
      <c r="CD11" s="3">
        <f t="shared" si="4"/>
        <v>0.84999999992685149</v>
      </c>
      <c r="CE11" s="3">
        <f t="shared" si="4"/>
        <v>0.86041666658437455</v>
      </c>
      <c r="CF11" s="3">
        <f t="shared" si="4"/>
        <v>0.87083333324189749</v>
      </c>
      <c r="CG11" s="3">
        <f t="shared" si="4"/>
        <v>0.88124999989942054</v>
      </c>
      <c r="CH11" s="3">
        <f t="shared" si="4"/>
        <v>0.89166666655694349</v>
      </c>
      <c r="CI11" s="3">
        <f t="shared" si="4"/>
        <v>0.90208333321446654</v>
      </c>
      <c r="CJ11" s="3">
        <f t="shared" si="4"/>
        <v>0.91249999987198949</v>
      </c>
      <c r="CK11" s="3">
        <f t="shared" si="4"/>
        <v>0.92291666652951254</v>
      </c>
      <c r="CL11" s="3">
        <f t="shared" si="4"/>
        <v>0.93333333318703549</v>
      </c>
      <c r="CM11" s="3">
        <f t="shared" si="4"/>
        <v>0.94374999984455854</v>
      </c>
      <c r="CN11" s="3">
        <f t="shared" si="4"/>
        <v>0.95416666650208148</v>
      </c>
      <c r="CO11" s="3">
        <f t="shared" si="4"/>
        <v>0.96458333315960454</v>
      </c>
      <c r="CP11" s="3">
        <f t="shared" si="4"/>
        <v>0.97499999981712748</v>
      </c>
      <c r="CQ11" s="3">
        <f t="shared" si="5"/>
        <v>0.98541666666666849</v>
      </c>
      <c r="CR11" s="3">
        <f t="shared" si="5"/>
        <v>0.99583333333333457</v>
      </c>
      <c r="CS11" s="3">
        <f t="shared" si="5"/>
        <v>1.0062500000000056</v>
      </c>
      <c r="CT11" s="3">
        <f t="shared" si="5"/>
        <v>1.0166666666666655</v>
      </c>
      <c r="CU11" s="3">
        <f t="shared" si="5"/>
        <v>1.0270833333333356</v>
      </c>
      <c r="CV11" s="6">
        <f t="shared" si="5"/>
        <v>1.0375000000000056</v>
      </c>
    </row>
    <row r="12" spans="1:100" x14ac:dyDescent="0.2">
      <c r="A12" s="5" t="s">
        <v>10</v>
      </c>
      <c r="B12" s="6">
        <v>6.2499999999999995E-3</v>
      </c>
      <c r="C12" s="3">
        <f t="shared" si="6"/>
        <v>0.1423611111111111</v>
      </c>
      <c r="D12" s="3">
        <f t="shared" si="6"/>
        <v>0.15277777777777779</v>
      </c>
      <c r="E12" s="3">
        <f t="shared" si="6"/>
        <v>0.16319444444444445</v>
      </c>
      <c r="F12" s="3">
        <f t="shared" si="6"/>
        <v>0.17361111111111099</v>
      </c>
      <c r="G12" s="3">
        <f t="shared" si="6"/>
        <v>0.18402777777777801</v>
      </c>
      <c r="H12" s="3">
        <f t="shared" si="6"/>
        <v>0.194444444444444</v>
      </c>
      <c r="I12" s="3">
        <f t="shared" si="0"/>
        <v>0.20486111111111099</v>
      </c>
      <c r="J12" s="3">
        <f t="shared" si="0"/>
        <v>0.21527777777777701</v>
      </c>
      <c r="K12" s="3">
        <f t="shared" si="0"/>
        <v>0.225694444444444</v>
      </c>
      <c r="L12" s="3">
        <f t="shared" si="0"/>
        <v>0.23611111111110999</v>
      </c>
      <c r="M12" s="3">
        <f t="shared" si="0"/>
        <v>0.24652777777777701</v>
      </c>
      <c r="N12" s="3">
        <f t="shared" si="0"/>
        <v>0.25694444444444298</v>
      </c>
      <c r="O12" s="3">
        <f t="shared" si="0"/>
        <v>0.267361111111109</v>
      </c>
      <c r="P12" s="3">
        <f t="shared" si="0"/>
        <v>0.27777777777777596</v>
      </c>
      <c r="Q12" s="3">
        <f t="shared" si="0"/>
        <v>0.28472222222222221</v>
      </c>
      <c r="R12" s="3">
        <f t="shared" si="0"/>
        <v>0.29166666666666796</v>
      </c>
      <c r="S12" s="3">
        <f t="shared" si="0"/>
        <v>0.29861111111111499</v>
      </c>
      <c r="T12" s="3">
        <f t="shared" si="0"/>
        <v>0.30555555555556096</v>
      </c>
      <c r="U12" s="3">
        <f t="shared" si="0"/>
        <v>0.31250000000000699</v>
      </c>
      <c r="V12" s="3">
        <f t="shared" si="0"/>
        <v>0.31944444444445297</v>
      </c>
      <c r="W12" s="3">
        <f t="shared" si="0"/>
        <v>0.3263888888889</v>
      </c>
      <c r="X12" s="3">
        <f t="shared" si="0"/>
        <v>0.33333333333334597</v>
      </c>
      <c r="Y12" s="3">
        <f t="shared" si="1"/>
        <v>0.340277777777792</v>
      </c>
      <c r="Z12" s="3">
        <f t="shared" si="1"/>
        <v>0.34722222222223798</v>
      </c>
      <c r="AA12" s="3">
        <f t="shared" si="1"/>
        <v>0.354166666666685</v>
      </c>
      <c r="AB12" s="3">
        <f t="shared" si="1"/>
        <v>0.36111111111113098</v>
      </c>
      <c r="AC12" s="3">
        <f t="shared" si="1"/>
        <v>0.37152777777777779</v>
      </c>
      <c r="AD12" s="3">
        <f t="shared" si="1"/>
        <v>0.38194444444442499</v>
      </c>
      <c r="AE12" s="3">
        <f t="shared" si="1"/>
        <v>0.39236111111107097</v>
      </c>
      <c r="AF12" s="3">
        <f t="shared" si="1"/>
        <v>0.402777777777718</v>
      </c>
      <c r="AG12" s="3">
        <f t="shared" si="1"/>
        <v>0.41319444444436498</v>
      </c>
      <c r="AH12" s="3">
        <f t="shared" si="1"/>
        <v>0.42361111111101196</v>
      </c>
      <c r="AI12" s="3">
        <f t="shared" si="1"/>
        <v>0.434027777777659</v>
      </c>
      <c r="AJ12" s="3">
        <f t="shared" si="1"/>
        <v>0.44444444444430498</v>
      </c>
      <c r="AK12" s="3">
        <f t="shared" si="1"/>
        <v>0.45486111111095195</v>
      </c>
      <c r="AL12" s="3">
        <f t="shared" si="1"/>
        <v>0.46527777777759899</v>
      </c>
      <c r="AM12" s="3">
        <f t="shared" si="1"/>
        <v>0.47569444444424597</v>
      </c>
      <c r="AN12" s="3">
        <f t="shared" si="1"/>
        <v>0.486111111110893</v>
      </c>
      <c r="AO12" s="3">
        <f t="shared" si="2"/>
        <v>0.49652777777753998</v>
      </c>
      <c r="AP12" s="3">
        <f t="shared" si="2"/>
        <v>0.50694444444418596</v>
      </c>
      <c r="AQ12" s="3">
        <f t="shared" si="2"/>
        <v>0.51736111111083294</v>
      </c>
      <c r="AR12" s="3">
        <f t="shared" si="2"/>
        <v>0.52777777777748003</v>
      </c>
      <c r="AS12" s="3">
        <f t="shared" si="2"/>
        <v>0.53819444444412701</v>
      </c>
      <c r="AT12" s="3">
        <f t="shared" si="2"/>
        <v>0.54861111111077399</v>
      </c>
      <c r="AU12" s="3">
        <f t="shared" si="2"/>
        <v>0.55902777777741997</v>
      </c>
      <c r="AV12" s="3">
        <f t="shared" si="2"/>
        <v>0.56944444444406694</v>
      </c>
      <c r="AW12" s="3">
        <f t="shared" si="2"/>
        <v>0.57986111111071392</v>
      </c>
      <c r="AX12" s="3">
        <f t="shared" si="2"/>
        <v>0.59027777777736101</v>
      </c>
      <c r="AY12" s="3">
        <f t="shared" si="2"/>
        <v>0.60069444444400799</v>
      </c>
      <c r="AZ12" s="3">
        <f t="shared" si="2"/>
        <v>0.61111111111065397</v>
      </c>
      <c r="BA12" s="3">
        <f t="shared" si="2"/>
        <v>0.61805555555555558</v>
      </c>
      <c r="BB12" s="3">
        <f t="shared" si="2"/>
        <v>0.62500000000045697</v>
      </c>
      <c r="BC12" s="3">
        <f t="shared" si="2"/>
        <v>0.63194444444535902</v>
      </c>
      <c r="BD12" s="3">
        <f t="shared" si="2"/>
        <v>0.63888888889025996</v>
      </c>
      <c r="BE12" s="3">
        <f t="shared" si="2"/>
        <v>0.64583333333516202</v>
      </c>
      <c r="BF12" s="3">
        <f t="shared" si="2"/>
        <v>0.65277777778006396</v>
      </c>
      <c r="BG12" s="3">
        <f t="shared" si="2"/>
        <v>0.65972222222496502</v>
      </c>
      <c r="BH12" s="3">
        <f t="shared" si="2"/>
        <v>0.66666666666986696</v>
      </c>
      <c r="BI12" s="3">
        <f t="shared" si="2"/>
        <v>0.67361111111476801</v>
      </c>
      <c r="BJ12" s="3">
        <f t="shared" si="2"/>
        <v>0.68055555555966996</v>
      </c>
      <c r="BK12" s="3">
        <f t="shared" si="2"/>
        <v>0.68750000000457201</v>
      </c>
      <c r="BL12" s="3">
        <f t="shared" si="3"/>
        <v>0.69444444444947295</v>
      </c>
      <c r="BM12" s="3">
        <f t="shared" si="3"/>
        <v>0.70138888889437501</v>
      </c>
      <c r="BN12" s="3">
        <f t="shared" si="3"/>
        <v>0.70833333333927695</v>
      </c>
      <c r="BO12" s="3">
        <f t="shared" si="3"/>
        <v>0.715277777784178</v>
      </c>
      <c r="BP12" s="3">
        <f t="shared" si="3"/>
        <v>0.72222222222907995</v>
      </c>
      <c r="BQ12" s="3">
        <f t="shared" si="3"/>
        <v>0.729166666673981</v>
      </c>
      <c r="BR12" s="3">
        <f t="shared" si="3"/>
        <v>0.73611111111888294</v>
      </c>
      <c r="BS12" s="3">
        <f t="shared" si="3"/>
        <v>0.743055555563785</v>
      </c>
      <c r="BT12" s="3">
        <f t="shared" si="3"/>
        <v>0.75000000000868594</v>
      </c>
      <c r="BU12" s="3">
        <f t="shared" si="3"/>
        <v>0.75694444445358799</v>
      </c>
      <c r="BV12" s="3">
        <f t="shared" si="3"/>
        <v>0.76736111111111105</v>
      </c>
      <c r="BW12" s="3">
        <f t="shared" si="3"/>
        <v>0.77777777776863399</v>
      </c>
      <c r="BX12" s="3">
        <f t="shared" si="3"/>
        <v>0.78819444442615694</v>
      </c>
      <c r="BY12" s="3">
        <f t="shared" si="3"/>
        <v>0.79861111108367999</v>
      </c>
      <c r="BZ12" s="3">
        <f t="shared" si="3"/>
        <v>0.80902777774120294</v>
      </c>
      <c r="CA12" s="3">
        <f t="shared" si="3"/>
        <v>0.81944444439872599</v>
      </c>
      <c r="CB12" s="3">
        <f t="shared" si="4"/>
        <v>0.82986111105624893</v>
      </c>
      <c r="CC12" s="3">
        <f t="shared" si="4"/>
        <v>0.84027777771377199</v>
      </c>
      <c r="CD12" s="3">
        <f t="shared" si="4"/>
        <v>0.85069444437129593</v>
      </c>
      <c r="CE12" s="3">
        <f t="shared" si="4"/>
        <v>0.86111111102881899</v>
      </c>
      <c r="CF12" s="3">
        <f t="shared" si="4"/>
        <v>0.87152777768634193</v>
      </c>
      <c r="CG12" s="3">
        <f t="shared" si="4"/>
        <v>0.88194444434386499</v>
      </c>
      <c r="CH12" s="3">
        <f t="shared" si="4"/>
        <v>0.89236111100138793</v>
      </c>
      <c r="CI12" s="3">
        <f t="shared" si="4"/>
        <v>0.90277777765891098</v>
      </c>
      <c r="CJ12" s="3">
        <f t="shared" si="4"/>
        <v>0.91319444431643393</v>
      </c>
      <c r="CK12" s="3">
        <f t="shared" si="4"/>
        <v>0.92361111097395698</v>
      </c>
      <c r="CL12" s="3">
        <f t="shared" si="4"/>
        <v>0.93402777763147993</v>
      </c>
      <c r="CM12" s="3">
        <f t="shared" si="4"/>
        <v>0.94444444428900298</v>
      </c>
      <c r="CN12" s="3">
        <f t="shared" si="4"/>
        <v>0.95486111094652593</v>
      </c>
      <c r="CO12" s="3">
        <f t="shared" si="4"/>
        <v>0.96527777760404898</v>
      </c>
      <c r="CP12" s="3">
        <f t="shared" si="4"/>
        <v>0.97569444426157192</v>
      </c>
      <c r="CQ12" s="3">
        <f t="shared" si="5"/>
        <v>0.98611111111111294</v>
      </c>
      <c r="CR12" s="3">
        <f t="shared" si="5"/>
        <v>0.99652777777777901</v>
      </c>
      <c r="CS12" s="3">
        <f t="shared" si="5"/>
        <v>1.0069444444444502</v>
      </c>
      <c r="CT12" s="3">
        <f t="shared" si="5"/>
        <v>1.0173611111111101</v>
      </c>
      <c r="CU12" s="3">
        <f t="shared" si="5"/>
        <v>1.0277777777777801</v>
      </c>
      <c r="CV12" s="6">
        <f t="shared" si="5"/>
        <v>1.0381944444444502</v>
      </c>
    </row>
    <row r="13" spans="1:100" x14ac:dyDescent="0.2">
      <c r="A13" s="5" t="s">
        <v>11</v>
      </c>
      <c r="B13" s="6">
        <v>6.7708333333333336E-3</v>
      </c>
      <c r="C13" s="3">
        <f t="shared" si="6"/>
        <v>0.14288194444444444</v>
      </c>
      <c r="D13" s="3">
        <f t="shared" si="6"/>
        <v>0.15329861111111112</v>
      </c>
      <c r="E13" s="3">
        <f t="shared" si="6"/>
        <v>0.16371527777777778</v>
      </c>
      <c r="F13" s="3">
        <f t="shared" si="6"/>
        <v>0.17413194444444433</v>
      </c>
      <c r="G13" s="3">
        <f t="shared" si="6"/>
        <v>0.18454861111111134</v>
      </c>
      <c r="H13" s="3">
        <f t="shared" si="6"/>
        <v>0.19496527777777733</v>
      </c>
      <c r="I13" s="3">
        <f t="shared" si="0"/>
        <v>0.20538194444444433</v>
      </c>
      <c r="J13" s="3">
        <f t="shared" si="0"/>
        <v>0.21579861111111034</v>
      </c>
      <c r="K13" s="3">
        <f t="shared" si="0"/>
        <v>0.22621527777777733</v>
      </c>
      <c r="L13" s="3">
        <f t="shared" si="0"/>
        <v>0.23663194444444333</v>
      </c>
      <c r="M13" s="3">
        <f t="shared" si="0"/>
        <v>0.24704861111111034</v>
      </c>
      <c r="N13" s="3">
        <f t="shared" si="0"/>
        <v>0.25746527777777634</v>
      </c>
      <c r="O13" s="3">
        <f t="shared" si="0"/>
        <v>0.26788194444444235</v>
      </c>
      <c r="P13" s="3">
        <f t="shared" si="0"/>
        <v>0.27829861111110932</v>
      </c>
      <c r="Q13" s="3">
        <f t="shared" si="0"/>
        <v>0.28524305555555557</v>
      </c>
      <c r="R13" s="3">
        <f t="shared" si="0"/>
        <v>0.29218750000000132</v>
      </c>
      <c r="S13" s="3">
        <f t="shared" si="0"/>
        <v>0.29913194444444835</v>
      </c>
      <c r="T13" s="3">
        <f t="shared" si="0"/>
        <v>0.30607638888889432</v>
      </c>
      <c r="U13" s="3">
        <f t="shared" si="0"/>
        <v>0.31302083333334035</v>
      </c>
      <c r="V13" s="3">
        <f t="shared" si="0"/>
        <v>0.31996527777778633</v>
      </c>
      <c r="W13" s="3">
        <f t="shared" si="0"/>
        <v>0.32690972222223336</v>
      </c>
      <c r="X13" s="3">
        <f t="shared" si="0"/>
        <v>0.33385416666667933</v>
      </c>
      <c r="Y13" s="3">
        <f t="shared" si="1"/>
        <v>0.34079861111112536</v>
      </c>
      <c r="Z13" s="3">
        <f t="shared" si="1"/>
        <v>0.34774305555557133</v>
      </c>
      <c r="AA13" s="3">
        <f t="shared" si="1"/>
        <v>0.35468750000001836</v>
      </c>
      <c r="AB13" s="3">
        <f t="shared" si="1"/>
        <v>0.36163194444446434</v>
      </c>
      <c r="AC13" s="3">
        <f t="shared" si="1"/>
        <v>0.37204861111111115</v>
      </c>
      <c r="AD13" s="3">
        <f t="shared" si="1"/>
        <v>0.38246527777775835</v>
      </c>
      <c r="AE13" s="3">
        <f t="shared" si="1"/>
        <v>0.39288194444440433</v>
      </c>
      <c r="AF13" s="3">
        <f t="shared" si="1"/>
        <v>0.40329861111105136</v>
      </c>
      <c r="AG13" s="3">
        <f t="shared" si="1"/>
        <v>0.41371527777769834</v>
      </c>
      <c r="AH13" s="3">
        <f t="shared" si="1"/>
        <v>0.42413194444434532</v>
      </c>
      <c r="AI13" s="3">
        <f t="shared" si="1"/>
        <v>0.43454861111099236</v>
      </c>
      <c r="AJ13" s="3">
        <f t="shared" si="1"/>
        <v>0.44496527777763833</v>
      </c>
      <c r="AK13" s="3">
        <f t="shared" si="1"/>
        <v>0.45538194444428531</v>
      </c>
      <c r="AL13" s="3">
        <f t="shared" si="1"/>
        <v>0.46579861111093235</v>
      </c>
      <c r="AM13" s="3">
        <f t="shared" si="1"/>
        <v>0.47621527777757933</v>
      </c>
      <c r="AN13" s="3">
        <f t="shared" si="1"/>
        <v>0.48663194444422636</v>
      </c>
      <c r="AO13" s="3">
        <f t="shared" si="2"/>
        <v>0.49704861111087334</v>
      </c>
      <c r="AP13" s="3">
        <f t="shared" si="2"/>
        <v>0.50746527777751926</v>
      </c>
      <c r="AQ13" s="3">
        <f t="shared" si="2"/>
        <v>0.51788194444416624</v>
      </c>
      <c r="AR13" s="3">
        <f t="shared" si="2"/>
        <v>0.52829861111081333</v>
      </c>
      <c r="AS13" s="3">
        <f t="shared" si="2"/>
        <v>0.53871527777746031</v>
      </c>
      <c r="AT13" s="3">
        <f t="shared" si="2"/>
        <v>0.54913194444410729</v>
      </c>
      <c r="AU13" s="3">
        <f t="shared" si="2"/>
        <v>0.55954861111075327</v>
      </c>
      <c r="AV13" s="3">
        <f t="shared" si="2"/>
        <v>0.56996527777740025</v>
      </c>
      <c r="AW13" s="3">
        <f t="shared" si="2"/>
        <v>0.58038194444404723</v>
      </c>
      <c r="AX13" s="3">
        <f t="shared" si="2"/>
        <v>0.59079861111069432</v>
      </c>
      <c r="AY13" s="3">
        <f t="shared" si="2"/>
        <v>0.60121527777734129</v>
      </c>
      <c r="AZ13" s="3">
        <f t="shared" si="2"/>
        <v>0.61163194444398727</v>
      </c>
      <c r="BA13" s="3">
        <f t="shared" si="2"/>
        <v>0.61857638888888888</v>
      </c>
      <c r="BB13" s="3">
        <f t="shared" si="2"/>
        <v>0.62552083333379027</v>
      </c>
      <c r="BC13" s="3">
        <f t="shared" si="2"/>
        <v>0.63246527777869233</v>
      </c>
      <c r="BD13" s="3">
        <f t="shared" si="2"/>
        <v>0.63940972222359327</v>
      </c>
      <c r="BE13" s="3">
        <f t="shared" si="2"/>
        <v>0.64635416666849532</v>
      </c>
      <c r="BF13" s="3">
        <f t="shared" si="2"/>
        <v>0.65329861111339727</v>
      </c>
      <c r="BG13" s="3">
        <f t="shared" si="2"/>
        <v>0.66024305555829832</v>
      </c>
      <c r="BH13" s="3">
        <f t="shared" si="2"/>
        <v>0.66718750000320026</v>
      </c>
      <c r="BI13" s="3">
        <f t="shared" si="2"/>
        <v>0.67413194444810132</v>
      </c>
      <c r="BJ13" s="3">
        <f t="shared" si="2"/>
        <v>0.68107638889300326</v>
      </c>
      <c r="BK13" s="3">
        <f t="shared" si="2"/>
        <v>0.68802083333790531</v>
      </c>
      <c r="BL13" s="3">
        <f t="shared" si="3"/>
        <v>0.69496527778280626</v>
      </c>
      <c r="BM13" s="3">
        <f t="shared" si="3"/>
        <v>0.70190972222770831</v>
      </c>
      <c r="BN13" s="3">
        <f t="shared" si="3"/>
        <v>0.70885416667261025</v>
      </c>
      <c r="BO13" s="3">
        <f t="shared" si="3"/>
        <v>0.71579861111751131</v>
      </c>
      <c r="BP13" s="3">
        <f t="shared" si="3"/>
        <v>0.72274305556241325</v>
      </c>
      <c r="BQ13" s="3">
        <f t="shared" si="3"/>
        <v>0.7296875000073143</v>
      </c>
      <c r="BR13" s="3">
        <f t="shared" si="3"/>
        <v>0.73663194445221625</v>
      </c>
      <c r="BS13" s="3">
        <f t="shared" si="3"/>
        <v>0.7435763888971183</v>
      </c>
      <c r="BT13" s="3">
        <f t="shared" si="3"/>
        <v>0.75052083334201924</v>
      </c>
      <c r="BU13" s="3">
        <f t="shared" si="3"/>
        <v>0.7574652777869213</v>
      </c>
      <c r="BV13" s="3">
        <f t="shared" si="3"/>
        <v>0.76788194444444435</v>
      </c>
      <c r="BW13" s="3">
        <f t="shared" si="3"/>
        <v>0.7782986111019673</v>
      </c>
      <c r="BX13" s="3">
        <f t="shared" si="3"/>
        <v>0.78871527775949024</v>
      </c>
      <c r="BY13" s="3">
        <f t="shared" si="3"/>
        <v>0.7991319444170133</v>
      </c>
      <c r="BZ13" s="3">
        <f t="shared" si="3"/>
        <v>0.80954861107453624</v>
      </c>
      <c r="CA13" s="3">
        <f t="shared" si="3"/>
        <v>0.81996527773205929</v>
      </c>
      <c r="CB13" s="3">
        <f t="shared" si="4"/>
        <v>0.83038194438958224</v>
      </c>
      <c r="CC13" s="3">
        <f t="shared" si="4"/>
        <v>0.84079861104710529</v>
      </c>
      <c r="CD13" s="3">
        <f t="shared" si="4"/>
        <v>0.85121527770462924</v>
      </c>
      <c r="CE13" s="3">
        <f t="shared" si="4"/>
        <v>0.86163194436215229</v>
      </c>
      <c r="CF13" s="3">
        <f t="shared" si="4"/>
        <v>0.87204861101967523</v>
      </c>
      <c r="CG13" s="3">
        <f t="shared" si="4"/>
        <v>0.88246527767719829</v>
      </c>
      <c r="CH13" s="3">
        <f t="shared" si="4"/>
        <v>0.89288194433472123</v>
      </c>
      <c r="CI13" s="3">
        <f t="shared" si="4"/>
        <v>0.90329861099224429</v>
      </c>
      <c r="CJ13" s="3">
        <f t="shared" si="4"/>
        <v>0.91371527764976723</v>
      </c>
      <c r="CK13" s="3">
        <f t="shared" si="4"/>
        <v>0.92413194430729029</v>
      </c>
      <c r="CL13" s="3">
        <f t="shared" si="4"/>
        <v>0.93454861096481323</v>
      </c>
      <c r="CM13" s="3">
        <f t="shared" si="4"/>
        <v>0.94496527762233629</v>
      </c>
      <c r="CN13" s="3">
        <f t="shared" si="4"/>
        <v>0.95538194427985923</v>
      </c>
      <c r="CO13" s="3">
        <f t="shared" si="4"/>
        <v>0.96579861093738228</v>
      </c>
      <c r="CP13" s="3">
        <f t="shared" si="4"/>
        <v>0.97621527759490523</v>
      </c>
      <c r="CQ13" s="3">
        <f t="shared" si="5"/>
        <v>0.98663194444444624</v>
      </c>
      <c r="CR13" s="3">
        <f t="shared" si="5"/>
        <v>0.99704861111111232</v>
      </c>
      <c r="CS13" s="3">
        <f t="shared" si="5"/>
        <v>1.0074652777777835</v>
      </c>
      <c r="CT13" s="3">
        <f t="shared" si="5"/>
        <v>1.0178819444444434</v>
      </c>
      <c r="CU13" s="3">
        <f t="shared" si="5"/>
        <v>1.0282986111111134</v>
      </c>
      <c r="CV13" s="6">
        <f t="shared" si="5"/>
        <v>1.0387152777777835</v>
      </c>
    </row>
    <row r="14" spans="1:100" x14ac:dyDescent="0.2">
      <c r="A14" s="5" t="s">
        <v>12</v>
      </c>
      <c r="B14" s="6">
        <v>7.2916666666666659E-3</v>
      </c>
      <c r="C14" s="3">
        <f t="shared" si="6"/>
        <v>0.14340277777777777</v>
      </c>
      <c r="D14" s="3">
        <f t="shared" si="6"/>
        <v>0.15381944444444445</v>
      </c>
      <c r="E14" s="3">
        <f t="shared" si="6"/>
        <v>0.16423611111111111</v>
      </c>
      <c r="F14" s="3">
        <f t="shared" si="6"/>
        <v>0.17465277777777766</v>
      </c>
      <c r="G14" s="3">
        <f t="shared" si="6"/>
        <v>0.18506944444444468</v>
      </c>
      <c r="H14" s="3">
        <f t="shared" si="6"/>
        <v>0.19548611111111067</v>
      </c>
      <c r="I14" s="3">
        <f t="shared" si="0"/>
        <v>0.20590277777777766</v>
      </c>
      <c r="J14" s="3">
        <f t="shared" si="0"/>
        <v>0.21631944444444368</v>
      </c>
      <c r="K14" s="3">
        <f t="shared" si="0"/>
        <v>0.22673611111111067</v>
      </c>
      <c r="L14" s="3">
        <f t="shared" si="0"/>
        <v>0.23715277777777666</v>
      </c>
      <c r="M14" s="3">
        <f t="shared" si="0"/>
        <v>0.24756944444444368</v>
      </c>
      <c r="N14" s="3">
        <f t="shared" si="0"/>
        <v>0.25798611111110964</v>
      </c>
      <c r="O14" s="3">
        <f t="shared" si="0"/>
        <v>0.26840277777777566</v>
      </c>
      <c r="P14" s="3">
        <f t="shared" si="0"/>
        <v>0.27881944444444262</v>
      </c>
      <c r="Q14" s="3">
        <f t="shared" si="0"/>
        <v>0.28576388888888887</v>
      </c>
      <c r="R14" s="3">
        <f t="shared" si="0"/>
        <v>0.29270833333333462</v>
      </c>
      <c r="S14" s="3">
        <f t="shared" si="0"/>
        <v>0.29965277777778165</v>
      </c>
      <c r="T14" s="3">
        <f t="shared" si="0"/>
        <v>0.30659722222222763</v>
      </c>
      <c r="U14" s="3">
        <f t="shared" si="0"/>
        <v>0.31354166666667366</v>
      </c>
      <c r="V14" s="3">
        <f t="shared" si="0"/>
        <v>0.32048611111111963</v>
      </c>
      <c r="W14" s="3">
        <f t="shared" si="0"/>
        <v>0.32743055555556666</v>
      </c>
      <c r="X14" s="3">
        <f t="shared" si="0"/>
        <v>0.33437500000001263</v>
      </c>
      <c r="Y14" s="3">
        <f t="shared" si="1"/>
        <v>0.34131944444445866</v>
      </c>
      <c r="Z14" s="3">
        <f t="shared" si="1"/>
        <v>0.34826388888890464</v>
      </c>
      <c r="AA14" s="3">
        <f t="shared" si="1"/>
        <v>0.35520833333335167</v>
      </c>
      <c r="AB14" s="3">
        <f t="shared" si="1"/>
        <v>0.36215277777779764</v>
      </c>
      <c r="AC14" s="3">
        <f t="shared" si="1"/>
        <v>0.37256944444444445</v>
      </c>
      <c r="AD14" s="3">
        <f t="shared" si="1"/>
        <v>0.38298611111109165</v>
      </c>
      <c r="AE14" s="3">
        <f t="shared" si="1"/>
        <v>0.39340277777773763</v>
      </c>
      <c r="AF14" s="3">
        <f t="shared" si="1"/>
        <v>0.40381944444438467</v>
      </c>
      <c r="AG14" s="3">
        <f t="shared" si="1"/>
        <v>0.41423611111103165</v>
      </c>
      <c r="AH14" s="3">
        <f t="shared" si="1"/>
        <v>0.42465277777767862</v>
      </c>
      <c r="AI14" s="3">
        <f t="shared" si="1"/>
        <v>0.43506944444432566</v>
      </c>
      <c r="AJ14" s="3">
        <f t="shared" si="1"/>
        <v>0.44548611111097164</v>
      </c>
      <c r="AK14" s="3">
        <f t="shared" si="1"/>
        <v>0.45590277777761862</v>
      </c>
      <c r="AL14" s="3">
        <f t="shared" si="1"/>
        <v>0.46631944444426565</v>
      </c>
      <c r="AM14" s="3">
        <f t="shared" si="1"/>
        <v>0.47673611111091263</v>
      </c>
      <c r="AN14" s="3">
        <f t="shared" si="1"/>
        <v>0.48715277777755966</v>
      </c>
      <c r="AO14" s="3">
        <f t="shared" si="2"/>
        <v>0.49756944444420664</v>
      </c>
      <c r="AP14" s="3">
        <f t="shared" si="2"/>
        <v>0.50798611111085268</v>
      </c>
      <c r="AQ14" s="3">
        <f t="shared" ref="AQ14:BM29" si="7">AQ$2+$B14</f>
        <v>0.51840277777749966</v>
      </c>
      <c r="AR14" s="3">
        <f t="shared" si="7"/>
        <v>0.52881944444414675</v>
      </c>
      <c r="AS14" s="3">
        <f t="shared" si="7"/>
        <v>0.53923611111079373</v>
      </c>
      <c r="AT14" s="3">
        <f t="shared" si="7"/>
        <v>0.5496527777774407</v>
      </c>
      <c r="AU14" s="3">
        <f t="shared" si="7"/>
        <v>0.56006944444408668</v>
      </c>
      <c r="AV14" s="3">
        <f t="shared" si="7"/>
        <v>0.57048611111073366</v>
      </c>
      <c r="AW14" s="3">
        <f t="shared" si="7"/>
        <v>0.58090277777738064</v>
      </c>
      <c r="AX14" s="3">
        <f t="shared" si="7"/>
        <v>0.59131944444402773</v>
      </c>
      <c r="AY14" s="3">
        <f t="shared" si="7"/>
        <v>0.60173611111067471</v>
      </c>
      <c r="AZ14" s="3">
        <f t="shared" si="7"/>
        <v>0.61215277777732069</v>
      </c>
      <c r="BA14" s="3">
        <f t="shared" si="7"/>
        <v>0.6190972222222223</v>
      </c>
      <c r="BB14" s="3">
        <f t="shared" si="7"/>
        <v>0.62604166666712369</v>
      </c>
      <c r="BC14" s="3">
        <f t="shared" si="7"/>
        <v>0.63298611111202574</v>
      </c>
      <c r="BD14" s="3">
        <f t="shared" si="7"/>
        <v>0.63993055555692668</v>
      </c>
      <c r="BE14" s="3">
        <f t="shared" si="7"/>
        <v>0.64687500000182874</v>
      </c>
      <c r="BF14" s="3">
        <f t="shared" si="7"/>
        <v>0.65381944444673068</v>
      </c>
      <c r="BG14" s="3">
        <f t="shared" si="7"/>
        <v>0.66076388889163173</v>
      </c>
      <c r="BH14" s="3">
        <f t="shared" si="7"/>
        <v>0.66770833333653368</v>
      </c>
      <c r="BI14" s="3">
        <f t="shared" si="7"/>
        <v>0.67465277778143473</v>
      </c>
      <c r="BJ14" s="3">
        <f t="shared" si="7"/>
        <v>0.68159722222633667</v>
      </c>
      <c r="BK14" s="3">
        <f t="shared" si="7"/>
        <v>0.68854166667123873</v>
      </c>
      <c r="BL14" s="3">
        <f t="shared" si="7"/>
        <v>0.69548611111613967</v>
      </c>
      <c r="BM14" s="3">
        <f t="shared" si="7"/>
        <v>0.70243055556104173</v>
      </c>
      <c r="BN14" s="3">
        <f t="shared" si="3"/>
        <v>0.70937500000594367</v>
      </c>
      <c r="BO14" s="3">
        <f t="shared" si="3"/>
        <v>0.71631944445084472</v>
      </c>
      <c r="BP14" s="3">
        <f t="shared" si="3"/>
        <v>0.72326388889574666</v>
      </c>
      <c r="BQ14" s="3">
        <f t="shared" si="3"/>
        <v>0.73020833334064772</v>
      </c>
      <c r="BR14" s="3">
        <f t="shared" si="3"/>
        <v>0.73715277778554966</v>
      </c>
      <c r="BS14" s="3">
        <f t="shared" si="3"/>
        <v>0.74409722223045172</v>
      </c>
      <c r="BT14" s="3">
        <f t="shared" si="3"/>
        <v>0.75104166667535266</v>
      </c>
      <c r="BU14" s="3">
        <f t="shared" si="3"/>
        <v>0.75798611112025471</v>
      </c>
      <c r="BV14" s="3">
        <f t="shared" si="3"/>
        <v>0.76840277777777777</v>
      </c>
      <c r="BW14" s="3">
        <f t="shared" si="3"/>
        <v>0.77881944443530071</v>
      </c>
      <c r="BX14" s="3">
        <f t="shared" si="3"/>
        <v>0.78923611109282366</v>
      </c>
      <c r="BY14" s="3">
        <f t="shared" si="3"/>
        <v>0.79965277775034671</v>
      </c>
      <c r="BZ14" s="3">
        <f t="shared" si="3"/>
        <v>0.81006944440786965</v>
      </c>
      <c r="CA14" s="3">
        <f t="shared" si="3"/>
        <v>0.82048611106539271</v>
      </c>
      <c r="CB14" s="3">
        <f t="shared" si="4"/>
        <v>0.83090277772291565</v>
      </c>
      <c r="CC14" s="3">
        <f t="shared" si="4"/>
        <v>0.84131944438043871</v>
      </c>
      <c r="CD14" s="3">
        <f t="shared" si="4"/>
        <v>0.85173611103796265</v>
      </c>
      <c r="CE14" s="3">
        <f t="shared" si="4"/>
        <v>0.86215277769548571</v>
      </c>
      <c r="CF14" s="3">
        <f t="shared" si="4"/>
        <v>0.87256944435300865</v>
      </c>
      <c r="CG14" s="3">
        <f t="shared" si="4"/>
        <v>0.8829861110105317</v>
      </c>
      <c r="CH14" s="3">
        <f t="shared" si="4"/>
        <v>0.89340277766805465</v>
      </c>
      <c r="CI14" s="3">
        <f t="shared" si="4"/>
        <v>0.9038194443255777</v>
      </c>
      <c r="CJ14" s="3">
        <f t="shared" si="4"/>
        <v>0.91423611098310065</v>
      </c>
      <c r="CK14" s="3">
        <f t="shared" si="4"/>
        <v>0.9246527776406237</v>
      </c>
      <c r="CL14" s="3">
        <f t="shared" si="4"/>
        <v>0.93506944429814665</v>
      </c>
      <c r="CM14" s="3">
        <f t="shared" si="4"/>
        <v>0.9454861109556697</v>
      </c>
      <c r="CN14" s="3">
        <f t="shared" si="4"/>
        <v>0.95590277761319264</v>
      </c>
      <c r="CO14" s="3">
        <f t="shared" si="4"/>
        <v>0.9663194442707157</v>
      </c>
      <c r="CP14" s="3">
        <f t="shared" si="4"/>
        <v>0.97673611092823864</v>
      </c>
      <c r="CQ14" s="3">
        <f t="shared" si="5"/>
        <v>0.98715277777777966</v>
      </c>
      <c r="CR14" s="3">
        <f t="shared" si="5"/>
        <v>0.99756944444444573</v>
      </c>
      <c r="CS14" s="3">
        <f t="shared" si="5"/>
        <v>1.0079861111111168</v>
      </c>
      <c r="CT14" s="3">
        <f t="shared" si="5"/>
        <v>1.0184027777777767</v>
      </c>
      <c r="CU14" s="3">
        <f t="shared" si="5"/>
        <v>1.0288194444444467</v>
      </c>
      <c r="CV14" s="6">
        <f t="shared" si="5"/>
        <v>1.0392361111111168</v>
      </c>
    </row>
    <row r="15" spans="1:100" x14ac:dyDescent="0.2">
      <c r="A15" s="5" t="s">
        <v>13</v>
      </c>
      <c r="B15" s="6">
        <v>8.1597222222222227E-3</v>
      </c>
      <c r="C15" s="3">
        <f t="shared" si="6"/>
        <v>0.14427083333333332</v>
      </c>
      <c r="D15" s="3">
        <f t="shared" si="6"/>
        <v>0.15468750000000001</v>
      </c>
      <c r="E15" s="3">
        <f t="shared" si="6"/>
        <v>0.16510416666666666</v>
      </c>
      <c r="F15" s="3">
        <f t="shared" si="6"/>
        <v>0.17552083333333321</v>
      </c>
      <c r="G15" s="3">
        <f t="shared" si="6"/>
        <v>0.18593750000000023</v>
      </c>
      <c r="H15" s="3">
        <f t="shared" si="6"/>
        <v>0.19635416666666622</v>
      </c>
      <c r="I15" s="3">
        <f t="shared" si="0"/>
        <v>0.20677083333333321</v>
      </c>
      <c r="J15" s="3">
        <f t="shared" si="0"/>
        <v>0.21718749999999923</v>
      </c>
      <c r="K15" s="3">
        <f t="shared" si="0"/>
        <v>0.22760416666666622</v>
      </c>
      <c r="L15" s="3">
        <f t="shared" si="0"/>
        <v>0.23802083333333221</v>
      </c>
      <c r="M15" s="3">
        <f t="shared" si="0"/>
        <v>0.24843749999999923</v>
      </c>
      <c r="N15" s="3">
        <f t="shared" si="0"/>
        <v>0.25885416666666522</v>
      </c>
      <c r="O15" s="3">
        <f t="shared" si="0"/>
        <v>0.26927083333333124</v>
      </c>
      <c r="P15" s="3">
        <f t="shared" si="0"/>
        <v>0.2796874999999982</v>
      </c>
      <c r="Q15" s="3">
        <f t="shared" si="0"/>
        <v>0.28663194444444445</v>
      </c>
      <c r="R15" s="3">
        <f t="shared" si="0"/>
        <v>0.29357638888889021</v>
      </c>
      <c r="S15" s="3">
        <f t="shared" si="0"/>
        <v>0.30052083333333723</v>
      </c>
      <c r="T15" s="3">
        <f t="shared" si="0"/>
        <v>0.30746527777778321</v>
      </c>
      <c r="U15" s="3">
        <f t="shared" si="0"/>
        <v>0.31440972222222924</v>
      </c>
      <c r="V15" s="3">
        <f t="shared" si="0"/>
        <v>0.32135416666667521</v>
      </c>
      <c r="W15" s="3">
        <f t="shared" si="0"/>
        <v>0.32829861111112224</v>
      </c>
      <c r="X15" s="3">
        <f t="shared" si="0"/>
        <v>0.33524305555556821</v>
      </c>
      <c r="Y15" s="3">
        <f t="shared" si="1"/>
        <v>0.34218750000001424</v>
      </c>
      <c r="Z15" s="3">
        <f t="shared" si="1"/>
        <v>0.34913194444446022</v>
      </c>
      <c r="AA15" s="3">
        <f t="shared" si="1"/>
        <v>0.35607638888890725</v>
      </c>
      <c r="AB15" s="3">
        <f t="shared" si="1"/>
        <v>0.36302083333335322</v>
      </c>
      <c r="AC15" s="3">
        <f t="shared" si="1"/>
        <v>0.37343750000000003</v>
      </c>
      <c r="AD15" s="3">
        <f t="shared" si="1"/>
        <v>0.38385416666664723</v>
      </c>
      <c r="AE15" s="3">
        <f t="shared" si="1"/>
        <v>0.39427083333329321</v>
      </c>
      <c r="AF15" s="3">
        <f t="shared" si="1"/>
        <v>0.40468749999994025</v>
      </c>
      <c r="AG15" s="3">
        <f t="shared" si="1"/>
        <v>0.41510416666658723</v>
      </c>
      <c r="AH15" s="3">
        <f t="shared" si="1"/>
        <v>0.42552083333323421</v>
      </c>
      <c r="AI15" s="3">
        <f t="shared" si="1"/>
        <v>0.43593749999988124</v>
      </c>
      <c r="AJ15" s="3">
        <f t="shared" si="1"/>
        <v>0.44635416666652722</v>
      </c>
      <c r="AK15" s="3">
        <f t="shared" si="1"/>
        <v>0.4567708333331742</v>
      </c>
      <c r="AL15" s="3">
        <f t="shared" si="1"/>
        <v>0.46718749999982123</v>
      </c>
      <c r="AM15" s="3">
        <f t="shared" si="1"/>
        <v>0.47760416666646821</v>
      </c>
      <c r="AN15" s="3">
        <f t="shared" si="1"/>
        <v>0.48802083333311524</v>
      </c>
      <c r="AO15" s="3">
        <f t="shared" ref="AO15:AZ17" si="8">AO$2+$B15</f>
        <v>0.49843749999976222</v>
      </c>
      <c r="AP15" s="3">
        <f t="shared" si="8"/>
        <v>0.50885416666640826</v>
      </c>
      <c r="AQ15" s="3">
        <f t="shared" si="8"/>
        <v>0.51927083333305524</v>
      </c>
      <c r="AR15" s="3">
        <f t="shared" si="8"/>
        <v>0.52968749999970233</v>
      </c>
      <c r="AS15" s="3">
        <f t="shared" si="8"/>
        <v>0.54010416666634931</v>
      </c>
      <c r="AT15" s="3">
        <f t="shared" si="8"/>
        <v>0.55052083333299628</v>
      </c>
      <c r="AU15" s="3">
        <f t="shared" si="8"/>
        <v>0.56093749999964226</v>
      </c>
      <c r="AV15" s="3">
        <f t="shared" si="8"/>
        <v>0.57135416666628924</v>
      </c>
      <c r="AW15" s="3">
        <f t="shared" si="8"/>
        <v>0.58177083333293622</v>
      </c>
      <c r="AX15" s="3">
        <f t="shared" si="8"/>
        <v>0.59218749999958331</v>
      </c>
      <c r="AY15" s="3">
        <f t="shared" si="8"/>
        <v>0.60260416666623029</v>
      </c>
      <c r="AZ15" s="3">
        <f t="shared" si="8"/>
        <v>0.61302083333287627</v>
      </c>
      <c r="BA15" s="3">
        <f t="shared" si="7"/>
        <v>0.61996527777777788</v>
      </c>
      <c r="BB15" s="3">
        <f t="shared" si="7"/>
        <v>0.62690972222267927</v>
      </c>
      <c r="BC15" s="3">
        <f t="shared" si="7"/>
        <v>0.63385416666758132</v>
      </c>
      <c r="BD15" s="3">
        <f t="shared" si="7"/>
        <v>0.64079861111248226</v>
      </c>
      <c r="BE15" s="3">
        <f t="shared" si="7"/>
        <v>0.64774305555738432</v>
      </c>
      <c r="BF15" s="3">
        <f t="shared" si="7"/>
        <v>0.65468750000228626</v>
      </c>
      <c r="BG15" s="3">
        <f t="shared" si="7"/>
        <v>0.66163194444718731</v>
      </c>
      <c r="BH15" s="3">
        <f t="shared" si="7"/>
        <v>0.66857638889208926</v>
      </c>
      <c r="BI15" s="3">
        <f t="shared" si="7"/>
        <v>0.67552083333699031</v>
      </c>
      <c r="BJ15" s="3">
        <f t="shared" si="7"/>
        <v>0.68246527778189225</v>
      </c>
      <c r="BK15" s="3">
        <f t="shared" si="7"/>
        <v>0.68940972222679431</v>
      </c>
      <c r="BL15" s="3">
        <f t="shared" si="7"/>
        <v>0.69635416667169525</v>
      </c>
      <c r="BM15" s="3">
        <f t="shared" si="7"/>
        <v>0.70329861111659731</v>
      </c>
      <c r="BN15" s="3">
        <f t="shared" si="3"/>
        <v>0.71024305556149925</v>
      </c>
      <c r="BO15" s="3">
        <f t="shared" si="3"/>
        <v>0.7171875000064003</v>
      </c>
      <c r="BP15" s="3">
        <f t="shared" si="3"/>
        <v>0.72413194445130225</v>
      </c>
      <c r="BQ15" s="3">
        <f t="shared" si="3"/>
        <v>0.7310763888962033</v>
      </c>
      <c r="BR15" s="3">
        <f t="shared" si="3"/>
        <v>0.73802083334110524</v>
      </c>
      <c r="BS15" s="3">
        <f t="shared" si="3"/>
        <v>0.7449652777860073</v>
      </c>
      <c r="BT15" s="3">
        <f t="shared" si="3"/>
        <v>0.75190972223090824</v>
      </c>
      <c r="BU15" s="3">
        <f t="shared" si="3"/>
        <v>0.75885416667581029</v>
      </c>
      <c r="BV15" s="3">
        <f t="shared" si="3"/>
        <v>0.76927083333333335</v>
      </c>
      <c r="BW15" s="3">
        <f t="shared" si="3"/>
        <v>0.77968749999085629</v>
      </c>
      <c r="BX15" s="3">
        <f t="shared" si="3"/>
        <v>0.79010416664837924</v>
      </c>
      <c r="BY15" s="3">
        <f t="shared" si="3"/>
        <v>0.80052083330590229</v>
      </c>
      <c r="BZ15" s="3">
        <f t="shared" si="3"/>
        <v>0.81093749996342523</v>
      </c>
      <c r="CA15" s="3">
        <f t="shared" si="3"/>
        <v>0.82135416662094829</v>
      </c>
      <c r="CB15" s="3">
        <f t="shared" si="4"/>
        <v>0.83177083327847123</v>
      </c>
      <c r="CC15" s="3">
        <f t="shared" si="4"/>
        <v>0.84218749993599429</v>
      </c>
      <c r="CD15" s="3">
        <f t="shared" si="4"/>
        <v>0.85260416659351823</v>
      </c>
      <c r="CE15" s="3">
        <f t="shared" si="4"/>
        <v>0.86302083325104129</v>
      </c>
      <c r="CF15" s="3">
        <f t="shared" si="4"/>
        <v>0.87343749990856423</v>
      </c>
      <c r="CG15" s="3">
        <f t="shared" si="4"/>
        <v>0.88385416656608728</v>
      </c>
      <c r="CH15" s="3">
        <f t="shared" si="4"/>
        <v>0.89427083322361023</v>
      </c>
      <c r="CI15" s="3">
        <f t="shared" si="4"/>
        <v>0.90468749988113328</v>
      </c>
      <c r="CJ15" s="3">
        <f t="shared" si="4"/>
        <v>0.91510416653865623</v>
      </c>
      <c r="CK15" s="3">
        <f t="shared" si="4"/>
        <v>0.92552083319617928</v>
      </c>
      <c r="CL15" s="3">
        <f t="shared" si="4"/>
        <v>0.93593749985370223</v>
      </c>
      <c r="CM15" s="3">
        <f t="shared" si="4"/>
        <v>0.94635416651122528</v>
      </c>
      <c r="CN15" s="3">
        <f t="shared" si="4"/>
        <v>0.95677083316874822</v>
      </c>
      <c r="CO15" s="3">
        <f t="shared" si="4"/>
        <v>0.96718749982627128</v>
      </c>
      <c r="CP15" s="3">
        <f t="shared" si="4"/>
        <v>0.97760416648379422</v>
      </c>
      <c r="CQ15" s="3">
        <f t="shared" si="5"/>
        <v>0.98802083333333524</v>
      </c>
      <c r="CR15" s="3">
        <f t="shared" si="5"/>
        <v>0.99843750000000131</v>
      </c>
      <c r="CS15" s="3">
        <f t="shared" si="5"/>
        <v>1.0088541666666724</v>
      </c>
      <c r="CT15" s="3">
        <f t="shared" si="5"/>
        <v>1.0192708333333322</v>
      </c>
      <c r="CU15" s="3">
        <f t="shared" si="5"/>
        <v>1.0296875000000023</v>
      </c>
      <c r="CV15" s="6">
        <f t="shared" si="5"/>
        <v>1.0401041666666724</v>
      </c>
    </row>
    <row r="16" spans="1:100" x14ac:dyDescent="0.2">
      <c r="A16" s="5" t="s">
        <v>1</v>
      </c>
      <c r="B16" s="6">
        <v>8.6805555555555559E-3</v>
      </c>
      <c r="C16" s="3">
        <f t="shared" si="6"/>
        <v>0.14479166666666665</v>
      </c>
      <c r="D16" s="3">
        <f t="shared" si="6"/>
        <v>0.15520833333333334</v>
      </c>
      <c r="E16" s="3">
        <f t="shared" si="6"/>
        <v>0.16562499999999999</v>
      </c>
      <c r="F16" s="3">
        <f t="shared" si="6"/>
        <v>0.17604166666666654</v>
      </c>
      <c r="G16" s="3">
        <f t="shared" si="6"/>
        <v>0.18645833333333356</v>
      </c>
      <c r="H16" s="3">
        <f t="shared" si="6"/>
        <v>0.19687499999999955</v>
      </c>
      <c r="I16" s="3">
        <f t="shared" si="0"/>
        <v>0.20729166666666654</v>
      </c>
      <c r="J16" s="3">
        <f t="shared" si="0"/>
        <v>0.21770833333333256</v>
      </c>
      <c r="K16" s="3">
        <f t="shared" si="0"/>
        <v>0.22812499999999955</v>
      </c>
      <c r="L16" s="3">
        <f t="shared" si="0"/>
        <v>0.23854166666666554</v>
      </c>
      <c r="M16" s="3">
        <f t="shared" si="0"/>
        <v>0.24895833333333256</v>
      </c>
      <c r="N16" s="3">
        <f t="shared" si="0"/>
        <v>0.25937499999999858</v>
      </c>
      <c r="O16" s="3">
        <f t="shared" si="0"/>
        <v>0.2697916666666646</v>
      </c>
      <c r="P16" s="3">
        <f t="shared" si="0"/>
        <v>0.28020833333333156</v>
      </c>
      <c r="Q16" s="3">
        <f t="shared" si="0"/>
        <v>0.28715277777777781</v>
      </c>
      <c r="R16" s="3">
        <f t="shared" si="0"/>
        <v>0.29409722222222356</v>
      </c>
      <c r="S16" s="3">
        <f t="shared" si="0"/>
        <v>0.30104166666667059</v>
      </c>
      <c r="T16" s="3">
        <f t="shared" si="0"/>
        <v>0.30798611111111657</v>
      </c>
      <c r="U16" s="3">
        <f t="shared" si="0"/>
        <v>0.3149305555555626</v>
      </c>
      <c r="V16" s="3">
        <f t="shared" si="0"/>
        <v>0.32187500000000857</v>
      </c>
      <c r="W16" s="3">
        <f t="shared" si="0"/>
        <v>0.3288194444444556</v>
      </c>
      <c r="X16" s="3">
        <f t="shared" si="0"/>
        <v>0.33576388888890157</v>
      </c>
      <c r="Y16" s="3">
        <f t="shared" si="1"/>
        <v>0.3427083333333476</v>
      </c>
      <c r="Z16" s="3">
        <f t="shared" si="1"/>
        <v>0.34965277777779358</v>
      </c>
      <c r="AA16" s="3">
        <f t="shared" si="1"/>
        <v>0.35659722222224061</v>
      </c>
      <c r="AB16" s="3">
        <f t="shared" si="1"/>
        <v>0.36354166666668658</v>
      </c>
      <c r="AC16" s="3">
        <f t="shared" si="1"/>
        <v>0.37395833333333339</v>
      </c>
      <c r="AD16" s="3">
        <f t="shared" si="1"/>
        <v>0.38437499999998059</v>
      </c>
      <c r="AE16" s="3">
        <f t="shared" si="1"/>
        <v>0.39479166666662657</v>
      </c>
      <c r="AF16" s="3">
        <f t="shared" si="1"/>
        <v>0.40520833333327361</v>
      </c>
      <c r="AG16" s="3">
        <f t="shared" si="1"/>
        <v>0.41562499999992059</v>
      </c>
      <c r="AH16" s="3">
        <f t="shared" si="1"/>
        <v>0.42604166666656756</v>
      </c>
      <c r="AI16" s="3">
        <f t="shared" si="1"/>
        <v>0.4364583333332146</v>
      </c>
      <c r="AJ16" s="3">
        <f t="shared" si="1"/>
        <v>0.44687499999986058</v>
      </c>
      <c r="AK16" s="3">
        <f t="shared" si="1"/>
        <v>0.45729166666650756</v>
      </c>
      <c r="AL16" s="3">
        <f t="shared" si="1"/>
        <v>0.46770833333315459</v>
      </c>
      <c r="AM16" s="3">
        <f t="shared" si="1"/>
        <v>0.47812499999980157</v>
      </c>
      <c r="AN16" s="3">
        <f t="shared" si="1"/>
        <v>0.4885416666664486</v>
      </c>
      <c r="AO16" s="3">
        <f t="shared" si="8"/>
        <v>0.49895833333309558</v>
      </c>
      <c r="AP16" s="3">
        <f t="shared" si="8"/>
        <v>0.50937499999974156</v>
      </c>
      <c r="AQ16" s="3">
        <f t="shared" si="8"/>
        <v>0.51979166666638854</v>
      </c>
      <c r="AR16" s="3">
        <f t="shared" si="8"/>
        <v>0.53020833333303563</v>
      </c>
      <c r="AS16" s="3">
        <f t="shared" si="8"/>
        <v>0.54062499999968261</v>
      </c>
      <c r="AT16" s="3">
        <f t="shared" si="8"/>
        <v>0.55104166666632959</v>
      </c>
      <c r="AU16" s="3">
        <f t="shared" si="8"/>
        <v>0.56145833333297557</v>
      </c>
      <c r="AV16" s="3">
        <f t="shared" si="8"/>
        <v>0.57187499999962255</v>
      </c>
      <c r="AW16" s="3">
        <f t="shared" si="8"/>
        <v>0.58229166666626953</v>
      </c>
      <c r="AX16" s="3">
        <f t="shared" si="8"/>
        <v>0.59270833333291661</v>
      </c>
      <c r="AY16" s="3">
        <f t="shared" si="8"/>
        <v>0.60312499999956359</v>
      </c>
      <c r="AZ16" s="3">
        <f t="shared" si="8"/>
        <v>0.61354166666620957</v>
      </c>
      <c r="BA16" s="3">
        <f t="shared" si="7"/>
        <v>0.62048611111111118</v>
      </c>
      <c r="BB16" s="3">
        <f t="shared" si="7"/>
        <v>0.62743055555601257</v>
      </c>
      <c r="BC16" s="3">
        <f t="shared" si="7"/>
        <v>0.63437500000091462</v>
      </c>
      <c r="BD16" s="3">
        <f t="shared" si="7"/>
        <v>0.64131944444581557</v>
      </c>
      <c r="BE16" s="3">
        <f t="shared" si="7"/>
        <v>0.64826388889071762</v>
      </c>
      <c r="BF16" s="3">
        <f t="shared" si="7"/>
        <v>0.65520833333561956</v>
      </c>
      <c r="BG16" s="3">
        <f t="shared" si="7"/>
        <v>0.66215277778052062</v>
      </c>
      <c r="BH16" s="3">
        <f t="shared" si="7"/>
        <v>0.66909722222542256</v>
      </c>
      <c r="BI16" s="3">
        <f t="shared" si="7"/>
        <v>0.67604166667032362</v>
      </c>
      <c r="BJ16" s="3">
        <f t="shared" si="7"/>
        <v>0.68298611111522556</v>
      </c>
      <c r="BK16" s="3">
        <f t="shared" si="7"/>
        <v>0.68993055556012761</v>
      </c>
      <c r="BL16" s="3">
        <f t="shared" si="7"/>
        <v>0.69687500000502856</v>
      </c>
      <c r="BM16" s="3">
        <f t="shared" si="7"/>
        <v>0.70381944444993061</v>
      </c>
      <c r="BN16" s="3">
        <f t="shared" si="3"/>
        <v>0.71076388889483255</v>
      </c>
      <c r="BO16" s="3">
        <f t="shared" si="3"/>
        <v>0.71770833333973361</v>
      </c>
      <c r="BP16" s="3">
        <f t="shared" si="3"/>
        <v>0.72465277778463555</v>
      </c>
      <c r="BQ16" s="3">
        <f t="shared" si="3"/>
        <v>0.7315972222295366</v>
      </c>
      <c r="BR16" s="3">
        <f t="shared" si="3"/>
        <v>0.73854166667443855</v>
      </c>
      <c r="BS16" s="3">
        <f t="shared" si="3"/>
        <v>0.7454861111193406</v>
      </c>
      <c r="BT16" s="3">
        <f t="shared" si="3"/>
        <v>0.75243055556424154</v>
      </c>
      <c r="BU16" s="3">
        <f t="shared" si="3"/>
        <v>0.7593750000091436</v>
      </c>
      <c r="BV16" s="3">
        <f t="shared" si="3"/>
        <v>0.76979166666666665</v>
      </c>
      <c r="BW16" s="3">
        <f t="shared" si="3"/>
        <v>0.7802083333241896</v>
      </c>
      <c r="BX16" s="3">
        <f t="shared" si="3"/>
        <v>0.79062499998171254</v>
      </c>
      <c r="BY16" s="3">
        <f t="shared" si="3"/>
        <v>0.80104166663923559</v>
      </c>
      <c r="BZ16" s="3">
        <f t="shared" si="3"/>
        <v>0.81145833329675854</v>
      </c>
      <c r="CA16" s="3">
        <f t="shared" si="3"/>
        <v>0.82187499995428159</v>
      </c>
      <c r="CB16" s="3">
        <f t="shared" si="4"/>
        <v>0.83229166661180454</v>
      </c>
      <c r="CC16" s="3">
        <f t="shared" si="4"/>
        <v>0.84270833326932759</v>
      </c>
      <c r="CD16" s="3">
        <f t="shared" si="4"/>
        <v>0.85312499992685153</v>
      </c>
      <c r="CE16" s="3">
        <f t="shared" si="4"/>
        <v>0.86354166658437459</v>
      </c>
      <c r="CF16" s="3">
        <f t="shared" si="4"/>
        <v>0.87395833324189753</v>
      </c>
      <c r="CG16" s="3">
        <f t="shared" si="4"/>
        <v>0.88437499989942059</v>
      </c>
      <c r="CH16" s="3">
        <f t="shared" si="4"/>
        <v>0.89479166655694353</v>
      </c>
      <c r="CI16" s="3">
        <f t="shared" si="4"/>
        <v>0.90520833321446659</v>
      </c>
      <c r="CJ16" s="3">
        <f t="shared" si="4"/>
        <v>0.91562499987198953</v>
      </c>
      <c r="CK16" s="3">
        <f t="shared" si="4"/>
        <v>0.92604166652951259</v>
      </c>
      <c r="CL16" s="3">
        <f t="shared" si="4"/>
        <v>0.93645833318703553</v>
      </c>
      <c r="CM16" s="3">
        <f t="shared" si="4"/>
        <v>0.94687499984455858</v>
      </c>
      <c r="CN16" s="3">
        <f t="shared" si="4"/>
        <v>0.95729166650208153</v>
      </c>
      <c r="CO16" s="3">
        <f t="shared" si="4"/>
        <v>0.96770833315960458</v>
      </c>
      <c r="CP16" s="3">
        <f t="shared" si="4"/>
        <v>0.97812499981712753</v>
      </c>
      <c r="CQ16" s="3">
        <f t="shared" si="5"/>
        <v>0.98854166666666854</v>
      </c>
      <c r="CR16" s="3">
        <f t="shared" si="5"/>
        <v>0.99895833333333461</v>
      </c>
      <c r="CS16" s="3">
        <f t="shared" si="5"/>
        <v>1.0093750000000057</v>
      </c>
      <c r="CT16" s="3">
        <f t="shared" si="5"/>
        <v>1.0197916666666655</v>
      </c>
      <c r="CU16" s="3">
        <f t="shared" si="5"/>
        <v>1.0302083333333356</v>
      </c>
      <c r="CV16" s="6">
        <f t="shared" si="5"/>
        <v>1.0406250000000057</v>
      </c>
    </row>
    <row r="17" spans="1:100" x14ac:dyDescent="0.2">
      <c r="A17" s="5" t="s">
        <v>14</v>
      </c>
      <c r="B17" s="6">
        <v>9.2013888888888892E-3</v>
      </c>
      <c r="C17" s="3">
        <f t="shared" si="6"/>
        <v>0.14531249999999998</v>
      </c>
      <c r="D17" s="3">
        <f t="shared" si="6"/>
        <v>0.15572916666666667</v>
      </c>
      <c r="E17" s="3">
        <f t="shared" si="6"/>
        <v>0.16614583333333333</v>
      </c>
      <c r="F17" s="3">
        <f t="shared" si="6"/>
        <v>0.17656249999999987</v>
      </c>
      <c r="G17" s="3">
        <f t="shared" si="6"/>
        <v>0.18697916666666689</v>
      </c>
      <c r="H17" s="3">
        <f t="shared" si="6"/>
        <v>0.19739583333333288</v>
      </c>
      <c r="I17" s="3">
        <f t="shared" si="0"/>
        <v>0.20781249999999987</v>
      </c>
      <c r="J17" s="3">
        <f t="shared" si="0"/>
        <v>0.21822916666666589</v>
      </c>
      <c r="K17" s="3">
        <f t="shared" si="0"/>
        <v>0.22864583333333288</v>
      </c>
      <c r="L17" s="3">
        <f t="shared" si="0"/>
        <v>0.23906249999999887</v>
      </c>
      <c r="M17" s="3">
        <f t="shared" si="0"/>
        <v>0.24947916666666589</v>
      </c>
      <c r="N17" s="3">
        <f t="shared" si="0"/>
        <v>0.25989583333333188</v>
      </c>
      <c r="O17" s="3">
        <f t="shared" si="0"/>
        <v>0.2703124999999979</v>
      </c>
      <c r="P17" s="3">
        <f t="shared" si="0"/>
        <v>0.28072916666666486</v>
      </c>
      <c r="Q17" s="3">
        <f t="shared" si="0"/>
        <v>0.28767361111111112</v>
      </c>
      <c r="R17" s="3">
        <f t="shared" si="0"/>
        <v>0.29461805555555687</v>
      </c>
      <c r="S17" s="3">
        <f t="shared" si="0"/>
        <v>0.3015625000000039</v>
      </c>
      <c r="T17" s="3">
        <f t="shared" si="0"/>
        <v>0.30850694444444987</v>
      </c>
      <c r="U17" s="3">
        <f t="shared" si="0"/>
        <v>0.3154513888888959</v>
      </c>
      <c r="V17" s="3">
        <f t="shared" si="0"/>
        <v>0.32239583333334187</v>
      </c>
      <c r="W17" s="3">
        <f t="shared" si="0"/>
        <v>0.3293402777777889</v>
      </c>
      <c r="X17" s="3">
        <f t="shared" si="0"/>
        <v>0.33628472222223488</v>
      </c>
      <c r="Y17" s="3">
        <f t="shared" si="1"/>
        <v>0.34322916666668091</v>
      </c>
      <c r="Z17" s="3">
        <f t="shared" si="1"/>
        <v>0.35017361111112688</v>
      </c>
      <c r="AA17" s="3">
        <f t="shared" si="1"/>
        <v>0.35711805555557391</v>
      </c>
      <c r="AB17" s="3">
        <f t="shared" si="1"/>
        <v>0.36406250000001988</v>
      </c>
      <c r="AC17" s="3">
        <f t="shared" si="1"/>
        <v>0.3744791666666667</v>
      </c>
      <c r="AD17" s="3">
        <f t="shared" si="1"/>
        <v>0.3848958333333139</v>
      </c>
      <c r="AE17" s="3">
        <f t="shared" si="1"/>
        <v>0.39531249999995988</v>
      </c>
      <c r="AF17" s="3">
        <f t="shared" si="1"/>
        <v>0.40572916666660691</v>
      </c>
      <c r="AG17" s="3">
        <f t="shared" si="1"/>
        <v>0.41614583333325389</v>
      </c>
      <c r="AH17" s="3">
        <f t="shared" si="1"/>
        <v>0.42656249999990087</v>
      </c>
      <c r="AI17" s="3">
        <f t="shared" si="1"/>
        <v>0.4369791666665479</v>
      </c>
      <c r="AJ17" s="3">
        <f t="shared" si="1"/>
        <v>0.44739583333319388</v>
      </c>
      <c r="AK17" s="3">
        <f t="shared" si="1"/>
        <v>0.45781249999984086</v>
      </c>
      <c r="AL17" s="3">
        <f t="shared" si="1"/>
        <v>0.46822916666648789</v>
      </c>
      <c r="AM17" s="3">
        <f t="shared" si="1"/>
        <v>0.47864583333313487</v>
      </c>
      <c r="AN17" s="3">
        <f t="shared" si="1"/>
        <v>0.48906249999978191</v>
      </c>
      <c r="AO17" s="3">
        <f t="shared" si="8"/>
        <v>0.49947916666642889</v>
      </c>
      <c r="AP17" s="3">
        <f t="shared" si="8"/>
        <v>0.50989583333307487</v>
      </c>
      <c r="AQ17" s="3">
        <f t="shared" si="8"/>
        <v>0.52031249999972184</v>
      </c>
      <c r="AR17" s="3">
        <f t="shared" si="8"/>
        <v>0.53072916666636893</v>
      </c>
      <c r="AS17" s="3">
        <f t="shared" si="8"/>
        <v>0.54114583333301591</v>
      </c>
      <c r="AT17" s="3">
        <f t="shared" si="8"/>
        <v>0.55156249999966289</v>
      </c>
      <c r="AU17" s="3">
        <f t="shared" si="8"/>
        <v>0.56197916666630887</v>
      </c>
      <c r="AV17" s="3">
        <f t="shared" si="8"/>
        <v>0.57239583333295585</v>
      </c>
      <c r="AW17" s="3">
        <f t="shared" si="8"/>
        <v>0.58281249999960283</v>
      </c>
      <c r="AX17" s="3">
        <f t="shared" si="8"/>
        <v>0.59322916666624992</v>
      </c>
      <c r="AY17" s="3">
        <f t="shared" si="8"/>
        <v>0.6036458333328969</v>
      </c>
      <c r="AZ17" s="3">
        <f t="shared" si="8"/>
        <v>0.61406249999954288</v>
      </c>
      <c r="BA17" s="3">
        <f t="shared" si="7"/>
        <v>0.62100694444444449</v>
      </c>
      <c r="BB17" s="3">
        <f t="shared" si="7"/>
        <v>0.62795138888934587</v>
      </c>
      <c r="BC17" s="3">
        <f t="shared" si="7"/>
        <v>0.63489583333424793</v>
      </c>
      <c r="BD17" s="3">
        <f t="shared" si="7"/>
        <v>0.64184027777914887</v>
      </c>
      <c r="BE17" s="3">
        <f t="shared" si="7"/>
        <v>0.64878472222405092</v>
      </c>
      <c r="BF17" s="3">
        <f t="shared" si="7"/>
        <v>0.65572916666895287</v>
      </c>
      <c r="BG17" s="3">
        <f t="shared" si="7"/>
        <v>0.66267361111385392</v>
      </c>
      <c r="BH17" s="3">
        <f t="shared" si="7"/>
        <v>0.66961805555875586</v>
      </c>
      <c r="BI17" s="3">
        <f t="shared" si="7"/>
        <v>0.67656250000365692</v>
      </c>
      <c r="BJ17" s="3">
        <f t="shared" si="7"/>
        <v>0.68350694444855886</v>
      </c>
      <c r="BK17" s="3">
        <f t="shared" si="7"/>
        <v>0.69045138889346092</v>
      </c>
      <c r="BL17" s="3">
        <f t="shared" si="7"/>
        <v>0.69739583333836186</v>
      </c>
      <c r="BM17" s="3">
        <f t="shared" si="7"/>
        <v>0.70434027778326391</v>
      </c>
      <c r="BN17" s="3">
        <f t="shared" si="3"/>
        <v>0.71128472222816586</v>
      </c>
      <c r="BO17" s="3">
        <f t="shared" si="3"/>
        <v>0.71822916667306691</v>
      </c>
      <c r="BP17" s="3">
        <f t="shared" si="3"/>
        <v>0.72517361111796885</v>
      </c>
      <c r="BQ17" s="3">
        <f t="shared" si="3"/>
        <v>0.73211805556286991</v>
      </c>
      <c r="BR17" s="3">
        <f t="shared" si="3"/>
        <v>0.73906250000777185</v>
      </c>
      <c r="BS17" s="3">
        <f t="shared" si="3"/>
        <v>0.7460069444526739</v>
      </c>
      <c r="BT17" s="3">
        <f t="shared" si="3"/>
        <v>0.75295138889757485</v>
      </c>
      <c r="BU17" s="3">
        <f t="shared" si="3"/>
        <v>0.7598958333424769</v>
      </c>
      <c r="BV17" s="3">
        <f t="shared" si="3"/>
        <v>0.77031249999999996</v>
      </c>
      <c r="BW17" s="3">
        <f t="shared" si="3"/>
        <v>0.7807291666575229</v>
      </c>
      <c r="BX17" s="3">
        <f t="shared" si="3"/>
        <v>0.79114583331504584</v>
      </c>
      <c r="BY17" s="3">
        <f t="shared" si="3"/>
        <v>0.8015624999725689</v>
      </c>
      <c r="BZ17" s="3">
        <f t="shared" si="3"/>
        <v>0.81197916663009184</v>
      </c>
      <c r="CA17" s="3">
        <f t="shared" si="3"/>
        <v>0.8223958332876149</v>
      </c>
      <c r="CB17" s="3">
        <f t="shared" si="4"/>
        <v>0.83281249994513784</v>
      </c>
      <c r="CC17" s="3">
        <f t="shared" si="4"/>
        <v>0.8432291666026609</v>
      </c>
      <c r="CD17" s="3">
        <f t="shared" si="4"/>
        <v>0.85364583326018484</v>
      </c>
      <c r="CE17" s="3">
        <f t="shared" si="4"/>
        <v>0.86406249991770789</v>
      </c>
      <c r="CF17" s="3">
        <f t="shared" si="4"/>
        <v>0.87447916657523084</v>
      </c>
      <c r="CG17" s="3">
        <f t="shared" si="4"/>
        <v>0.88489583323275389</v>
      </c>
      <c r="CH17" s="3">
        <f t="shared" si="4"/>
        <v>0.89531249989027684</v>
      </c>
      <c r="CI17" s="3">
        <f t="shared" si="4"/>
        <v>0.90572916654779989</v>
      </c>
      <c r="CJ17" s="3">
        <f t="shared" si="4"/>
        <v>0.91614583320532283</v>
      </c>
      <c r="CK17" s="3">
        <f t="shared" si="4"/>
        <v>0.92656249986284589</v>
      </c>
      <c r="CL17" s="3">
        <f t="shared" si="4"/>
        <v>0.93697916652036883</v>
      </c>
      <c r="CM17" s="3">
        <f t="shared" si="4"/>
        <v>0.94739583317789189</v>
      </c>
      <c r="CN17" s="3">
        <f t="shared" si="4"/>
        <v>0.95781249983541483</v>
      </c>
      <c r="CO17" s="3">
        <f t="shared" si="4"/>
        <v>0.96822916649293789</v>
      </c>
      <c r="CP17" s="3">
        <f t="shared" si="4"/>
        <v>0.97864583315046083</v>
      </c>
      <c r="CQ17" s="3">
        <f t="shared" si="5"/>
        <v>0.98906250000000184</v>
      </c>
      <c r="CR17" s="3">
        <f t="shared" si="5"/>
        <v>0.99947916666666792</v>
      </c>
      <c r="CS17" s="3">
        <f t="shared" si="5"/>
        <v>1.009895833333339</v>
      </c>
      <c r="CT17" s="3">
        <f t="shared" si="5"/>
        <v>1.0203124999999988</v>
      </c>
      <c r="CU17" s="3">
        <f t="shared" si="5"/>
        <v>1.0307291666666689</v>
      </c>
      <c r="CV17" s="6">
        <f t="shared" si="5"/>
        <v>1.041145833333339</v>
      </c>
    </row>
    <row r="18" spans="1:100" x14ac:dyDescent="0.2">
      <c r="A18" s="5" t="s">
        <v>15</v>
      </c>
      <c r="B18" s="6">
        <v>9.7222222222222224E-3</v>
      </c>
      <c r="C18" s="3">
        <f t="shared" si="6"/>
        <v>0.14583333333333331</v>
      </c>
      <c r="D18" s="3">
        <f t="shared" si="6"/>
        <v>0.15625</v>
      </c>
      <c r="E18" s="3">
        <f t="shared" si="6"/>
        <v>0.16666666666666666</v>
      </c>
      <c r="F18" s="3">
        <f t="shared" si="6"/>
        <v>0.1770833333333332</v>
      </c>
      <c r="G18" s="3">
        <f t="shared" si="6"/>
        <v>0.18750000000000022</v>
      </c>
      <c r="H18" s="3">
        <f t="shared" si="6"/>
        <v>0.19791666666666621</v>
      </c>
      <c r="I18" s="3">
        <f t="shared" si="0"/>
        <v>0.2083333333333332</v>
      </c>
      <c r="J18" s="3">
        <f t="shared" si="0"/>
        <v>0.21874999999999922</v>
      </c>
      <c r="K18" s="3">
        <f t="shared" si="0"/>
        <v>0.22916666666666621</v>
      </c>
      <c r="L18" s="3">
        <f t="shared" si="0"/>
        <v>0.2395833333333322</v>
      </c>
      <c r="M18" s="3">
        <f t="shared" si="0"/>
        <v>0.24999999999999922</v>
      </c>
      <c r="N18" s="3">
        <f t="shared" si="0"/>
        <v>0.26041666666666524</v>
      </c>
      <c r="O18" s="3">
        <f t="shared" si="0"/>
        <v>0.27083333333333126</v>
      </c>
      <c r="P18" s="3">
        <f t="shared" si="0"/>
        <v>0.28124999999999822</v>
      </c>
      <c r="Q18" s="3">
        <f t="shared" si="0"/>
        <v>0.28819444444444448</v>
      </c>
      <c r="R18" s="3">
        <f t="shared" si="0"/>
        <v>0.29513888888889023</v>
      </c>
      <c r="S18" s="3">
        <f t="shared" si="0"/>
        <v>0.30208333333333726</v>
      </c>
      <c r="T18" s="3">
        <f t="shared" si="0"/>
        <v>0.30902777777778323</v>
      </c>
      <c r="U18" s="3">
        <f t="shared" si="0"/>
        <v>0.31597222222222926</v>
      </c>
      <c r="V18" s="3">
        <f t="shared" si="0"/>
        <v>0.32291666666667523</v>
      </c>
      <c r="W18" s="3">
        <f t="shared" si="0"/>
        <v>0.32986111111112226</v>
      </c>
      <c r="X18" s="3">
        <f t="shared" si="0"/>
        <v>0.33680555555556824</v>
      </c>
      <c r="Y18" s="3">
        <f t="shared" si="1"/>
        <v>0.34375000000001427</v>
      </c>
      <c r="Z18" s="3">
        <f t="shared" si="1"/>
        <v>0.35069444444446024</v>
      </c>
      <c r="AA18" s="3">
        <f t="shared" si="1"/>
        <v>0.35763888888890727</v>
      </c>
      <c r="AB18" s="3">
        <f t="shared" si="1"/>
        <v>0.36458333333335324</v>
      </c>
      <c r="AC18" s="3">
        <f t="shared" si="1"/>
        <v>0.37500000000000006</v>
      </c>
      <c r="AD18" s="3">
        <f t="shared" si="1"/>
        <v>0.38541666666664726</v>
      </c>
      <c r="AE18" s="3">
        <f t="shared" si="1"/>
        <v>0.39583333333329324</v>
      </c>
      <c r="AF18" s="3">
        <f t="shared" si="1"/>
        <v>0.40624999999994027</v>
      </c>
      <c r="AG18" s="3">
        <f t="shared" si="1"/>
        <v>0.41666666666658725</v>
      </c>
      <c r="AH18" s="3">
        <f t="shared" si="1"/>
        <v>0.42708333333323423</v>
      </c>
      <c r="AI18" s="3">
        <f t="shared" si="1"/>
        <v>0.43749999999988126</v>
      </c>
      <c r="AJ18" s="3">
        <f t="shared" si="1"/>
        <v>0.44791666666652724</v>
      </c>
      <c r="AK18" s="3">
        <f t="shared" si="1"/>
        <v>0.45833333333317422</v>
      </c>
      <c r="AL18" s="3">
        <f t="shared" si="1"/>
        <v>0.46874999999982125</v>
      </c>
      <c r="AM18" s="3">
        <f t="shared" si="1"/>
        <v>0.47916666666646823</v>
      </c>
      <c r="AN18" s="3">
        <f t="shared" ref="AN18:AZ18" si="9">AN$2+$B18</f>
        <v>0.48958333333311527</v>
      </c>
      <c r="AO18" s="3">
        <f t="shared" si="9"/>
        <v>0.49999999999976225</v>
      </c>
      <c r="AP18" s="3">
        <f t="shared" si="9"/>
        <v>0.51041666666640817</v>
      </c>
      <c r="AQ18" s="3">
        <f t="shared" si="9"/>
        <v>0.52083333333305515</v>
      </c>
      <c r="AR18" s="3">
        <f t="shared" si="9"/>
        <v>0.53124999999970224</v>
      </c>
      <c r="AS18" s="3">
        <f t="shared" si="9"/>
        <v>0.54166666666634922</v>
      </c>
      <c r="AT18" s="3">
        <f t="shared" si="9"/>
        <v>0.5520833333329962</v>
      </c>
      <c r="AU18" s="3">
        <f t="shared" si="9"/>
        <v>0.56249999999964218</v>
      </c>
      <c r="AV18" s="3">
        <f t="shared" si="9"/>
        <v>0.57291666666628915</v>
      </c>
      <c r="AW18" s="3">
        <f t="shared" si="9"/>
        <v>0.58333333333293613</v>
      </c>
      <c r="AX18" s="3">
        <f t="shared" si="9"/>
        <v>0.59374999999958322</v>
      </c>
      <c r="AY18" s="3">
        <f t="shared" si="9"/>
        <v>0.6041666666662302</v>
      </c>
      <c r="AZ18" s="3">
        <f t="shared" si="9"/>
        <v>0.61458333333287618</v>
      </c>
      <c r="BA18" s="3">
        <f t="shared" si="7"/>
        <v>0.62152777777777779</v>
      </c>
      <c r="BB18" s="3">
        <f t="shared" si="7"/>
        <v>0.62847222222267918</v>
      </c>
      <c r="BC18" s="3">
        <f t="shared" si="7"/>
        <v>0.63541666666758123</v>
      </c>
      <c r="BD18" s="3">
        <f t="shared" si="7"/>
        <v>0.64236111111248217</v>
      </c>
      <c r="BE18" s="3">
        <f t="shared" si="7"/>
        <v>0.64930555555738423</v>
      </c>
      <c r="BF18" s="3">
        <f t="shared" si="7"/>
        <v>0.65625000000228617</v>
      </c>
      <c r="BG18" s="3">
        <f t="shared" si="7"/>
        <v>0.66319444444718723</v>
      </c>
      <c r="BH18" s="3">
        <f t="shared" si="7"/>
        <v>0.67013888889208917</v>
      </c>
      <c r="BI18" s="3">
        <f t="shared" si="7"/>
        <v>0.67708333333699022</v>
      </c>
      <c r="BJ18" s="3">
        <f t="shared" si="7"/>
        <v>0.68402777778189217</v>
      </c>
      <c r="BK18" s="3">
        <f t="shared" si="7"/>
        <v>0.69097222222679422</v>
      </c>
      <c r="BL18" s="3">
        <f t="shared" si="7"/>
        <v>0.69791666667169516</v>
      </c>
      <c r="BM18" s="3">
        <f t="shared" si="7"/>
        <v>0.70486111111659722</v>
      </c>
      <c r="BN18" s="3">
        <f t="shared" si="3"/>
        <v>0.71180555556149916</v>
      </c>
      <c r="BO18" s="3">
        <f t="shared" si="3"/>
        <v>0.71875000000640021</v>
      </c>
      <c r="BP18" s="3">
        <f t="shared" si="3"/>
        <v>0.72569444445130216</v>
      </c>
      <c r="BQ18" s="3">
        <f t="shared" si="3"/>
        <v>0.73263888889620321</v>
      </c>
      <c r="BR18" s="3">
        <f t="shared" si="3"/>
        <v>0.73958333334110515</v>
      </c>
      <c r="BS18" s="3">
        <f t="shared" si="3"/>
        <v>0.74652777778600721</v>
      </c>
      <c r="BT18" s="3">
        <f t="shared" si="3"/>
        <v>0.75347222223090815</v>
      </c>
      <c r="BU18" s="3">
        <f t="shared" si="3"/>
        <v>0.7604166666758102</v>
      </c>
      <c r="BV18" s="3">
        <f t="shared" si="3"/>
        <v>0.77083333333333326</v>
      </c>
      <c r="BW18" s="3">
        <f t="shared" si="3"/>
        <v>0.7812499999908562</v>
      </c>
      <c r="BX18" s="3">
        <f t="shared" si="3"/>
        <v>0.79166666664837915</v>
      </c>
      <c r="BY18" s="3">
        <f t="shared" si="3"/>
        <v>0.8020833333059022</v>
      </c>
      <c r="BZ18" s="3">
        <f t="shared" si="3"/>
        <v>0.81249999996342515</v>
      </c>
      <c r="CA18" s="3">
        <f t="shared" si="3"/>
        <v>0.8229166666209482</v>
      </c>
      <c r="CB18" s="3">
        <f t="shared" si="4"/>
        <v>0.83333333327847114</v>
      </c>
      <c r="CC18" s="3">
        <f t="shared" si="4"/>
        <v>0.8437499999359942</v>
      </c>
      <c r="CD18" s="3">
        <f t="shared" si="4"/>
        <v>0.85416666659351814</v>
      </c>
      <c r="CE18" s="3">
        <f t="shared" si="4"/>
        <v>0.8645833332510412</v>
      </c>
      <c r="CF18" s="3">
        <f t="shared" si="4"/>
        <v>0.87499999990856414</v>
      </c>
      <c r="CG18" s="3">
        <f t="shared" si="4"/>
        <v>0.8854166665660872</v>
      </c>
      <c r="CH18" s="3">
        <f t="shared" si="4"/>
        <v>0.89583333322361014</v>
      </c>
      <c r="CI18" s="3">
        <f t="shared" si="4"/>
        <v>0.90624999988113319</v>
      </c>
      <c r="CJ18" s="3">
        <f t="shared" si="4"/>
        <v>0.91666666653865614</v>
      </c>
      <c r="CK18" s="3">
        <f t="shared" si="4"/>
        <v>0.92708333319617919</v>
      </c>
      <c r="CL18" s="3">
        <f t="shared" si="4"/>
        <v>0.93749999985370214</v>
      </c>
      <c r="CM18" s="3">
        <f t="shared" si="4"/>
        <v>0.94791666651122519</v>
      </c>
      <c r="CN18" s="3">
        <f t="shared" si="4"/>
        <v>0.95833333316874814</v>
      </c>
      <c r="CO18" s="3">
        <f t="shared" si="4"/>
        <v>0.96874999982627119</v>
      </c>
      <c r="CP18" s="3">
        <f t="shared" si="4"/>
        <v>0.97916666648379413</v>
      </c>
      <c r="CQ18" s="3">
        <f t="shared" si="5"/>
        <v>0.98958333333333515</v>
      </c>
      <c r="CR18" s="3">
        <f t="shared" si="5"/>
        <v>1.0000000000000013</v>
      </c>
      <c r="CS18" s="3">
        <f t="shared" si="5"/>
        <v>1.0104166666666723</v>
      </c>
      <c r="CT18" s="3">
        <f t="shared" si="5"/>
        <v>1.0208333333333321</v>
      </c>
      <c r="CU18" s="3">
        <f t="shared" si="5"/>
        <v>1.0312500000000022</v>
      </c>
      <c r="CV18" s="6">
        <f t="shared" si="5"/>
        <v>1.0416666666666723</v>
      </c>
    </row>
    <row r="19" spans="1:100" x14ac:dyDescent="0.2">
      <c r="A19" s="5" t="s">
        <v>16</v>
      </c>
      <c r="B19" s="6">
        <v>1.0069444444444445E-2</v>
      </c>
      <c r="C19" s="3">
        <f t="shared" si="6"/>
        <v>0.14618055555555554</v>
      </c>
      <c r="D19" s="3">
        <f t="shared" si="6"/>
        <v>0.15659722222222222</v>
      </c>
      <c r="E19" s="3">
        <f t="shared" si="6"/>
        <v>0.16701388888888888</v>
      </c>
      <c r="F19" s="3">
        <f t="shared" si="6"/>
        <v>0.17743055555555542</v>
      </c>
      <c r="G19" s="3">
        <f t="shared" si="6"/>
        <v>0.18784722222222244</v>
      </c>
      <c r="H19" s="3">
        <f t="shared" si="6"/>
        <v>0.19826388888888843</v>
      </c>
      <c r="I19" s="3">
        <f t="shared" si="6"/>
        <v>0.20868055555555542</v>
      </c>
      <c r="J19" s="3">
        <f t="shared" si="6"/>
        <v>0.21909722222222144</v>
      </c>
      <c r="K19" s="3">
        <f t="shared" si="6"/>
        <v>0.22951388888888843</v>
      </c>
      <c r="L19" s="3">
        <f t="shared" si="6"/>
        <v>0.23993055555555443</v>
      </c>
      <c r="M19" s="3">
        <f t="shared" si="6"/>
        <v>0.25034722222222144</v>
      </c>
      <c r="N19" s="3">
        <f t="shared" si="6"/>
        <v>0.26076388888888746</v>
      </c>
      <c r="O19" s="3">
        <f t="shared" si="6"/>
        <v>0.27118055555555348</v>
      </c>
      <c r="P19" s="3">
        <f t="shared" si="6"/>
        <v>0.28159722222222044</v>
      </c>
      <c r="Q19" s="3">
        <f t="shared" si="6"/>
        <v>0.2885416666666667</v>
      </c>
      <c r="R19" s="3">
        <f t="shared" ref="R19:AG34" si="10">R$2+$B19</f>
        <v>0.29548611111111245</v>
      </c>
      <c r="S19" s="3">
        <f t="shared" si="10"/>
        <v>0.30243055555555948</v>
      </c>
      <c r="T19" s="3">
        <f t="shared" si="10"/>
        <v>0.30937500000000545</v>
      </c>
      <c r="U19" s="3">
        <f t="shared" si="10"/>
        <v>0.31631944444445148</v>
      </c>
      <c r="V19" s="3">
        <f t="shared" si="10"/>
        <v>0.32326388888889745</v>
      </c>
      <c r="W19" s="3">
        <f t="shared" si="10"/>
        <v>0.33020833333334448</v>
      </c>
      <c r="X19" s="3">
        <f t="shared" si="10"/>
        <v>0.33715277777779046</v>
      </c>
      <c r="Y19" s="3">
        <f t="shared" si="10"/>
        <v>0.34409722222223649</v>
      </c>
      <c r="Z19" s="3">
        <f t="shared" si="10"/>
        <v>0.35104166666668246</v>
      </c>
      <c r="AA19" s="3">
        <f t="shared" si="10"/>
        <v>0.35798611111112949</v>
      </c>
      <c r="AB19" s="3">
        <f t="shared" si="10"/>
        <v>0.36493055555557546</v>
      </c>
      <c r="AC19" s="3">
        <f t="shared" si="10"/>
        <v>0.37534722222222228</v>
      </c>
      <c r="AD19" s="3">
        <f t="shared" si="10"/>
        <v>0.38576388888886948</v>
      </c>
      <c r="AE19" s="3">
        <f t="shared" si="10"/>
        <v>0.39618055555551546</v>
      </c>
      <c r="AF19" s="3">
        <f t="shared" si="10"/>
        <v>0.40659722222216249</v>
      </c>
      <c r="AG19" s="3">
        <f t="shared" si="10"/>
        <v>0.41701388888880947</v>
      </c>
      <c r="AH19" s="3">
        <f t="shared" ref="AH19:BD31" si="11">AH$2+$B19</f>
        <v>0.42743055555545645</v>
      </c>
      <c r="AI19" s="3">
        <f t="shared" si="11"/>
        <v>0.43784722222210348</v>
      </c>
      <c r="AJ19" s="3">
        <f t="shared" si="11"/>
        <v>0.44826388888874946</v>
      </c>
      <c r="AK19" s="3">
        <f t="shared" si="11"/>
        <v>0.45868055555539644</v>
      </c>
      <c r="AL19" s="3">
        <f t="shared" si="11"/>
        <v>0.46909722222204348</v>
      </c>
      <c r="AM19" s="3">
        <f t="shared" si="11"/>
        <v>0.47951388888869045</v>
      </c>
      <c r="AN19" s="3">
        <f t="shared" si="11"/>
        <v>0.48993055555533749</v>
      </c>
      <c r="AO19" s="3">
        <f t="shared" si="11"/>
        <v>0.50034722222198447</v>
      </c>
      <c r="AP19" s="3">
        <f t="shared" si="11"/>
        <v>0.51076388888863045</v>
      </c>
      <c r="AQ19" s="3">
        <f t="shared" si="11"/>
        <v>0.52118055555527742</v>
      </c>
      <c r="AR19" s="3">
        <f t="shared" si="11"/>
        <v>0.53159722222192451</v>
      </c>
      <c r="AS19" s="3">
        <f t="shared" si="11"/>
        <v>0.54201388888857149</v>
      </c>
      <c r="AT19" s="3">
        <f t="shared" si="11"/>
        <v>0.55243055555521847</v>
      </c>
      <c r="AU19" s="3">
        <f t="shared" si="11"/>
        <v>0.56284722222186445</v>
      </c>
      <c r="AV19" s="3">
        <f t="shared" si="11"/>
        <v>0.57326388888851143</v>
      </c>
      <c r="AW19" s="3">
        <f t="shared" si="11"/>
        <v>0.58368055555515841</v>
      </c>
      <c r="AX19" s="3">
        <f t="shared" si="11"/>
        <v>0.5940972222218055</v>
      </c>
      <c r="AY19" s="3">
        <f t="shared" si="11"/>
        <v>0.60451388888845248</v>
      </c>
      <c r="AZ19" s="3">
        <f t="shared" si="11"/>
        <v>0.61493055555509846</v>
      </c>
      <c r="BA19" s="3">
        <f t="shared" si="7"/>
        <v>0.62187500000000007</v>
      </c>
      <c r="BB19" s="3">
        <f t="shared" si="7"/>
        <v>0.62881944444490145</v>
      </c>
      <c r="BC19" s="3">
        <f t="shared" si="7"/>
        <v>0.63576388888980351</v>
      </c>
      <c r="BD19" s="3">
        <f t="shared" si="7"/>
        <v>0.64270833333470445</v>
      </c>
      <c r="BE19" s="3">
        <f t="shared" si="7"/>
        <v>0.64965277777960651</v>
      </c>
      <c r="BF19" s="3">
        <f t="shared" si="7"/>
        <v>0.65659722222450845</v>
      </c>
      <c r="BG19" s="3">
        <f t="shared" si="7"/>
        <v>0.6635416666694095</v>
      </c>
      <c r="BH19" s="3">
        <f t="shared" si="7"/>
        <v>0.67048611111431144</v>
      </c>
      <c r="BI19" s="3">
        <f t="shared" si="7"/>
        <v>0.6774305555592125</v>
      </c>
      <c r="BJ19" s="3">
        <f t="shared" si="7"/>
        <v>0.68437500000411444</v>
      </c>
      <c r="BK19" s="3">
        <f t="shared" si="7"/>
        <v>0.6913194444490165</v>
      </c>
      <c r="BL19" s="3">
        <f t="shared" si="7"/>
        <v>0.69826388889391744</v>
      </c>
      <c r="BM19" s="3">
        <f t="shared" si="7"/>
        <v>0.70520833333881949</v>
      </c>
      <c r="BN19" s="3">
        <f t="shared" si="3"/>
        <v>0.71215277778372144</v>
      </c>
      <c r="BO19" s="3">
        <f t="shared" si="3"/>
        <v>0.71909722222862249</v>
      </c>
      <c r="BP19" s="3">
        <f t="shared" si="3"/>
        <v>0.72604166667352443</v>
      </c>
      <c r="BQ19" s="3">
        <f t="shared" si="3"/>
        <v>0.73298611111842549</v>
      </c>
      <c r="BR19" s="3">
        <f t="shared" si="3"/>
        <v>0.73993055556332743</v>
      </c>
      <c r="BS19" s="3">
        <f t="shared" si="3"/>
        <v>0.74687500000822948</v>
      </c>
      <c r="BT19" s="3">
        <f t="shared" si="3"/>
        <v>0.75381944445313043</v>
      </c>
      <c r="BU19" s="3">
        <f t="shared" si="3"/>
        <v>0.76076388889803248</v>
      </c>
      <c r="BV19" s="3">
        <f t="shared" si="3"/>
        <v>0.77118055555555554</v>
      </c>
      <c r="BW19" s="3">
        <f t="shared" ref="BW19:CP31" si="12">BW$2+$B19</f>
        <v>0.78159722221307848</v>
      </c>
      <c r="BX19" s="3">
        <f t="shared" si="12"/>
        <v>0.79201388887060142</v>
      </c>
      <c r="BY19" s="3">
        <f t="shared" si="12"/>
        <v>0.80243055552812448</v>
      </c>
      <c r="BZ19" s="3">
        <f t="shared" si="12"/>
        <v>0.81284722218564742</v>
      </c>
      <c r="CA19" s="3">
        <f t="shared" si="12"/>
        <v>0.82326388884317048</v>
      </c>
      <c r="CB19" s="3">
        <f t="shared" si="12"/>
        <v>0.83368055550069342</v>
      </c>
      <c r="CC19" s="3">
        <f t="shared" si="12"/>
        <v>0.84409722215821648</v>
      </c>
      <c r="CD19" s="3">
        <f t="shared" si="12"/>
        <v>0.85451388881574042</v>
      </c>
      <c r="CE19" s="3">
        <f t="shared" si="12"/>
        <v>0.86493055547326347</v>
      </c>
      <c r="CF19" s="3">
        <f t="shared" si="12"/>
        <v>0.87534722213078642</v>
      </c>
      <c r="CG19" s="3">
        <f t="shared" si="12"/>
        <v>0.88576388878830947</v>
      </c>
      <c r="CH19" s="3">
        <f t="shared" si="12"/>
        <v>0.89618055544583242</v>
      </c>
      <c r="CI19" s="3">
        <f t="shared" si="12"/>
        <v>0.90659722210335547</v>
      </c>
      <c r="CJ19" s="3">
        <f t="shared" si="12"/>
        <v>0.91701388876087842</v>
      </c>
      <c r="CK19" s="3">
        <f t="shared" si="12"/>
        <v>0.92743055541840147</v>
      </c>
      <c r="CL19" s="3">
        <f t="shared" si="12"/>
        <v>0.93784722207592441</v>
      </c>
      <c r="CM19" s="3">
        <f t="shared" si="12"/>
        <v>0.94826388873344747</v>
      </c>
      <c r="CN19" s="3">
        <f t="shared" si="12"/>
        <v>0.95868055539097041</v>
      </c>
      <c r="CO19" s="3">
        <f t="shared" si="12"/>
        <v>0.96909722204849347</v>
      </c>
      <c r="CP19" s="3">
        <f t="shared" si="12"/>
        <v>0.97951388870601641</v>
      </c>
      <c r="CQ19" s="3">
        <f t="shared" ref="CQ19:CV34" si="13">CQ$2+$B19</f>
        <v>0.98993055555555742</v>
      </c>
      <c r="CR19" s="3">
        <f t="shared" si="13"/>
        <v>1.0003472222222234</v>
      </c>
      <c r="CS19" s="3">
        <f t="shared" si="13"/>
        <v>1.0107638888888946</v>
      </c>
      <c r="CT19" s="3">
        <f t="shared" si="13"/>
        <v>1.0211805555555544</v>
      </c>
      <c r="CU19" s="3">
        <f t="shared" si="13"/>
        <v>1.0315972222222245</v>
      </c>
      <c r="CV19" s="6">
        <f t="shared" si="13"/>
        <v>1.0420138888888946</v>
      </c>
    </row>
    <row r="20" spans="1:100" x14ac:dyDescent="0.2">
      <c r="A20" s="5" t="s">
        <v>17</v>
      </c>
      <c r="B20" s="6">
        <v>1.0590277777777777E-2</v>
      </c>
      <c r="C20" s="3">
        <f t="shared" si="6"/>
        <v>0.14670138888888887</v>
      </c>
      <c r="D20" s="3">
        <f t="shared" si="6"/>
        <v>0.15711805555555555</v>
      </c>
      <c r="E20" s="3">
        <f t="shared" si="6"/>
        <v>0.16753472222222221</v>
      </c>
      <c r="F20" s="3">
        <f t="shared" si="6"/>
        <v>0.17795138888888876</v>
      </c>
      <c r="G20" s="3">
        <f t="shared" si="6"/>
        <v>0.18836805555555577</v>
      </c>
      <c r="H20" s="3">
        <f t="shared" si="6"/>
        <v>0.19878472222222177</v>
      </c>
      <c r="I20" s="3">
        <f t="shared" si="6"/>
        <v>0.20920138888888876</v>
      </c>
      <c r="J20" s="3">
        <f t="shared" si="6"/>
        <v>0.21961805555555478</v>
      </c>
      <c r="K20" s="3">
        <f t="shared" si="6"/>
        <v>0.23003472222222177</v>
      </c>
      <c r="L20" s="3">
        <f t="shared" si="6"/>
        <v>0.24045138888888776</v>
      </c>
      <c r="M20" s="3">
        <f t="shared" si="6"/>
        <v>0.2508680555555548</v>
      </c>
      <c r="N20" s="3">
        <f t="shared" si="6"/>
        <v>0.26128472222222077</v>
      </c>
      <c r="O20" s="3">
        <f t="shared" si="6"/>
        <v>0.27170138888888679</v>
      </c>
      <c r="P20" s="3">
        <f t="shared" si="6"/>
        <v>0.28211805555555375</v>
      </c>
      <c r="Q20" s="3">
        <f t="shared" si="6"/>
        <v>0.2890625</v>
      </c>
      <c r="R20" s="3">
        <f t="shared" si="10"/>
        <v>0.29600694444444575</v>
      </c>
      <c r="S20" s="3">
        <f t="shared" si="10"/>
        <v>0.30295138888889278</v>
      </c>
      <c r="T20" s="3">
        <f t="shared" si="10"/>
        <v>0.30989583333333875</v>
      </c>
      <c r="U20" s="3">
        <f t="shared" si="10"/>
        <v>0.31684027777778478</v>
      </c>
      <c r="V20" s="3">
        <f t="shared" si="10"/>
        <v>0.32378472222223076</v>
      </c>
      <c r="W20" s="3">
        <f t="shared" si="10"/>
        <v>0.33072916666667779</v>
      </c>
      <c r="X20" s="3">
        <f t="shared" si="10"/>
        <v>0.33767361111112376</v>
      </c>
      <c r="Y20" s="3">
        <f t="shared" si="10"/>
        <v>0.34461805555556979</v>
      </c>
      <c r="Z20" s="3">
        <f t="shared" si="10"/>
        <v>0.35156250000001577</v>
      </c>
      <c r="AA20" s="3">
        <f t="shared" si="10"/>
        <v>0.35850694444446279</v>
      </c>
      <c r="AB20" s="3">
        <f t="shared" si="10"/>
        <v>0.36545138888890877</v>
      </c>
      <c r="AC20" s="3">
        <f t="shared" si="10"/>
        <v>0.37586805555555558</v>
      </c>
      <c r="AD20" s="3">
        <f t="shared" si="10"/>
        <v>0.38628472222220278</v>
      </c>
      <c r="AE20" s="3">
        <f t="shared" si="10"/>
        <v>0.39670138888884876</v>
      </c>
      <c r="AF20" s="3">
        <f t="shared" si="10"/>
        <v>0.40711805555549579</v>
      </c>
      <c r="AG20" s="3">
        <f t="shared" si="10"/>
        <v>0.41753472222214277</v>
      </c>
      <c r="AH20" s="3">
        <f t="shared" si="11"/>
        <v>0.42795138888878975</v>
      </c>
      <c r="AI20" s="3">
        <f t="shared" si="11"/>
        <v>0.43836805555543679</v>
      </c>
      <c r="AJ20" s="3">
        <f t="shared" si="11"/>
        <v>0.44878472222208277</v>
      </c>
      <c r="AK20" s="3">
        <f t="shared" si="11"/>
        <v>0.45920138888872974</v>
      </c>
      <c r="AL20" s="3">
        <f t="shared" si="11"/>
        <v>0.46961805555537678</v>
      </c>
      <c r="AM20" s="3">
        <f t="shared" si="11"/>
        <v>0.48003472222202376</v>
      </c>
      <c r="AN20" s="3">
        <f t="shared" si="11"/>
        <v>0.49045138888867079</v>
      </c>
      <c r="AO20" s="3">
        <f t="shared" si="11"/>
        <v>0.50086805555531777</v>
      </c>
      <c r="AP20" s="3">
        <f t="shared" si="11"/>
        <v>0.51128472222196375</v>
      </c>
      <c r="AQ20" s="3">
        <f t="shared" si="11"/>
        <v>0.52170138888861073</v>
      </c>
      <c r="AR20" s="3">
        <f t="shared" si="11"/>
        <v>0.53211805555525782</v>
      </c>
      <c r="AS20" s="3">
        <f t="shared" si="11"/>
        <v>0.5425347222219048</v>
      </c>
      <c r="AT20" s="3">
        <f t="shared" si="11"/>
        <v>0.55295138888855178</v>
      </c>
      <c r="AU20" s="3">
        <f t="shared" si="11"/>
        <v>0.56336805555519776</v>
      </c>
      <c r="AV20" s="3">
        <f t="shared" si="11"/>
        <v>0.57378472222184473</v>
      </c>
      <c r="AW20" s="3">
        <f t="shared" si="11"/>
        <v>0.58420138888849171</v>
      </c>
      <c r="AX20" s="3">
        <f t="shared" si="11"/>
        <v>0.5946180555551388</v>
      </c>
      <c r="AY20" s="3">
        <f t="shared" si="11"/>
        <v>0.60503472222178578</v>
      </c>
      <c r="AZ20" s="3">
        <f t="shared" si="11"/>
        <v>0.61545138888843176</v>
      </c>
      <c r="BA20" s="3">
        <f t="shared" si="7"/>
        <v>0.62239583333333337</v>
      </c>
      <c r="BB20" s="3">
        <f t="shared" si="7"/>
        <v>0.62934027777823476</v>
      </c>
      <c r="BC20" s="3">
        <f t="shared" si="7"/>
        <v>0.63628472222313681</v>
      </c>
      <c r="BD20" s="3">
        <f t="shared" si="7"/>
        <v>0.64322916666803776</v>
      </c>
      <c r="BE20" s="3">
        <f t="shared" si="7"/>
        <v>0.65017361111293981</v>
      </c>
      <c r="BF20" s="3">
        <f t="shared" si="7"/>
        <v>0.65711805555784175</v>
      </c>
      <c r="BG20" s="3">
        <f t="shared" si="7"/>
        <v>0.66406250000274281</v>
      </c>
      <c r="BH20" s="3">
        <f t="shared" si="7"/>
        <v>0.67100694444764475</v>
      </c>
      <c r="BI20" s="3">
        <f t="shared" si="7"/>
        <v>0.6779513888925458</v>
      </c>
      <c r="BJ20" s="3">
        <f t="shared" si="7"/>
        <v>0.68489583333744775</v>
      </c>
      <c r="BK20" s="3">
        <f t="shared" si="7"/>
        <v>0.6918402777823498</v>
      </c>
      <c r="BL20" s="3">
        <f t="shared" si="7"/>
        <v>0.69878472222725074</v>
      </c>
      <c r="BM20" s="3">
        <f t="shared" si="7"/>
        <v>0.7057291666721528</v>
      </c>
      <c r="BN20" s="3">
        <f t="shared" ref="BN20:BW29" si="14">BN$2+$B20</f>
        <v>0.71267361111705474</v>
      </c>
      <c r="BO20" s="3">
        <f t="shared" si="14"/>
        <v>0.71961805556195579</v>
      </c>
      <c r="BP20" s="3">
        <f t="shared" si="14"/>
        <v>0.72656250000685774</v>
      </c>
      <c r="BQ20" s="3">
        <f t="shared" si="14"/>
        <v>0.73350694445175879</v>
      </c>
      <c r="BR20" s="3">
        <f t="shared" si="14"/>
        <v>0.74045138889666073</v>
      </c>
      <c r="BS20" s="3">
        <f t="shared" si="14"/>
        <v>0.74739583334156279</v>
      </c>
      <c r="BT20" s="3">
        <f t="shared" si="14"/>
        <v>0.75434027778646373</v>
      </c>
      <c r="BU20" s="3">
        <f t="shared" si="14"/>
        <v>0.76128472223136578</v>
      </c>
      <c r="BV20" s="3">
        <f t="shared" si="14"/>
        <v>0.77170138888888884</v>
      </c>
      <c r="BW20" s="3">
        <f t="shared" si="12"/>
        <v>0.78211805554641178</v>
      </c>
      <c r="BX20" s="3">
        <f t="shared" si="12"/>
        <v>0.79253472220393473</v>
      </c>
      <c r="BY20" s="3">
        <f t="shared" si="12"/>
        <v>0.80295138886145778</v>
      </c>
      <c r="BZ20" s="3">
        <f t="shared" si="12"/>
        <v>0.81336805551898073</v>
      </c>
      <c r="CA20" s="3">
        <f t="shared" si="12"/>
        <v>0.82378472217650378</v>
      </c>
      <c r="CB20" s="3">
        <f t="shared" si="12"/>
        <v>0.83420138883402672</v>
      </c>
      <c r="CC20" s="3">
        <f t="shared" si="12"/>
        <v>0.84461805549154978</v>
      </c>
      <c r="CD20" s="3">
        <f t="shared" si="12"/>
        <v>0.85503472214907372</v>
      </c>
      <c r="CE20" s="3">
        <f t="shared" si="12"/>
        <v>0.86545138880659678</v>
      </c>
      <c r="CF20" s="3">
        <f t="shared" si="12"/>
        <v>0.87586805546411972</v>
      </c>
      <c r="CG20" s="3">
        <f t="shared" si="12"/>
        <v>0.88628472212164278</v>
      </c>
      <c r="CH20" s="3">
        <f t="shared" si="12"/>
        <v>0.89670138877916572</v>
      </c>
      <c r="CI20" s="3">
        <f t="shared" si="12"/>
        <v>0.90711805543668877</v>
      </c>
      <c r="CJ20" s="3">
        <f t="shared" si="12"/>
        <v>0.91753472209421172</v>
      </c>
      <c r="CK20" s="3">
        <f t="shared" si="12"/>
        <v>0.92795138875173477</v>
      </c>
      <c r="CL20" s="3">
        <f t="shared" si="12"/>
        <v>0.93836805540925772</v>
      </c>
      <c r="CM20" s="3">
        <f t="shared" si="12"/>
        <v>0.94878472206678077</v>
      </c>
      <c r="CN20" s="3">
        <f t="shared" si="12"/>
        <v>0.95920138872430372</v>
      </c>
      <c r="CO20" s="3">
        <f t="shared" si="12"/>
        <v>0.96961805538182677</v>
      </c>
      <c r="CP20" s="3">
        <f t="shared" si="12"/>
        <v>0.98003472203934971</v>
      </c>
      <c r="CQ20" s="3">
        <f t="shared" si="13"/>
        <v>0.99045138888889073</v>
      </c>
      <c r="CR20" s="3">
        <f t="shared" si="13"/>
        <v>1.0008680555555569</v>
      </c>
      <c r="CS20" s="3">
        <f t="shared" si="13"/>
        <v>1.0112847222222279</v>
      </c>
      <c r="CT20" s="3">
        <f t="shared" si="13"/>
        <v>1.0217013888888877</v>
      </c>
      <c r="CU20" s="3">
        <f t="shared" si="13"/>
        <v>1.0321180555555578</v>
      </c>
      <c r="CV20" s="6">
        <f t="shared" si="13"/>
        <v>1.0425347222222279</v>
      </c>
    </row>
    <row r="21" spans="1:100" x14ac:dyDescent="0.2">
      <c r="A21" s="5" t="s">
        <v>18</v>
      </c>
      <c r="B21" s="6">
        <v>1.1284722222222222E-2</v>
      </c>
      <c r="C21" s="3">
        <f t="shared" si="6"/>
        <v>0.14739583333333331</v>
      </c>
      <c r="D21" s="3">
        <f t="shared" si="6"/>
        <v>0.15781249999999999</v>
      </c>
      <c r="E21" s="3">
        <f t="shared" si="6"/>
        <v>0.16822916666666665</v>
      </c>
      <c r="F21" s="3">
        <f t="shared" si="6"/>
        <v>0.1786458333333332</v>
      </c>
      <c r="G21" s="3">
        <f t="shared" si="6"/>
        <v>0.18906250000000022</v>
      </c>
      <c r="H21" s="3">
        <f t="shared" si="6"/>
        <v>0.19947916666666621</v>
      </c>
      <c r="I21" s="3">
        <f t="shared" si="6"/>
        <v>0.2098958333333332</v>
      </c>
      <c r="J21" s="3">
        <f t="shared" si="6"/>
        <v>0.22031249999999922</v>
      </c>
      <c r="K21" s="3">
        <f t="shared" si="6"/>
        <v>0.23072916666666621</v>
      </c>
      <c r="L21" s="3">
        <f t="shared" si="6"/>
        <v>0.2411458333333322</v>
      </c>
      <c r="M21" s="3">
        <f t="shared" si="6"/>
        <v>0.25156249999999925</v>
      </c>
      <c r="N21" s="3">
        <f t="shared" si="6"/>
        <v>0.26197916666666521</v>
      </c>
      <c r="O21" s="3">
        <f t="shared" si="6"/>
        <v>0.27239583333333123</v>
      </c>
      <c r="P21" s="3">
        <f t="shared" si="6"/>
        <v>0.28281249999999819</v>
      </c>
      <c r="Q21" s="3">
        <f t="shared" si="6"/>
        <v>0.28975694444444444</v>
      </c>
      <c r="R21" s="3">
        <f t="shared" si="10"/>
        <v>0.29670138888889019</v>
      </c>
      <c r="S21" s="3">
        <f t="shared" si="10"/>
        <v>0.30364583333333722</v>
      </c>
      <c r="T21" s="3">
        <f t="shared" si="10"/>
        <v>0.3105902777777832</v>
      </c>
      <c r="U21" s="3">
        <f t="shared" si="10"/>
        <v>0.31753472222222923</v>
      </c>
      <c r="V21" s="3">
        <f t="shared" si="10"/>
        <v>0.3244791666666752</v>
      </c>
      <c r="W21" s="3">
        <f t="shared" si="10"/>
        <v>0.33142361111112223</v>
      </c>
      <c r="X21" s="3">
        <f t="shared" si="10"/>
        <v>0.3383680555555682</v>
      </c>
      <c r="Y21" s="3">
        <f t="shared" si="10"/>
        <v>0.34531250000001423</v>
      </c>
      <c r="Z21" s="3">
        <f t="shared" si="10"/>
        <v>0.35225694444446021</v>
      </c>
      <c r="AA21" s="3">
        <f t="shared" si="10"/>
        <v>0.35920138888890724</v>
      </c>
      <c r="AB21" s="3">
        <f t="shared" si="10"/>
        <v>0.36614583333335321</v>
      </c>
      <c r="AC21" s="3">
        <f t="shared" si="10"/>
        <v>0.37656250000000002</v>
      </c>
      <c r="AD21" s="3">
        <f t="shared" si="10"/>
        <v>0.38697916666664722</v>
      </c>
      <c r="AE21" s="3">
        <f t="shared" si="10"/>
        <v>0.3973958333332932</v>
      </c>
      <c r="AF21" s="3">
        <f t="shared" si="10"/>
        <v>0.40781249999994024</v>
      </c>
      <c r="AG21" s="3">
        <f t="shared" si="10"/>
        <v>0.41822916666658722</v>
      </c>
      <c r="AH21" s="3">
        <f t="shared" si="11"/>
        <v>0.42864583333323419</v>
      </c>
      <c r="AI21" s="3">
        <f t="shared" si="11"/>
        <v>0.43906249999988123</v>
      </c>
      <c r="AJ21" s="3">
        <f t="shared" si="11"/>
        <v>0.44947916666652721</v>
      </c>
      <c r="AK21" s="3">
        <f t="shared" si="11"/>
        <v>0.45989583333317419</v>
      </c>
      <c r="AL21" s="3">
        <f t="shared" si="11"/>
        <v>0.47031249999982122</v>
      </c>
      <c r="AM21" s="3">
        <f t="shared" si="11"/>
        <v>0.4807291666664682</v>
      </c>
      <c r="AN21" s="3">
        <f t="shared" si="11"/>
        <v>0.49114583333311523</v>
      </c>
      <c r="AO21" s="3">
        <f t="shared" si="11"/>
        <v>0.50156249999976221</v>
      </c>
      <c r="AP21" s="3">
        <f t="shared" si="11"/>
        <v>0.51197916666640819</v>
      </c>
      <c r="AQ21" s="3">
        <f t="shared" si="11"/>
        <v>0.52239583333305517</v>
      </c>
      <c r="AR21" s="3">
        <f t="shared" si="11"/>
        <v>0.53281249999970226</v>
      </c>
      <c r="AS21" s="3">
        <f t="shared" si="11"/>
        <v>0.54322916666634924</v>
      </c>
      <c r="AT21" s="3">
        <f t="shared" si="11"/>
        <v>0.55364583333299622</v>
      </c>
      <c r="AU21" s="3">
        <f t="shared" si="11"/>
        <v>0.5640624999996422</v>
      </c>
      <c r="AV21" s="3">
        <f t="shared" si="11"/>
        <v>0.57447916666628918</v>
      </c>
      <c r="AW21" s="3">
        <f t="shared" si="11"/>
        <v>0.58489583333293615</v>
      </c>
      <c r="AX21" s="3">
        <f t="shared" si="11"/>
        <v>0.59531249999958324</v>
      </c>
      <c r="AY21" s="3">
        <f t="shared" si="11"/>
        <v>0.60572916666623022</v>
      </c>
      <c r="AZ21" s="3">
        <f t="shared" si="11"/>
        <v>0.6161458333328762</v>
      </c>
      <c r="BA21" s="3">
        <f t="shared" si="7"/>
        <v>0.62309027777777781</v>
      </c>
      <c r="BB21" s="3">
        <f t="shared" si="7"/>
        <v>0.6300347222226792</v>
      </c>
      <c r="BC21" s="3">
        <f t="shared" si="7"/>
        <v>0.63697916666758125</v>
      </c>
      <c r="BD21" s="3">
        <f t="shared" si="7"/>
        <v>0.6439236111124822</v>
      </c>
      <c r="BE21" s="3">
        <f t="shared" si="7"/>
        <v>0.65086805555738425</v>
      </c>
      <c r="BF21" s="3">
        <f t="shared" si="7"/>
        <v>0.65781250000228619</v>
      </c>
      <c r="BG21" s="3">
        <f t="shared" si="7"/>
        <v>0.66475694444718725</v>
      </c>
      <c r="BH21" s="3">
        <f t="shared" si="7"/>
        <v>0.67170138889208919</v>
      </c>
      <c r="BI21" s="3">
        <f t="shared" si="7"/>
        <v>0.67864583333699025</v>
      </c>
      <c r="BJ21" s="3">
        <f t="shared" si="7"/>
        <v>0.68559027778189219</v>
      </c>
      <c r="BK21" s="3">
        <f t="shared" si="7"/>
        <v>0.69253472222679424</v>
      </c>
      <c r="BL21" s="3">
        <f t="shared" si="7"/>
        <v>0.69947916667169519</v>
      </c>
      <c r="BM21" s="3">
        <f t="shared" si="7"/>
        <v>0.70642361111659724</v>
      </c>
      <c r="BN21" s="3">
        <f t="shared" si="14"/>
        <v>0.71336805556149918</v>
      </c>
      <c r="BO21" s="3">
        <f t="shared" si="14"/>
        <v>0.72031250000640024</v>
      </c>
      <c r="BP21" s="3">
        <f t="shared" si="14"/>
        <v>0.72725694445130218</v>
      </c>
      <c r="BQ21" s="3">
        <f t="shared" si="14"/>
        <v>0.73420138889620323</v>
      </c>
      <c r="BR21" s="3">
        <f t="shared" si="14"/>
        <v>0.74114583334110518</v>
      </c>
      <c r="BS21" s="3">
        <f t="shared" si="14"/>
        <v>0.74809027778600723</v>
      </c>
      <c r="BT21" s="3">
        <f t="shared" si="14"/>
        <v>0.75503472223090817</v>
      </c>
      <c r="BU21" s="3">
        <f t="shared" si="14"/>
        <v>0.76197916667581023</v>
      </c>
      <c r="BV21" s="3">
        <f t="shared" si="14"/>
        <v>0.77239583333333328</v>
      </c>
      <c r="BW21" s="3">
        <f t="shared" si="12"/>
        <v>0.78281249999085623</v>
      </c>
      <c r="BX21" s="3">
        <f t="shared" si="12"/>
        <v>0.79322916664837917</v>
      </c>
      <c r="BY21" s="3">
        <f t="shared" si="12"/>
        <v>0.80364583330590222</v>
      </c>
      <c r="BZ21" s="3">
        <f t="shared" si="12"/>
        <v>0.81406249996342517</v>
      </c>
      <c r="CA21" s="3">
        <f t="shared" si="12"/>
        <v>0.82447916662094822</v>
      </c>
      <c r="CB21" s="3">
        <f t="shared" si="12"/>
        <v>0.83489583327847117</v>
      </c>
      <c r="CC21" s="3">
        <f t="shared" si="12"/>
        <v>0.84531249993599422</v>
      </c>
      <c r="CD21" s="3">
        <f t="shared" si="12"/>
        <v>0.85572916659351816</v>
      </c>
      <c r="CE21" s="3">
        <f t="shared" si="12"/>
        <v>0.86614583325104122</v>
      </c>
      <c r="CF21" s="3">
        <f t="shared" si="12"/>
        <v>0.87656249990856416</v>
      </c>
      <c r="CG21" s="3">
        <f t="shared" si="12"/>
        <v>0.88697916656608722</v>
      </c>
      <c r="CH21" s="3">
        <f t="shared" si="12"/>
        <v>0.89739583322361016</v>
      </c>
      <c r="CI21" s="3">
        <f t="shared" si="12"/>
        <v>0.90781249988113322</v>
      </c>
      <c r="CJ21" s="3">
        <f t="shared" si="12"/>
        <v>0.91822916653865616</v>
      </c>
      <c r="CK21" s="3">
        <f t="shared" si="12"/>
        <v>0.92864583319617922</v>
      </c>
      <c r="CL21" s="3">
        <f t="shared" si="12"/>
        <v>0.93906249985370216</v>
      </c>
      <c r="CM21" s="3">
        <f t="shared" si="12"/>
        <v>0.94947916651122521</v>
      </c>
      <c r="CN21" s="3">
        <f t="shared" si="12"/>
        <v>0.95989583316874816</v>
      </c>
      <c r="CO21" s="3">
        <f t="shared" si="12"/>
        <v>0.97031249982627121</v>
      </c>
      <c r="CP21" s="3">
        <f t="shared" si="12"/>
        <v>0.98072916648379416</v>
      </c>
      <c r="CQ21" s="3">
        <f t="shared" si="13"/>
        <v>0.99114583333333517</v>
      </c>
      <c r="CR21" s="3">
        <f t="shared" si="13"/>
        <v>1.0015625000000012</v>
      </c>
      <c r="CS21" s="3">
        <f t="shared" si="13"/>
        <v>1.0119791666666724</v>
      </c>
      <c r="CT21" s="3">
        <f t="shared" si="13"/>
        <v>1.0223958333333323</v>
      </c>
      <c r="CU21" s="3">
        <f t="shared" si="13"/>
        <v>1.0328125000000024</v>
      </c>
      <c r="CV21" s="6">
        <f t="shared" si="13"/>
        <v>1.0432291666666724</v>
      </c>
    </row>
    <row r="22" spans="1:100" x14ac:dyDescent="0.2">
      <c r="A22" s="5" t="s">
        <v>19</v>
      </c>
      <c r="B22" s="6">
        <v>1.1805555555555555E-2</v>
      </c>
      <c r="C22" s="3">
        <f t="shared" si="6"/>
        <v>0.14791666666666664</v>
      </c>
      <c r="D22" s="3">
        <f t="shared" si="6"/>
        <v>0.15833333333333333</v>
      </c>
      <c r="E22" s="3">
        <f t="shared" si="6"/>
        <v>0.16875000000000001</v>
      </c>
      <c r="F22" s="3">
        <f t="shared" si="6"/>
        <v>0.17916666666666653</v>
      </c>
      <c r="G22" s="3">
        <f t="shared" si="6"/>
        <v>0.18958333333333355</v>
      </c>
      <c r="H22" s="3">
        <f t="shared" si="6"/>
        <v>0.19999999999999957</v>
      </c>
      <c r="I22" s="3">
        <f t="shared" si="6"/>
        <v>0.21041666666666653</v>
      </c>
      <c r="J22" s="3">
        <f t="shared" si="6"/>
        <v>0.22083333333333255</v>
      </c>
      <c r="K22" s="3">
        <f t="shared" si="6"/>
        <v>0.23124999999999957</v>
      </c>
      <c r="L22" s="3">
        <f t="shared" si="6"/>
        <v>0.24166666666666553</v>
      </c>
      <c r="M22" s="3">
        <f t="shared" si="6"/>
        <v>0.25208333333333255</v>
      </c>
      <c r="N22" s="3">
        <f t="shared" si="6"/>
        <v>0.26249999999999857</v>
      </c>
      <c r="O22" s="3">
        <f t="shared" si="6"/>
        <v>0.27291666666666459</v>
      </c>
      <c r="P22" s="3">
        <f t="shared" si="6"/>
        <v>0.28333333333333155</v>
      </c>
      <c r="Q22" s="3">
        <f t="shared" si="6"/>
        <v>0.2902777777777778</v>
      </c>
      <c r="R22" s="3">
        <f t="shared" si="10"/>
        <v>0.29722222222222355</v>
      </c>
      <c r="S22" s="3">
        <f t="shared" si="10"/>
        <v>0.30416666666667058</v>
      </c>
      <c r="T22" s="3">
        <f t="shared" si="10"/>
        <v>0.31111111111111656</v>
      </c>
      <c r="U22" s="3">
        <f t="shared" si="10"/>
        <v>0.31805555555556259</v>
      </c>
      <c r="V22" s="3">
        <f t="shared" si="10"/>
        <v>0.32500000000000856</v>
      </c>
      <c r="W22" s="3">
        <f t="shared" si="10"/>
        <v>0.33194444444445559</v>
      </c>
      <c r="X22" s="3">
        <f t="shared" si="10"/>
        <v>0.33888888888890156</v>
      </c>
      <c r="Y22" s="3">
        <f t="shared" si="10"/>
        <v>0.34583333333334759</v>
      </c>
      <c r="Z22" s="3">
        <f t="shared" si="10"/>
        <v>0.35277777777779357</v>
      </c>
      <c r="AA22" s="3">
        <f t="shared" si="10"/>
        <v>0.3597222222222406</v>
      </c>
      <c r="AB22" s="3">
        <f t="shared" si="10"/>
        <v>0.36666666666668657</v>
      </c>
      <c r="AC22" s="3">
        <f t="shared" si="10"/>
        <v>0.37708333333333338</v>
      </c>
      <c r="AD22" s="3">
        <f t="shared" si="10"/>
        <v>0.38749999999998058</v>
      </c>
      <c r="AE22" s="3">
        <f t="shared" si="10"/>
        <v>0.39791666666662656</v>
      </c>
      <c r="AF22" s="3">
        <f t="shared" si="10"/>
        <v>0.4083333333332736</v>
      </c>
      <c r="AG22" s="3">
        <f t="shared" si="10"/>
        <v>0.41874999999992057</v>
      </c>
      <c r="AH22" s="3">
        <f t="shared" si="11"/>
        <v>0.42916666666656755</v>
      </c>
      <c r="AI22" s="3">
        <f t="shared" si="11"/>
        <v>0.43958333333321459</v>
      </c>
      <c r="AJ22" s="3">
        <f t="shared" si="11"/>
        <v>0.44999999999986057</v>
      </c>
      <c r="AK22" s="3">
        <f t="shared" si="11"/>
        <v>0.46041666666650755</v>
      </c>
      <c r="AL22" s="3">
        <f t="shared" si="11"/>
        <v>0.47083333333315458</v>
      </c>
      <c r="AM22" s="3">
        <f t="shared" si="11"/>
        <v>0.48124999999980156</v>
      </c>
      <c r="AN22" s="3">
        <f t="shared" si="11"/>
        <v>0.49166666666644859</v>
      </c>
      <c r="AO22" s="3">
        <f t="shared" si="11"/>
        <v>0.50208333333309552</v>
      </c>
      <c r="AP22" s="3">
        <f t="shared" si="11"/>
        <v>0.5124999999997415</v>
      </c>
      <c r="AQ22" s="3">
        <f t="shared" si="11"/>
        <v>0.52291666666638847</v>
      </c>
      <c r="AR22" s="3">
        <f t="shared" si="11"/>
        <v>0.53333333333303556</v>
      </c>
      <c r="AS22" s="3">
        <f t="shared" si="11"/>
        <v>0.54374999999968254</v>
      </c>
      <c r="AT22" s="3">
        <f t="shared" si="11"/>
        <v>0.55416666666632952</v>
      </c>
      <c r="AU22" s="3">
        <f t="shared" si="11"/>
        <v>0.5645833333329755</v>
      </c>
      <c r="AV22" s="3">
        <f t="shared" si="11"/>
        <v>0.57499999999962248</v>
      </c>
      <c r="AW22" s="3">
        <f t="shared" si="11"/>
        <v>0.58541666666626946</v>
      </c>
      <c r="AX22" s="3">
        <f t="shared" si="11"/>
        <v>0.59583333333291655</v>
      </c>
      <c r="AY22" s="3">
        <f t="shared" si="11"/>
        <v>0.60624999999956353</v>
      </c>
      <c r="AZ22" s="3">
        <f t="shared" si="11"/>
        <v>0.61666666666620951</v>
      </c>
      <c r="BA22" s="3">
        <f t="shared" si="7"/>
        <v>0.62361111111111112</v>
      </c>
      <c r="BB22" s="3">
        <f t="shared" si="7"/>
        <v>0.6305555555560125</v>
      </c>
      <c r="BC22" s="3">
        <f t="shared" si="7"/>
        <v>0.63750000000091456</v>
      </c>
      <c r="BD22" s="3">
        <f t="shared" si="7"/>
        <v>0.6444444444458155</v>
      </c>
      <c r="BE22" s="3">
        <f t="shared" si="7"/>
        <v>0.65138888889071755</v>
      </c>
      <c r="BF22" s="3">
        <f t="shared" si="7"/>
        <v>0.6583333333356195</v>
      </c>
      <c r="BG22" s="3">
        <f t="shared" si="7"/>
        <v>0.66527777778052055</v>
      </c>
      <c r="BH22" s="3">
        <f t="shared" si="7"/>
        <v>0.67222222222542249</v>
      </c>
      <c r="BI22" s="3">
        <f t="shared" si="7"/>
        <v>0.67916666667032355</v>
      </c>
      <c r="BJ22" s="3">
        <f t="shared" si="7"/>
        <v>0.68611111111522549</v>
      </c>
      <c r="BK22" s="3">
        <f t="shared" si="7"/>
        <v>0.69305555556012755</v>
      </c>
      <c r="BL22" s="3">
        <f t="shared" si="7"/>
        <v>0.70000000000502849</v>
      </c>
      <c r="BM22" s="3">
        <f t="shared" si="7"/>
        <v>0.70694444444993054</v>
      </c>
      <c r="BN22" s="3">
        <f t="shared" si="14"/>
        <v>0.71388888889483249</v>
      </c>
      <c r="BO22" s="3">
        <f t="shared" si="14"/>
        <v>0.72083333333973354</v>
      </c>
      <c r="BP22" s="3">
        <f t="shared" si="14"/>
        <v>0.72777777778463548</v>
      </c>
      <c r="BQ22" s="3">
        <f t="shared" si="14"/>
        <v>0.73472222222953654</v>
      </c>
      <c r="BR22" s="3">
        <f t="shared" si="14"/>
        <v>0.74166666667443848</v>
      </c>
      <c r="BS22" s="3">
        <f t="shared" si="14"/>
        <v>0.74861111111934053</v>
      </c>
      <c r="BT22" s="3">
        <f t="shared" si="14"/>
        <v>0.75555555556424148</v>
      </c>
      <c r="BU22" s="3">
        <f t="shared" si="14"/>
        <v>0.76250000000914353</v>
      </c>
      <c r="BV22" s="3">
        <f t="shared" si="14"/>
        <v>0.77291666666666659</v>
      </c>
      <c r="BW22" s="3">
        <f t="shared" si="12"/>
        <v>0.78333333332418953</v>
      </c>
      <c r="BX22" s="3">
        <f t="shared" si="12"/>
        <v>0.79374999998171247</v>
      </c>
      <c r="BY22" s="3">
        <f t="shared" si="12"/>
        <v>0.80416666663923553</v>
      </c>
      <c r="BZ22" s="3">
        <f t="shared" si="12"/>
        <v>0.81458333329675847</v>
      </c>
      <c r="CA22" s="3">
        <f t="shared" si="12"/>
        <v>0.82499999995428153</v>
      </c>
      <c r="CB22" s="3">
        <f t="shared" si="12"/>
        <v>0.83541666661180447</v>
      </c>
      <c r="CC22" s="3">
        <f t="shared" si="12"/>
        <v>0.84583333326932753</v>
      </c>
      <c r="CD22" s="3">
        <f t="shared" si="12"/>
        <v>0.85624999992685147</v>
      </c>
      <c r="CE22" s="3">
        <f t="shared" si="12"/>
        <v>0.86666666658437452</v>
      </c>
      <c r="CF22" s="3">
        <f t="shared" si="12"/>
        <v>0.87708333324189747</v>
      </c>
      <c r="CG22" s="3">
        <f t="shared" si="12"/>
        <v>0.88749999989942052</v>
      </c>
      <c r="CH22" s="3">
        <f t="shared" si="12"/>
        <v>0.89791666655694347</v>
      </c>
      <c r="CI22" s="3">
        <f t="shared" si="12"/>
        <v>0.90833333321446652</v>
      </c>
      <c r="CJ22" s="3">
        <f t="shared" si="12"/>
        <v>0.91874999987198946</v>
      </c>
      <c r="CK22" s="3">
        <f t="shared" si="12"/>
        <v>0.92916666652951252</v>
      </c>
      <c r="CL22" s="3">
        <f t="shared" si="12"/>
        <v>0.93958333318703546</v>
      </c>
      <c r="CM22" s="3">
        <f t="shared" si="12"/>
        <v>0.94999999984455852</v>
      </c>
      <c r="CN22" s="3">
        <f t="shared" si="12"/>
        <v>0.96041666650208146</v>
      </c>
      <c r="CO22" s="3">
        <f t="shared" si="12"/>
        <v>0.97083333315960452</v>
      </c>
      <c r="CP22" s="3">
        <f t="shared" si="12"/>
        <v>0.98124999981712746</v>
      </c>
      <c r="CQ22" s="3">
        <f t="shared" si="13"/>
        <v>0.99166666666666847</v>
      </c>
      <c r="CR22" s="3">
        <f t="shared" si="13"/>
        <v>1.0020833333333345</v>
      </c>
      <c r="CS22" s="3">
        <f t="shared" si="13"/>
        <v>1.0125000000000057</v>
      </c>
      <c r="CT22" s="3">
        <f t="shared" si="13"/>
        <v>1.0229166666666656</v>
      </c>
      <c r="CU22" s="3">
        <f t="shared" si="13"/>
        <v>1.0333333333333357</v>
      </c>
      <c r="CV22" s="6">
        <f t="shared" si="13"/>
        <v>1.0437500000000057</v>
      </c>
    </row>
    <row r="23" spans="1:100" x14ac:dyDescent="0.2">
      <c r="A23" s="5" t="s">
        <v>20</v>
      </c>
      <c r="B23" s="6">
        <v>1.2326388888888888E-2</v>
      </c>
      <c r="C23" s="3">
        <f t="shared" si="6"/>
        <v>0.1484375</v>
      </c>
      <c r="D23" s="3">
        <f t="shared" si="6"/>
        <v>0.15885416666666669</v>
      </c>
      <c r="E23" s="3">
        <f t="shared" si="6"/>
        <v>0.16927083333333334</v>
      </c>
      <c r="F23" s="3">
        <f t="shared" si="6"/>
        <v>0.17968749999999989</v>
      </c>
      <c r="G23" s="3">
        <f t="shared" si="6"/>
        <v>0.19010416666666691</v>
      </c>
      <c r="H23" s="3">
        <f t="shared" si="6"/>
        <v>0.2005208333333329</v>
      </c>
      <c r="I23" s="3">
        <f t="shared" si="6"/>
        <v>0.21093749999999989</v>
      </c>
      <c r="J23" s="3">
        <f t="shared" si="6"/>
        <v>0.22135416666666591</v>
      </c>
      <c r="K23" s="3">
        <f t="shared" si="6"/>
        <v>0.2317708333333329</v>
      </c>
      <c r="L23" s="3">
        <f t="shared" si="6"/>
        <v>0.24218749999999889</v>
      </c>
      <c r="M23" s="3">
        <f t="shared" si="6"/>
        <v>0.25260416666666591</v>
      </c>
      <c r="N23" s="3">
        <f t="shared" si="6"/>
        <v>0.26302083333333187</v>
      </c>
      <c r="O23" s="3">
        <f t="shared" si="6"/>
        <v>0.27343749999999789</v>
      </c>
      <c r="P23" s="3">
        <f t="shared" si="6"/>
        <v>0.28385416666666485</v>
      </c>
      <c r="Q23" s="3">
        <f t="shared" si="6"/>
        <v>0.2907986111111111</v>
      </c>
      <c r="R23" s="3">
        <f t="shared" si="10"/>
        <v>0.29774305555555686</v>
      </c>
      <c r="S23" s="3">
        <f t="shared" si="10"/>
        <v>0.30468750000000389</v>
      </c>
      <c r="T23" s="3">
        <f t="shared" si="10"/>
        <v>0.31163194444444986</v>
      </c>
      <c r="U23" s="3">
        <f t="shared" si="10"/>
        <v>0.31857638888889589</v>
      </c>
      <c r="V23" s="3">
        <f t="shared" si="10"/>
        <v>0.32552083333334186</v>
      </c>
      <c r="W23" s="3">
        <f t="shared" si="10"/>
        <v>0.33246527777778889</v>
      </c>
      <c r="X23" s="3">
        <f t="shared" si="10"/>
        <v>0.33940972222223487</v>
      </c>
      <c r="Y23" s="3">
        <f t="shared" si="10"/>
        <v>0.3463541666666809</v>
      </c>
      <c r="Z23" s="3">
        <f t="shared" si="10"/>
        <v>0.35329861111112687</v>
      </c>
      <c r="AA23" s="3">
        <f t="shared" si="10"/>
        <v>0.3602430555555739</v>
      </c>
      <c r="AB23" s="3">
        <f t="shared" si="10"/>
        <v>0.36718750000001987</v>
      </c>
      <c r="AC23" s="3">
        <f t="shared" si="10"/>
        <v>0.37760416666666669</v>
      </c>
      <c r="AD23" s="3">
        <f t="shared" si="10"/>
        <v>0.38802083333331389</v>
      </c>
      <c r="AE23" s="3">
        <f t="shared" si="10"/>
        <v>0.39843749999995987</v>
      </c>
      <c r="AF23" s="3">
        <f t="shared" si="10"/>
        <v>0.4088541666666069</v>
      </c>
      <c r="AG23" s="3">
        <f t="shared" si="10"/>
        <v>0.41927083333325388</v>
      </c>
      <c r="AH23" s="3">
        <f t="shared" si="11"/>
        <v>0.42968749999990086</v>
      </c>
      <c r="AI23" s="3">
        <f t="shared" si="11"/>
        <v>0.44010416666654789</v>
      </c>
      <c r="AJ23" s="3">
        <f t="shared" si="11"/>
        <v>0.45052083333319387</v>
      </c>
      <c r="AK23" s="3">
        <f t="shared" si="11"/>
        <v>0.46093749999984085</v>
      </c>
      <c r="AL23" s="3">
        <f t="shared" si="11"/>
        <v>0.47135416666648788</v>
      </c>
      <c r="AM23" s="3">
        <f t="shared" si="11"/>
        <v>0.48177083333313486</v>
      </c>
      <c r="AN23" s="3">
        <f t="shared" si="11"/>
        <v>0.4921874999997819</v>
      </c>
      <c r="AO23" s="3">
        <f t="shared" si="11"/>
        <v>0.50260416666642893</v>
      </c>
      <c r="AP23" s="3">
        <f t="shared" si="11"/>
        <v>0.51302083333307491</v>
      </c>
      <c r="AQ23" s="3">
        <f t="shared" si="11"/>
        <v>0.52343749999972189</v>
      </c>
      <c r="AR23" s="3">
        <f t="shared" si="11"/>
        <v>0.53385416666636898</v>
      </c>
      <c r="AS23" s="3">
        <f t="shared" si="11"/>
        <v>0.54427083333301596</v>
      </c>
      <c r="AT23" s="3">
        <f t="shared" si="11"/>
        <v>0.55468749999966294</v>
      </c>
      <c r="AU23" s="3">
        <f t="shared" si="11"/>
        <v>0.56510416666630892</v>
      </c>
      <c r="AV23" s="3">
        <f t="shared" si="11"/>
        <v>0.57552083333295589</v>
      </c>
      <c r="AW23" s="3">
        <f t="shared" si="11"/>
        <v>0.58593749999960287</v>
      </c>
      <c r="AX23" s="3">
        <f t="shared" si="11"/>
        <v>0.59635416666624996</v>
      </c>
      <c r="AY23" s="3">
        <f t="shared" si="11"/>
        <v>0.60677083333289694</v>
      </c>
      <c r="AZ23" s="3">
        <f t="shared" si="11"/>
        <v>0.61718749999954292</v>
      </c>
      <c r="BA23" s="3">
        <f t="shared" si="7"/>
        <v>0.62413194444444453</v>
      </c>
      <c r="BB23" s="3">
        <f t="shared" si="7"/>
        <v>0.63107638888934592</v>
      </c>
      <c r="BC23" s="3">
        <f t="shared" si="7"/>
        <v>0.63802083333424797</v>
      </c>
      <c r="BD23" s="3">
        <f t="shared" si="7"/>
        <v>0.64496527777914892</v>
      </c>
      <c r="BE23" s="3">
        <f t="shared" si="7"/>
        <v>0.65190972222405097</v>
      </c>
      <c r="BF23" s="3">
        <f t="shared" si="7"/>
        <v>0.65885416666895291</v>
      </c>
      <c r="BG23" s="3">
        <f t="shared" si="7"/>
        <v>0.66579861111385397</v>
      </c>
      <c r="BH23" s="3">
        <f t="shared" si="7"/>
        <v>0.67274305555875591</v>
      </c>
      <c r="BI23" s="3">
        <f t="shared" si="7"/>
        <v>0.67968750000365696</v>
      </c>
      <c r="BJ23" s="3">
        <f t="shared" si="7"/>
        <v>0.68663194444855891</v>
      </c>
      <c r="BK23" s="3">
        <f t="shared" si="7"/>
        <v>0.69357638889346096</v>
      </c>
      <c r="BL23" s="3">
        <f t="shared" si="7"/>
        <v>0.7005208333383619</v>
      </c>
      <c r="BM23" s="3">
        <f t="shared" si="7"/>
        <v>0.70746527778326396</v>
      </c>
      <c r="BN23" s="3">
        <f t="shared" si="14"/>
        <v>0.7144097222281659</v>
      </c>
      <c r="BO23" s="3">
        <f t="shared" si="14"/>
        <v>0.72135416667306695</v>
      </c>
      <c r="BP23" s="3">
        <f t="shared" si="14"/>
        <v>0.7282986111179689</v>
      </c>
      <c r="BQ23" s="3">
        <f t="shared" si="14"/>
        <v>0.73524305556286995</v>
      </c>
      <c r="BR23" s="3">
        <f t="shared" si="14"/>
        <v>0.74218750000777189</v>
      </c>
      <c r="BS23" s="3">
        <f t="shared" si="14"/>
        <v>0.74913194445267395</v>
      </c>
      <c r="BT23" s="3">
        <f t="shared" si="14"/>
        <v>0.75607638889757489</v>
      </c>
      <c r="BU23" s="3">
        <f t="shared" si="14"/>
        <v>0.76302083334247695</v>
      </c>
      <c r="BV23" s="3">
        <f t="shared" si="14"/>
        <v>0.7734375</v>
      </c>
      <c r="BW23" s="3">
        <f t="shared" si="12"/>
        <v>0.78385416665752294</v>
      </c>
      <c r="BX23" s="3">
        <f t="shared" si="12"/>
        <v>0.79427083331504589</v>
      </c>
      <c r="BY23" s="3">
        <f t="shared" si="12"/>
        <v>0.80468749997256894</v>
      </c>
      <c r="BZ23" s="3">
        <f t="shared" si="12"/>
        <v>0.81510416663009189</v>
      </c>
      <c r="CA23" s="3">
        <f t="shared" si="12"/>
        <v>0.82552083328761494</v>
      </c>
      <c r="CB23" s="3">
        <f t="shared" si="12"/>
        <v>0.83593749994513789</v>
      </c>
      <c r="CC23" s="3">
        <f t="shared" si="12"/>
        <v>0.84635416660266094</v>
      </c>
      <c r="CD23" s="3">
        <f t="shared" si="12"/>
        <v>0.85677083326018488</v>
      </c>
      <c r="CE23" s="3">
        <f t="shared" si="12"/>
        <v>0.86718749991770794</v>
      </c>
      <c r="CF23" s="3">
        <f t="shared" si="12"/>
        <v>0.87760416657523088</v>
      </c>
      <c r="CG23" s="3">
        <f t="shared" si="12"/>
        <v>0.88802083323275394</v>
      </c>
      <c r="CH23" s="3">
        <f t="shared" si="12"/>
        <v>0.89843749989027688</v>
      </c>
      <c r="CI23" s="3">
        <f t="shared" si="12"/>
        <v>0.90885416654779994</v>
      </c>
      <c r="CJ23" s="3">
        <f t="shared" si="12"/>
        <v>0.91927083320532288</v>
      </c>
      <c r="CK23" s="3">
        <f t="shared" si="12"/>
        <v>0.92968749986284593</v>
      </c>
      <c r="CL23" s="3">
        <f t="shared" si="12"/>
        <v>0.94010416652036888</v>
      </c>
      <c r="CM23" s="3">
        <f t="shared" si="12"/>
        <v>0.95052083317789193</v>
      </c>
      <c r="CN23" s="3">
        <f t="shared" si="12"/>
        <v>0.96093749983541488</v>
      </c>
      <c r="CO23" s="3">
        <f t="shared" si="12"/>
        <v>0.97135416649293793</v>
      </c>
      <c r="CP23" s="3">
        <f t="shared" si="12"/>
        <v>0.98177083315046088</v>
      </c>
      <c r="CQ23" s="3">
        <f t="shared" si="13"/>
        <v>0.99218750000000189</v>
      </c>
      <c r="CR23" s="3">
        <f t="shared" si="13"/>
        <v>1.0026041666666679</v>
      </c>
      <c r="CS23" s="3">
        <f t="shared" si="13"/>
        <v>1.013020833333339</v>
      </c>
      <c r="CT23" s="3">
        <f t="shared" si="13"/>
        <v>1.0234374999999989</v>
      </c>
      <c r="CU23" s="3">
        <f t="shared" si="13"/>
        <v>1.033854166666669</v>
      </c>
      <c r="CV23" s="6">
        <f t="shared" si="13"/>
        <v>1.044270833333339</v>
      </c>
    </row>
    <row r="24" spans="1:100" x14ac:dyDescent="0.2">
      <c r="A24" s="5" t="s">
        <v>21</v>
      </c>
      <c r="B24" s="6">
        <v>1.2673611111111109E-2</v>
      </c>
      <c r="C24" s="3">
        <f t="shared" si="6"/>
        <v>0.14878472222222222</v>
      </c>
      <c r="D24" s="3">
        <f t="shared" si="6"/>
        <v>0.15920138888888891</v>
      </c>
      <c r="E24" s="3">
        <f t="shared" si="6"/>
        <v>0.16961805555555556</v>
      </c>
      <c r="F24" s="3">
        <f t="shared" si="6"/>
        <v>0.18003472222222211</v>
      </c>
      <c r="G24" s="3">
        <f t="shared" si="6"/>
        <v>0.19045138888888913</v>
      </c>
      <c r="H24" s="3">
        <f t="shared" si="6"/>
        <v>0.20086805555555512</v>
      </c>
      <c r="I24" s="3">
        <f t="shared" si="6"/>
        <v>0.21128472222222211</v>
      </c>
      <c r="J24" s="3">
        <f t="shared" si="6"/>
        <v>0.22170138888888813</v>
      </c>
      <c r="K24" s="3">
        <f t="shared" si="6"/>
        <v>0.23211805555555512</v>
      </c>
      <c r="L24" s="3">
        <f t="shared" si="6"/>
        <v>0.24253472222222111</v>
      </c>
      <c r="M24" s="3">
        <f t="shared" si="6"/>
        <v>0.25295138888888813</v>
      </c>
      <c r="N24" s="3">
        <f t="shared" si="6"/>
        <v>0.26336805555555409</v>
      </c>
      <c r="O24" s="3">
        <f t="shared" si="6"/>
        <v>0.27378472222222011</v>
      </c>
      <c r="P24" s="3">
        <f t="shared" si="6"/>
        <v>0.28420138888888707</v>
      </c>
      <c r="Q24" s="3">
        <f t="shared" si="6"/>
        <v>0.29114583333333333</v>
      </c>
      <c r="R24" s="3">
        <f t="shared" si="10"/>
        <v>0.29809027777777908</v>
      </c>
      <c r="S24" s="3">
        <f t="shared" si="10"/>
        <v>0.30503472222222611</v>
      </c>
      <c r="T24" s="3">
        <f t="shared" si="10"/>
        <v>0.31197916666667208</v>
      </c>
      <c r="U24" s="3">
        <f t="shared" si="10"/>
        <v>0.31892361111111811</v>
      </c>
      <c r="V24" s="3">
        <f t="shared" si="10"/>
        <v>0.32586805555556408</v>
      </c>
      <c r="W24" s="3">
        <f t="shared" si="10"/>
        <v>0.33281250000001111</v>
      </c>
      <c r="X24" s="3">
        <f t="shared" si="10"/>
        <v>0.33975694444445709</v>
      </c>
      <c r="Y24" s="3">
        <f t="shared" si="10"/>
        <v>0.34670138888890312</v>
      </c>
      <c r="Z24" s="3">
        <f t="shared" si="10"/>
        <v>0.35364583333334909</v>
      </c>
      <c r="AA24" s="3">
        <f t="shared" si="10"/>
        <v>0.36059027777779612</v>
      </c>
      <c r="AB24" s="3">
        <f t="shared" si="10"/>
        <v>0.36753472222224209</v>
      </c>
      <c r="AC24" s="3">
        <f t="shared" si="10"/>
        <v>0.37795138888888891</v>
      </c>
      <c r="AD24" s="3">
        <f t="shared" si="10"/>
        <v>0.38836805555553611</v>
      </c>
      <c r="AE24" s="3">
        <f t="shared" si="10"/>
        <v>0.39878472222218209</v>
      </c>
      <c r="AF24" s="3">
        <f t="shared" si="10"/>
        <v>0.40920138888882912</v>
      </c>
      <c r="AG24" s="3">
        <f t="shared" si="10"/>
        <v>0.4196180555554761</v>
      </c>
      <c r="AH24" s="3">
        <f t="shared" si="11"/>
        <v>0.43003472222212308</v>
      </c>
      <c r="AI24" s="3">
        <f t="shared" si="11"/>
        <v>0.44045138888877011</v>
      </c>
      <c r="AJ24" s="3">
        <f t="shared" si="11"/>
        <v>0.45086805555541609</v>
      </c>
      <c r="AK24" s="3">
        <f t="shared" si="11"/>
        <v>0.46128472222206307</v>
      </c>
      <c r="AL24" s="3">
        <f t="shared" si="11"/>
        <v>0.4717013888887101</v>
      </c>
      <c r="AM24" s="3">
        <f t="shared" si="11"/>
        <v>0.48211805555535708</v>
      </c>
      <c r="AN24" s="3">
        <f t="shared" si="11"/>
        <v>0.49253472222200412</v>
      </c>
      <c r="AO24" s="3">
        <f t="shared" si="11"/>
        <v>0.5029513888886511</v>
      </c>
      <c r="AP24" s="3">
        <f t="shared" si="11"/>
        <v>0.51336805555529708</v>
      </c>
      <c r="AQ24" s="3">
        <f t="shared" si="11"/>
        <v>0.52378472222194405</v>
      </c>
      <c r="AR24" s="3">
        <f t="shared" si="11"/>
        <v>0.53420138888859114</v>
      </c>
      <c r="AS24" s="3">
        <f t="shared" si="11"/>
        <v>0.54461805555523812</v>
      </c>
      <c r="AT24" s="3">
        <f t="shared" si="11"/>
        <v>0.5550347222218851</v>
      </c>
      <c r="AU24" s="3">
        <f t="shared" si="11"/>
        <v>0.56545138888853108</v>
      </c>
      <c r="AV24" s="3">
        <f t="shared" si="11"/>
        <v>0.57586805555517806</v>
      </c>
      <c r="AW24" s="3">
        <f t="shared" si="11"/>
        <v>0.58628472222182504</v>
      </c>
      <c r="AX24" s="3">
        <f t="shared" si="11"/>
        <v>0.59670138888847213</v>
      </c>
      <c r="AY24" s="3">
        <f t="shared" si="11"/>
        <v>0.60711805555511911</v>
      </c>
      <c r="AZ24" s="3">
        <f t="shared" si="11"/>
        <v>0.61753472222176509</v>
      </c>
      <c r="BA24" s="3">
        <f t="shared" si="7"/>
        <v>0.6244791666666667</v>
      </c>
      <c r="BB24" s="3">
        <f t="shared" si="7"/>
        <v>0.63142361111156808</v>
      </c>
      <c r="BC24" s="3">
        <f t="shared" si="7"/>
        <v>0.63836805555647014</v>
      </c>
      <c r="BD24" s="3">
        <f t="shared" si="7"/>
        <v>0.64531250000137108</v>
      </c>
      <c r="BE24" s="3">
        <f t="shared" si="7"/>
        <v>0.65225694444627313</v>
      </c>
      <c r="BF24" s="3">
        <f t="shared" si="7"/>
        <v>0.65920138889117508</v>
      </c>
      <c r="BG24" s="3">
        <f t="shared" si="7"/>
        <v>0.66614583333607613</v>
      </c>
      <c r="BH24" s="3">
        <f t="shared" si="7"/>
        <v>0.67309027778097807</v>
      </c>
      <c r="BI24" s="3">
        <f t="shared" si="7"/>
        <v>0.68003472222587913</v>
      </c>
      <c r="BJ24" s="3">
        <f t="shared" si="7"/>
        <v>0.68697916667078107</v>
      </c>
      <c r="BK24" s="3">
        <f t="shared" si="7"/>
        <v>0.69392361111568313</v>
      </c>
      <c r="BL24" s="3">
        <f t="shared" si="7"/>
        <v>0.70086805556058407</v>
      </c>
      <c r="BM24" s="3">
        <f t="shared" si="7"/>
        <v>0.70781250000548612</v>
      </c>
      <c r="BN24" s="3">
        <f t="shared" si="14"/>
        <v>0.71475694445038807</v>
      </c>
      <c r="BO24" s="3">
        <f t="shared" si="14"/>
        <v>0.72170138889528912</v>
      </c>
      <c r="BP24" s="3">
        <f t="shared" si="14"/>
        <v>0.72864583334019106</v>
      </c>
      <c r="BQ24" s="3">
        <f t="shared" si="14"/>
        <v>0.73559027778509212</v>
      </c>
      <c r="BR24" s="3">
        <f t="shared" si="14"/>
        <v>0.74253472222999406</v>
      </c>
      <c r="BS24" s="3">
        <f t="shared" si="14"/>
        <v>0.74947916667489611</v>
      </c>
      <c r="BT24" s="3">
        <f t="shared" si="14"/>
        <v>0.75642361111979706</v>
      </c>
      <c r="BU24" s="3">
        <f t="shared" si="14"/>
        <v>0.76336805556469911</v>
      </c>
      <c r="BV24" s="3">
        <f t="shared" si="14"/>
        <v>0.77378472222222217</v>
      </c>
      <c r="BW24" s="3">
        <f t="shared" si="12"/>
        <v>0.78420138887974511</v>
      </c>
      <c r="BX24" s="3">
        <f t="shared" si="12"/>
        <v>0.79461805553726805</v>
      </c>
      <c r="BY24" s="3">
        <f t="shared" si="12"/>
        <v>0.80503472219479111</v>
      </c>
      <c r="BZ24" s="3">
        <f t="shared" si="12"/>
        <v>0.81545138885231405</v>
      </c>
      <c r="CA24" s="3">
        <f t="shared" si="12"/>
        <v>0.82586805550983711</v>
      </c>
      <c r="CB24" s="3">
        <f t="shared" si="12"/>
        <v>0.83628472216736005</v>
      </c>
      <c r="CC24" s="3">
        <f t="shared" si="12"/>
        <v>0.84670138882488311</v>
      </c>
      <c r="CD24" s="3">
        <f t="shared" si="12"/>
        <v>0.85711805548240705</v>
      </c>
      <c r="CE24" s="3">
        <f t="shared" si="12"/>
        <v>0.8675347221399301</v>
      </c>
      <c r="CF24" s="3">
        <f t="shared" si="12"/>
        <v>0.87795138879745305</v>
      </c>
      <c r="CG24" s="3">
        <f t="shared" si="12"/>
        <v>0.8883680554549761</v>
      </c>
      <c r="CH24" s="3">
        <f t="shared" si="12"/>
        <v>0.89878472211249905</v>
      </c>
      <c r="CI24" s="3">
        <f t="shared" si="12"/>
        <v>0.9092013887700221</v>
      </c>
      <c r="CJ24" s="3">
        <f t="shared" si="12"/>
        <v>0.91961805542754504</v>
      </c>
      <c r="CK24" s="3">
        <f t="shared" si="12"/>
        <v>0.9300347220850681</v>
      </c>
      <c r="CL24" s="3">
        <f t="shared" si="12"/>
        <v>0.94045138874259104</v>
      </c>
      <c r="CM24" s="3">
        <f t="shared" si="12"/>
        <v>0.9508680554001141</v>
      </c>
      <c r="CN24" s="3">
        <f t="shared" si="12"/>
        <v>0.96128472205763704</v>
      </c>
      <c r="CO24" s="3">
        <f t="shared" si="12"/>
        <v>0.9717013887151601</v>
      </c>
      <c r="CP24" s="3">
        <f t="shared" si="12"/>
        <v>0.98211805537268304</v>
      </c>
      <c r="CQ24" s="3">
        <f t="shared" si="13"/>
        <v>0.99253472222222405</v>
      </c>
      <c r="CR24" s="3">
        <f t="shared" si="13"/>
        <v>1.0029513888888901</v>
      </c>
      <c r="CS24" s="3">
        <f t="shared" si="13"/>
        <v>1.0133680555555613</v>
      </c>
      <c r="CT24" s="3">
        <f t="shared" si="13"/>
        <v>1.0237847222222212</v>
      </c>
      <c r="CU24" s="3">
        <f t="shared" si="13"/>
        <v>1.0342013888888912</v>
      </c>
      <c r="CV24" s="6">
        <f t="shared" si="13"/>
        <v>1.0446180555555613</v>
      </c>
    </row>
    <row r="25" spans="1:100" x14ac:dyDescent="0.2">
      <c r="A25" s="5" t="s">
        <v>22</v>
      </c>
      <c r="B25" s="6">
        <v>1.3194444444444444E-2</v>
      </c>
      <c r="C25" s="3">
        <f t="shared" si="6"/>
        <v>0.14930555555555555</v>
      </c>
      <c r="D25" s="3">
        <f t="shared" si="6"/>
        <v>0.15972222222222224</v>
      </c>
      <c r="E25" s="3">
        <f t="shared" si="6"/>
        <v>0.1701388888888889</v>
      </c>
      <c r="F25" s="3">
        <f t="shared" si="6"/>
        <v>0.18055555555555544</v>
      </c>
      <c r="G25" s="3">
        <f t="shared" si="6"/>
        <v>0.19097222222222246</v>
      </c>
      <c r="H25" s="3">
        <f t="shared" si="6"/>
        <v>0.20138888888888845</v>
      </c>
      <c r="I25" s="3">
        <f t="shared" si="6"/>
        <v>0.21180555555555544</v>
      </c>
      <c r="J25" s="3">
        <f t="shared" si="6"/>
        <v>0.22222222222222146</v>
      </c>
      <c r="K25" s="3">
        <f t="shared" si="6"/>
        <v>0.23263888888888845</v>
      </c>
      <c r="L25" s="3">
        <f t="shared" si="6"/>
        <v>0.24305555555555444</v>
      </c>
      <c r="M25" s="3">
        <f t="shared" si="6"/>
        <v>0.25347222222222143</v>
      </c>
      <c r="N25" s="3">
        <f t="shared" si="6"/>
        <v>0.26388888888888745</v>
      </c>
      <c r="O25" s="3">
        <f t="shared" si="6"/>
        <v>0.27430555555555347</v>
      </c>
      <c r="P25" s="3">
        <f t="shared" si="6"/>
        <v>0.28472222222222043</v>
      </c>
      <c r="Q25" s="3">
        <f t="shared" si="6"/>
        <v>0.29166666666666669</v>
      </c>
      <c r="R25" s="3">
        <f t="shared" si="10"/>
        <v>0.29861111111111244</v>
      </c>
      <c r="S25" s="3">
        <f t="shared" si="10"/>
        <v>0.30555555555555947</v>
      </c>
      <c r="T25" s="3">
        <f t="shared" si="10"/>
        <v>0.31250000000000544</v>
      </c>
      <c r="U25" s="3">
        <f t="shared" si="10"/>
        <v>0.31944444444445147</v>
      </c>
      <c r="V25" s="3">
        <f t="shared" si="10"/>
        <v>0.32638888888889744</v>
      </c>
      <c r="W25" s="3">
        <f t="shared" si="10"/>
        <v>0.33333333333334447</v>
      </c>
      <c r="X25" s="3">
        <f t="shared" si="10"/>
        <v>0.34027777777779045</v>
      </c>
      <c r="Y25" s="3">
        <f t="shared" si="10"/>
        <v>0.34722222222223648</v>
      </c>
      <c r="Z25" s="3">
        <f t="shared" si="10"/>
        <v>0.35416666666668245</v>
      </c>
      <c r="AA25" s="3">
        <f t="shared" si="10"/>
        <v>0.36111111111112948</v>
      </c>
      <c r="AB25" s="3">
        <f t="shared" si="10"/>
        <v>0.36805555555557545</v>
      </c>
      <c r="AC25" s="3">
        <f t="shared" si="10"/>
        <v>0.37847222222222227</v>
      </c>
      <c r="AD25" s="3">
        <f t="shared" si="10"/>
        <v>0.38888888888886947</v>
      </c>
      <c r="AE25" s="3">
        <f t="shared" si="10"/>
        <v>0.39930555555551545</v>
      </c>
      <c r="AF25" s="3">
        <f t="shared" si="10"/>
        <v>0.40972222222216248</v>
      </c>
      <c r="AG25" s="3">
        <f t="shared" si="10"/>
        <v>0.42013888888880946</v>
      </c>
      <c r="AH25" s="3">
        <f t="shared" si="11"/>
        <v>0.43055555555545644</v>
      </c>
      <c r="AI25" s="3">
        <f t="shared" si="11"/>
        <v>0.44097222222210347</v>
      </c>
      <c r="AJ25" s="3">
        <f t="shared" si="11"/>
        <v>0.45138888888874945</v>
      </c>
      <c r="AK25" s="3">
        <f t="shared" si="11"/>
        <v>0.46180555555539643</v>
      </c>
      <c r="AL25" s="3">
        <f t="shared" si="11"/>
        <v>0.47222222222204346</v>
      </c>
      <c r="AM25" s="3">
        <f t="shared" si="11"/>
        <v>0.48263888888869044</v>
      </c>
      <c r="AN25" s="3">
        <f t="shared" si="11"/>
        <v>0.49305555555533748</v>
      </c>
      <c r="AO25" s="3">
        <f t="shared" si="11"/>
        <v>0.5034722222219844</v>
      </c>
      <c r="AP25" s="3">
        <f t="shared" si="11"/>
        <v>0.51388888888863038</v>
      </c>
      <c r="AQ25" s="3">
        <f t="shared" si="11"/>
        <v>0.52430555555527736</v>
      </c>
      <c r="AR25" s="3">
        <f t="shared" si="11"/>
        <v>0.53472222222192445</v>
      </c>
      <c r="AS25" s="3">
        <f t="shared" si="11"/>
        <v>0.54513888888857143</v>
      </c>
      <c r="AT25" s="3">
        <f t="shared" si="11"/>
        <v>0.55555555555521841</v>
      </c>
      <c r="AU25" s="3">
        <f t="shared" si="11"/>
        <v>0.56597222222186439</v>
      </c>
      <c r="AV25" s="3">
        <f t="shared" si="11"/>
        <v>0.57638888888851136</v>
      </c>
      <c r="AW25" s="3">
        <f t="shared" si="11"/>
        <v>0.58680555555515834</v>
      </c>
      <c r="AX25" s="3">
        <f t="shared" si="11"/>
        <v>0.59722222222180543</v>
      </c>
      <c r="AY25" s="3">
        <f t="shared" si="11"/>
        <v>0.60763888888845241</v>
      </c>
      <c r="AZ25" s="3">
        <f t="shared" si="11"/>
        <v>0.61805555555509839</v>
      </c>
      <c r="BA25" s="3">
        <f t="shared" si="7"/>
        <v>0.625</v>
      </c>
      <c r="BB25" s="3">
        <f t="shared" si="7"/>
        <v>0.63194444444490139</v>
      </c>
      <c r="BC25" s="3">
        <f t="shared" si="7"/>
        <v>0.63888888888980344</v>
      </c>
      <c r="BD25" s="3">
        <f t="shared" si="7"/>
        <v>0.64583333333470438</v>
      </c>
      <c r="BE25" s="3">
        <f t="shared" si="7"/>
        <v>0.65277777777960644</v>
      </c>
      <c r="BF25" s="3">
        <f t="shared" si="7"/>
        <v>0.65972222222450838</v>
      </c>
      <c r="BG25" s="3">
        <f t="shared" si="7"/>
        <v>0.66666666666940944</v>
      </c>
      <c r="BH25" s="3">
        <f t="shared" si="7"/>
        <v>0.67361111111431138</v>
      </c>
      <c r="BI25" s="3">
        <f t="shared" si="7"/>
        <v>0.68055555555921243</v>
      </c>
      <c r="BJ25" s="3">
        <f t="shared" si="7"/>
        <v>0.68750000000411438</v>
      </c>
      <c r="BK25" s="3">
        <f t="shared" si="7"/>
        <v>0.69444444444901643</v>
      </c>
      <c r="BL25" s="3">
        <f t="shared" si="7"/>
        <v>0.70138888889391737</v>
      </c>
      <c r="BM25" s="3">
        <f t="shared" si="7"/>
        <v>0.70833333333881943</v>
      </c>
      <c r="BN25" s="3">
        <f t="shared" si="14"/>
        <v>0.71527777778372137</v>
      </c>
      <c r="BO25" s="3">
        <f t="shared" si="14"/>
        <v>0.72222222222862242</v>
      </c>
      <c r="BP25" s="3">
        <f t="shared" si="14"/>
        <v>0.72916666667352437</v>
      </c>
      <c r="BQ25" s="3">
        <f t="shared" si="14"/>
        <v>0.73611111111842542</v>
      </c>
      <c r="BR25" s="3">
        <f t="shared" si="14"/>
        <v>0.74305555556332736</v>
      </c>
      <c r="BS25" s="3">
        <f t="shared" si="14"/>
        <v>0.75000000000822942</v>
      </c>
      <c r="BT25" s="3">
        <f t="shared" si="14"/>
        <v>0.75694444445313036</v>
      </c>
      <c r="BU25" s="3">
        <f t="shared" si="14"/>
        <v>0.76388888889803241</v>
      </c>
      <c r="BV25" s="3">
        <f t="shared" si="14"/>
        <v>0.77430555555555547</v>
      </c>
      <c r="BW25" s="3">
        <f t="shared" si="12"/>
        <v>0.78472222221307841</v>
      </c>
      <c r="BX25" s="3">
        <f t="shared" si="12"/>
        <v>0.79513888887060136</v>
      </c>
      <c r="BY25" s="3">
        <f t="shared" si="12"/>
        <v>0.80555555552812441</v>
      </c>
      <c r="BZ25" s="3">
        <f t="shared" si="12"/>
        <v>0.81597222218564736</v>
      </c>
      <c r="CA25" s="3">
        <f t="shared" si="12"/>
        <v>0.82638888884317041</v>
      </c>
      <c r="CB25" s="3">
        <f t="shared" si="12"/>
        <v>0.83680555550069335</v>
      </c>
      <c r="CC25" s="3">
        <f t="shared" si="12"/>
        <v>0.84722222215821641</v>
      </c>
      <c r="CD25" s="3">
        <f t="shared" si="12"/>
        <v>0.85763888881574035</v>
      </c>
      <c r="CE25" s="3">
        <f t="shared" si="12"/>
        <v>0.86805555547326341</v>
      </c>
      <c r="CF25" s="3">
        <f t="shared" si="12"/>
        <v>0.87847222213078635</v>
      </c>
      <c r="CG25" s="3">
        <f t="shared" si="12"/>
        <v>0.88888888878830941</v>
      </c>
      <c r="CH25" s="3">
        <f t="shared" si="12"/>
        <v>0.89930555544583235</v>
      </c>
      <c r="CI25" s="3">
        <f t="shared" si="12"/>
        <v>0.9097222221033554</v>
      </c>
      <c r="CJ25" s="3">
        <f t="shared" si="12"/>
        <v>0.92013888876087835</v>
      </c>
      <c r="CK25" s="3">
        <f t="shared" si="12"/>
        <v>0.9305555554184014</v>
      </c>
      <c r="CL25" s="3">
        <f t="shared" si="12"/>
        <v>0.94097222207592435</v>
      </c>
      <c r="CM25" s="3">
        <f t="shared" si="12"/>
        <v>0.9513888887334474</v>
      </c>
      <c r="CN25" s="3">
        <f t="shared" si="12"/>
        <v>0.96180555539097035</v>
      </c>
      <c r="CO25" s="3">
        <f t="shared" si="12"/>
        <v>0.9722222220484934</v>
      </c>
      <c r="CP25" s="3">
        <f t="shared" si="12"/>
        <v>0.98263888870601634</v>
      </c>
      <c r="CQ25" s="3">
        <f t="shared" si="13"/>
        <v>0.99305555555555736</v>
      </c>
      <c r="CR25" s="3">
        <f t="shared" si="13"/>
        <v>1.0034722222222234</v>
      </c>
      <c r="CS25" s="3">
        <f t="shared" si="13"/>
        <v>1.0138888888888946</v>
      </c>
      <c r="CT25" s="3">
        <f t="shared" si="13"/>
        <v>1.0243055555555545</v>
      </c>
      <c r="CU25" s="3">
        <f t="shared" si="13"/>
        <v>1.0347222222222245</v>
      </c>
      <c r="CV25" s="6">
        <f t="shared" si="13"/>
        <v>1.0451388888888946</v>
      </c>
    </row>
    <row r="26" spans="1:100" x14ac:dyDescent="0.2">
      <c r="A26" s="5" t="s">
        <v>39</v>
      </c>
      <c r="B26" s="6">
        <v>1.3715277777777778E-2</v>
      </c>
      <c r="C26" s="3">
        <f t="shared" si="6"/>
        <v>0.14982638888888888</v>
      </c>
      <c r="D26" s="3">
        <f t="shared" si="6"/>
        <v>0.16024305555555557</v>
      </c>
      <c r="E26" s="3">
        <f t="shared" si="6"/>
        <v>0.17065972222222223</v>
      </c>
      <c r="F26" s="3">
        <f t="shared" si="6"/>
        <v>0.18107638888888877</v>
      </c>
      <c r="G26" s="3">
        <f t="shared" si="6"/>
        <v>0.19149305555555579</v>
      </c>
      <c r="H26" s="3">
        <f t="shared" si="6"/>
        <v>0.20190972222222178</v>
      </c>
      <c r="I26" s="3">
        <f t="shared" si="6"/>
        <v>0.21232638888888877</v>
      </c>
      <c r="J26" s="3">
        <f t="shared" si="6"/>
        <v>0.22274305555555479</v>
      </c>
      <c r="K26" s="3">
        <f t="shared" si="6"/>
        <v>0.23315972222222178</v>
      </c>
      <c r="L26" s="3">
        <f t="shared" si="6"/>
        <v>0.24357638888888777</v>
      </c>
      <c r="M26" s="3">
        <f t="shared" si="6"/>
        <v>0.25399305555555479</v>
      </c>
      <c r="N26" s="3">
        <f t="shared" si="6"/>
        <v>0.26440972222222076</v>
      </c>
      <c r="O26" s="3">
        <f t="shared" si="6"/>
        <v>0.27482638888888677</v>
      </c>
      <c r="P26" s="3">
        <f t="shared" si="6"/>
        <v>0.28524305555555374</v>
      </c>
      <c r="Q26" s="3">
        <f t="shared" si="6"/>
        <v>0.29218749999999999</v>
      </c>
      <c r="R26" s="3">
        <f t="shared" si="10"/>
        <v>0.29913194444444574</v>
      </c>
      <c r="S26" s="3">
        <f t="shared" si="10"/>
        <v>0.30607638888889277</v>
      </c>
      <c r="T26" s="3">
        <f t="shared" si="10"/>
        <v>0.31302083333333874</v>
      </c>
      <c r="U26" s="3">
        <f t="shared" si="10"/>
        <v>0.31996527777778477</v>
      </c>
      <c r="V26" s="3">
        <f t="shared" si="10"/>
        <v>0.32690972222223075</v>
      </c>
      <c r="W26" s="3">
        <f t="shared" si="10"/>
        <v>0.33385416666667778</v>
      </c>
      <c r="X26" s="3">
        <f t="shared" si="10"/>
        <v>0.34079861111112375</v>
      </c>
      <c r="Y26" s="3">
        <f t="shared" si="10"/>
        <v>0.34774305555556978</v>
      </c>
      <c r="Z26" s="3">
        <f t="shared" si="10"/>
        <v>0.35468750000001575</v>
      </c>
      <c r="AA26" s="3">
        <f t="shared" si="10"/>
        <v>0.36163194444446278</v>
      </c>
      <c r="AB26" s="3">
        <f t="shared" si="10"/>
        <v>0.36857638888890876</v>
      </c>
      <c r="AC26" s="3">
        <f t="shared" si="10"/>
        <v>0.37899305555555557</v>
      </c>
      <c r="AD26" s="3">
        <f t="shared" si="10"/>
        <v>0.38940972222220277</v>
      </c>
      <c r="AE26" s="3">
        <f t="shared" si="10"/>
        <v>0.39982638888884875</v>
      </c>
      <c r="AF26" s="3">
        <f t="shared" si="10"/>
        <v>0.41024305555549578</v>
      </c>
      <c r="AG26" s="3">
        <f t="shared" si="10"/>
        <v>0.42065972222214276</v>
      </c>
      <c r="AH26" s="3">
        <f t="shared" si="11"/>
        <v>0.43107638888878974</v>
      </c>
      <c r="AI26" s="3">
        <f t="shared" si="11"/>
        <v>0.44149305555543678</v>
      </c>
      <c r="AJ26" s="3">
        <f t="shared" si="11"/>
        <v>0.45190972222208275</v>
      </c>
      <c r="AK26" s="3">
        <f t="shared" si="11"/>
        <v>0.46232638888872973</v>
      </c>
      <c r="AL26" s="3">
        <f t="shared" si="11"/>
        <v>0.47274305555537677</v>
      </c>
      <c r="AM26" s="3">
        <f t="shared" si="11"/>
        <v>0.48315972222202375</v>
      </c>
      <c r="AN26" s="3">
        <f t="shared" si="11"/>
        <v>0.49357638888867078</v>
      </c>
      <c r="AO26" s="3">
        <f t="shared" si="11"/>
        <v>0.50399305555531781</v>
      </c>
      <c r="AP26" s="3">
        <f t="shared" si="11"/>
        <v>0.51440972222196379</v>
      </c>
      <c r="AQ26" s="3">
        <f t="shared" si="11"/>
        <v>0.52482638888861077</v>
      </c>
      <c r="AR26" s="3">
        <f t="shared" si="11"/>
        <v>0.53524305555525786</v>
      </c>
      <c r="AS26" s="3">
        <f t="shared" si="11"/>
        <v>0.54565972222190484</v>
      </c>
      <c r="AT26" s="3">
        <f t="shared" si="11"/>
        <v>0.55607638888855182</v>
      </c>
      <c r="AU26" s="3">
        <f t="shared" si="11"/>
        <v>0.5664930555551978</v>
      </c>
      <c r="AV26" s="3">
        <f t="shared" si="11"/>
        <v>0.57690972222184478</v>
      </c>
      <c r="AW26" s="3">
        <f t="shared" si="11"/>
        <v>0.58732638888849176</v>
      </c>
      <c r="AX26" s="3">
        <f t="shared" si="11"/>
        <v>0.59774305555513885</v>
      </c>
      <c r="AY26" s="3">
        <f t="shared" si="11"/>
        <v>0.60815972222178583</v>
      </c>
      <c r="AZ26" s="3">
        <f t="shared" si="11"/>
        <v>0.61857638888843181</v>
      </c>
      <c r="BA26" s="3">
        <f t="shared" si="7"/>
        <v>0.62552083333333341</v>
      </c>
      <c r="BB26" s="3">
        <f t="shared" si="7"/>
        <v>0.6324652777782348</v>
      </c>
      <c r="BC26" s="3">
        <f t="shared" si="7"/>
        <v>0.63940972222313686</v>
      </c>
      <c r="BD26" s="3">
        <f t="shared" si="7"/>
        <v>0.6463541666680378</v>
      </c>
      <c r="BE26" s="3">
        <f t="shared" si="7"/>
        <v>0.65329861111293985</v>
      </c>
      <c r="BF26" s="3">
        <f t="shared" si="7"/>
        <v>0.6602430555578418</v>
      </c>
      <c r="BG26" s="3">
        <f t="shared" si="7"/>
        <v>0.66718750000274285</v>
      </c>
      <c r="BH26" s="3">
        <f t="shared" si="7"/>
        <v>0.67413194444764479</v>
      </c>
      <c r="BI26" s="3">
        <f t="shared" si="7"/>
        <v>0.68107638889254585</v>
      </c>
      <c r="BJ26" s="3">
        <f t="shared" si="7"/>
        <v>0.68802083333744779</v>
      </c>
      <c r="BK26" s="3">
        <f t="shared" si="7"/>
        <v>0.69496527778234984</v>
      </c>
      <c r="BL26" s="3">
        <f t="shared" si="7"/>
        <v>0.70190972222725079</v>
      </c>
      <c r="BM26" s="3">
        <f t="shared" si="7"/>
        <v>0.70885416667215284</v>
      </c>
      <c r="BN26" s="3">
        <f t="shared" si="14"/>
        <v>0.71579861111705478</v>
      </c>
      <c r="BO26" s="3">
        <f t="shared" si="14"/>
        <v>0.72274305556195584</v>
      </c>
      <c r="BP26" s="3">
        <f t="shared" si="14"/>
        <v>0.72968750000685778</v>
      </c>
      <c r="BQ26" s="3">
        <f t="shared" si="14"/>
        <v>0.73663194445175884</v>
      </c>
      <c r="BR26" s="3">
        <f t="shared" si="14"/>
        <v>0.74357638889666078</v>
      </c>
      <c r="BS26" s="3">
        <f t="shared" si="14"/>
        <v>0.75052083334156283</v>
      </c>
      <c r="BT26" s="3">
        <f t="shared" si="14"/>
        <v>0.75746527778646378</v>
      </c>
      <c r="BU26" s="3">
        <f t="shared" si="14"/>
        <v>0.76440972223136583</v>
      </c>
      <c r="BV26" s="3">
        <f t="shared" si="14"/>
        <v>0.77482638888888888</v>
      </c>
      <c r="BW26" s="3">
        <f t="shared" si="12"/>
        <v>0.78524305554641183</v>
      </c>
      <c r="BX26" s="3">
        <f t="shared" si="12"/>
        <v>0.79565972220393477</v>
      </c>
      <c r="BY26" s="3">
        <f t="shared" si="12"/>
        <v>0.80607638886145783</v>
      </c>
      <c r="BZ26" s="3">
        <f t="shared" si="12"/>
        <v>0.81649305551898077</v>
      </c>
      <c r="CA26" s="3">
        <f t="shared" si="12"/>
        <v>0.82690972217650383</v>
      </c>
      <c r="CB26" s="3">
        <f t="shared" si="12"/>
        <v>0.83732638883402677</v>
      </c>
      <c r="CC26" s="3">
        <f t="shared" si="12"/>
        <v>0.84774305549154982</v>
      </c>
      <c r="CD26" s="3">
        <f t="shared" si="12"/>
        <v>0.85815972214907377</v>
      </c>
      <c r="CE26" s="3">
        <f t="shared" si="12"/>
        <v>0.86857638880659682</v>
      </c>
      <c r="CF26" s="3">
        <f t="shared" si="12"/>
        <v>0.87899305546411977</v>
      </c>
      <c r="CG26" s="3">
        <f t="shared" si="12"/>
        <v>0.88940972212164282</v>
      </c>
      <c r="CH26" s="3">
        <f t="shared" si="12"/>
        <v>0.89982638877916576</v>
      </c>
      <c r="CI26" s="3">
        <f t="shared" si="12"/>
        <v>0.91024305543668882</v>
      </c>
      <c r="CJ26" s="3">
        <f t="shared" si="12"/>
        <v>0.92065972209421176</v>
      </c>
      <c r="CK26" s="3">
        <f t="shared" si="12"/>
        <v>0.93107638875173482</v>
      </c>
      <c r="CL26" s="3">
        <f t="shared" si="12"/>
        <v>0.94149305540925776</v>
      </c>
      <c r="CM26" s="3">
        <f t="shared" si="12"/>
        <v>0.95190972206678082</v>
      </c>
      <c r="CN26" s="3">
        <f t="shared" si="12"/>
        <v>0.96232638872430376</v>
      </c>
      <c r="CO26" s="3">
        <f t="shared" si="12"/>
        <v>0.97274305538182682</v>
      </c>
      <c r="CP26" s="3">
        <f t="shared" si="12"/>
        <v>0.98315972203934976</v>
      </c>
      <c r="CQ26" s="3">
        <f t="shared" si="13"/>
        <v>0.99357638888889077</v>
      </c>
      <c r="CR26" s="3">
        <f t="shared" si="13"/>
        <v>1.0039930555555567</v>
      </c>
      <c r="CS26" s="3">
        <f t="shared" si="13"/>
        <v>1.0144097222222279</v>
      </c>
      <c r="CT26" s="3">
        <f t="shared" si="13"/>
        <v>1.0248263888888878</v>
      </c>
      <c r="CU26" s="3">
        <f t="shared" si="13"/>
        <v>1.0352430555555578</v>
      </c>
      <c r="CV26" s="6">
        <f t="shared" si="13"/>
        <v>1.0456597222222279</v>
      </c>
    </row>
    <row r="27" spans="1:100" x14ac:dyDescent="0.2">
      <c r="A27" s="5" t="s">
        <v>40</v>
      </c>
      <c r="B27" s="6">
        <v>1.3888888888888888E-2</v>
      </c>
      <c r="C27" s="3">
        <f t="shared" si="6"/>
        <v>0.15</v>
      </c>
      <c r="D27" s="3">
        <f t="shared" si="6"/>
        <v>0.16041666666666668</v>
      </c>
      <c r="E27" s="3">
        <f t="shared" si="6"/>
        <v>0.17083333333333334</v>
      </c>
      <c r="F27" s="3">
        <f t="shared" si="6"/>
        <v>0.18124999999999988</v>
      </c>
      <c r="G27" s="3">
        <f t="shared" ref="G27:U40" si="15">G$2+$B27</f>
        <v>0.1916666666666669</v>
      </c>
      <c r="H27" s="3">
        <f t="shared" si="15"/>
        <v>0.20208333333333289</v>
      </c>
      <c r="I27" s="3">
        <f t="shared" si="15"/>
        <v>0.21249999999999988</v>
      </c>
      <c r="J27" s="3">
        <f t="shared" si="15"/>
        <v>0.2229166666666659</v>
      </c>
      <c r="K27" s="3">
        <f t="shared" si="15"/>
        <v>0.23333333333333289</v>
      </c>
      <c r="L27" s="3">
        <f t="shared" si="15"/>
        <v>0.24374999999999888</v>
      </c>
      <c r="M27" s="3">
        <f t="shared" si="15"/>
        <v>0.25416666666666587</v>
      </c>
      <c r="N27" s="3">
        <f t="shared" si="15"/>
        <v>0.26458333333333189</v>
      </c>
      <c r="O27" s="3">
        <f t="shared" si="15"/>
        <v>0.27499999999999791</v>
      </c>
      <c r="P27" s="3">
        <f t="shared" si="15"/>
        <v>0.28541666666666488</v>
      </c>
      <c r="Q27" s="3">
        <f t="shared" si="15"/>
        <v>0.29236111111111113</v>
      </c>
      <c r="R27" s="3">
        <f t="shared" si="10"/>
        <v>0.29930555555555688</v>
      </c>
      <c r="S27" s="3">
        <f t="shared" si="10"/>
        <v>0.30625000000000391</v>
      </c>
      <c r="T27" s="3">
        <f t="shared" si="10"/>
        <v>0.31319444444444988</v>
      </c>
      <c r="U27" s="3">
        <f t="shared" si="10"/>
        <v>0.32013888888889591</v>
      </c>
      <c r="V27" s="3">
        <f t="shared" si="10"/>
        <v>0.32708333333334189</v>
      </c>
      <c r="W27" s="3">
        <f t="shared" si="10"/>
        <v>0.33402777777778891</v>
      </c>
      <c r="X27" s="3">
        <f t="shared" si="10"/>
        <v>0.34097222222223489</v>
      </c>
      <c r="Y27" s="3">
        <f t="shared" si="10"/>
        <v>0.34791666666668092</v>
      </c>
      <c r="Z27" s="3">
        <f t="shared" si="10"/>
        <v>0.35486111111112689</v>
      </c>
      <c r="AA27" s="3">
        <f t="shared" si="10"/>
        <v>0.36180555555557392</v>
      </c>
      <c r="AB27" s="3">
        <f t="shared" si="10"/>
        <v>0.3687500000000199</v>
      </c>
      <c r="AC27" s="3">
        <f t="shared" si="10"/>
        <v>0.37916666666666671</v>
      </c>
      <c r="AD27" s="3">
        <f t="shared" si="10"/>
        <v>0.38958333333331391</v>
      </c>
      <c r="AE27" s="3">
        <f t="shared" si="10"/>
        <v>0.39999999999995989</v>
      </c>
      <c r="AF27" s="3">
        <f t="shared" si="10"/>
        <v>0.41041666666660692</v>
      </c>
      <c r="AG27" s="3">
        <f t="shared" si="10"/>
        <v>0.4208333333332539</v>
      </c>
      <c r="AH27" s="3">
        <f t="shared" si="11"/>
        <v>0.43124999999990088</v>
      </c>
      <c r="AI27" s="3">
        <f t="shared" si="11"/>
        <v>0.44166666666654791</v>
      </c>
      <c r="AJ27" s="3">
        <f t="shared" si="11"/>
        <v>0.45208333333319389</v>
      </c>
      <c r="AK27" s="3">
        <f t="shared" si="11"/>
        <v>0.46249999999984087</v>
      </c>
      <c r="AL27" s="3">
        <f t="shared" si="11"/>
        <v>0.47291666666648791</v>
      </c>
      <c r="AM27" s="3">
        <f t="shared" si="11"/>
        <v>0.48333333333313488</v>
      </c>
      <c r="AN27" s="3">
        <f t="shared" si="11"/>
        <v>0.49374999999978192</v>
      </c>
      <c r="AO27" s="3">
        <f t="shared" si="11"/>
        <v>0.50416666666642884</v>
      </c>
      <c r="AP27" s="3">
        <f t="shared" si="11"/>
        <v>0.51458333333307482</v>
      </c>
      <c r="AQ27" s="3">
        <f t="shared" si="11"/>
        <v>0.5249999999997218</v>
      </c>
      <c r="AR27" s="3">
        <f t="shared" si="11"/>
        <v>0.53541666666636889</v>
      </c>
      <c r="AS27" s="3">
        <f t="shared" si="11"/>
        <v>0.54583333333301587</v>
      </c>
      <c r="AT27" s="3">
        <f t="shared" si="11"/>
        <v>0.55624999999966285</v>
      </c>
      <c r="AU27" s="3">
        <f t="shared" si="11"/>
        <v>0.56666666666630883</v>
      </c>
      <c r="AV27" s="3">
        <f t="shared" si="11"/>
        <v>0.57708333333295581</v>
      </c>
      <c r="AW27" s="3">
        <f t="shared" si="11"/>
        <v>0.58749999999960278</v>
      </c>
      <c r="AX27" s="3">
        <f t="shared" si="11"/>
        <v>0.59791666666624987</v>
      </c>
      <c r="AY27" s="3">
        <f t="shared" si="11"/>
        <v>0.60833333333289685</v>
      </c>
      <c r="AZ27" s="3">
        <f t="shared" si="11"/>
        <v>0.61874999999954283</v>
      </c>
      <c r="BA27" s="3">
        <f t="shared" si="7"/>
        <v>0.62569444444444444</v>
      </c>
      <c r="BB27" s="3">
        <f t="shared" si="7"/>
        <v>0.63263888888934583</v>
      </c>
      <c r="BC27" s="3">
        <f t="shared" si="7"/>
        <v>0.63958333333424788</v>
      </c>
      <c r="BD27" s="3">
        <f t="shared" si="7"/>
        <v>0.64652777777914883</v>
      </c>
      <c r="BE27" s="3">
        <f t="shared" si="7"/>
        <v>0.65347222222405088</v>
      </c>
      <c r="BF27" s="3">
        <f t="shared" si="7"/>
        <v>0.66041666666895282</v>
      </c>
      <c r="BG27" s="3">
        <f t="shared" si="7"/>
        <v>0.66736111111385388</v>
      </c>
      <c r="BH27" s="3">
        <f t="shared" si="7"/>
        <v>0.67430555555875582</v>
      </c>
      <c r="BI27" s="3">
        <f t="shared" si="7"/>
        <v>0.68125000000365687</v>
      </c>
      <c r="BJ27" s="3">
        <f t="shared" si="7"/>
        <v>0.68819444444855882</v>
      </c>
      <c r="BK27" s="3">
        <f t="shared" si="7"/>
        <v>0.69513888889346087</v>
      </c>
      <c r="BL27" s="3">
        <f t="shared" si="7"/>
        <v>0.70208333333836181</v>
      </c>
      <c r="BM27" s="3">
        <f t="shared" si="7"/>
        <v>0.70902777778326387</v>
      </c>
      <c r="BN27" s="3">
        <f t="shared" si="14"/>
        <v>0.71597222222816581</v>
      </c>
      <c r="BO27" s="3">
        <f t="shared" si="14"/>
        <v>0.72291666667306687</v>
      </c>
      <c r="BP27" s="3">
        <f t="shared" si="14"/>
        <v>0.72986111111796881</v>
      </c>
      <c r="BQ27" s="3">
        <f t="shared" si="14"/>
        <v>0.73680555556286986</v>
      </c>
      <c r="BR27" s="3">
        <f t="shared" si="14"/>
        <v>0.74375000000777181</v>
      </c>
      <c r="BS27" s="3">
        <f t="shared" si="14"/>
        <v>0.75069444445267386</v>
      </c>
      <c r="BT27" s="3">
        <f t="shared" si="14"/>
        <v>0.7576388888975748</v>
      </c>
      <c r="BU27" s="3">
        <f t="shared" si="14"/>
        <v>0.76458333334247686</v>
      </c>
      <c r="BV27" s="3">
        <f t="shared" si="14"/>
        <v>0.77499999999999991</v>
      </c>
      <c r="BW27" s="3">
        <f t="shared" si="12"/>
        <v>0.78541666665752286</v>
      </c>
      <c r="BX27" s="3">
        <f t="shared" si="12"/>
        <v>0.7958333333150458</v>
      </c>
      <c r="BY27" s="3">
        <f t="shared" si="12"/>
        <v>0.80624999997256885</v>
      </c>
      <c r="BZ27" s="3">
        <f t="shared" si="12"/>
        <v>0.8166666666300918</v>
      </c>
      <c r="CA27" s="3">
        <f t="shared" si="12"/>
        <v>0.82708333328761485</v>
      </c>
      <c r="CB27" s="3">
        <f t="shared" si="12"/>
        <v>0.8374999999451378</v>
      </c>
      <c r="CC27" s="3">
        <f t="shared" si="12"/>
        <v>0.84791666660266085</v>
      </c>
      <c r="CD27" s="3">
        <f t="shared" si="12"/>
        <v>0.85833333326018479</v>
      </c>
      <c r="CE27" s="3">
        <f t="shared" si="12"/>
        <v>0.86874999991770785</v>
      </c>
      <c r="CF27" s="3">
        <f t="shared" si="12"/>
        <v>0.87916666657523079</v>
      </c>
      <c r="CG27" s="3">
        <f t="shared" si="12"/>
        <v>0.88958333323275385</v>
      </c>
      <c r="CH27" s="3">
        <f t="shared" si="12"/>
        <v>0.89999999989027679</v>
      </c>
      <c r="CI27" s="3">
        <f t="shared" si="12"/>
        <v>0.91041666654779985</v>
      </c>
      <c r="CJ27" s="3">
        <f t="shared" si="12"/>
        <v>0.92083333320532279</v>
      </c>
      <c r="CK27" s="3">
        <f t="shared" si="12"/>
        <v>0.93124999986284585</v>
      </c>
      <c r="CL27" s="3">
        <f t="shared" si="12"/>
        <v>0.94166666652036879</v>
      </c>
      <c r="CM27" s="3">
        <f t="shared" si="12"/>
        <v>0.95208333317789184</v>
      </c>
      <c r="CN27" s="3">
        <f t="shared" si="12"/>
        <v>0.96249999983541479</v>
      </c>
      <c r="CO27" s="3">
        <f t="shared" si="12"/>
        <v>0.97291666649293784</v>
      </c>
      <c r="CP27" s="3">
        <f t="shared" si="12"/>
        <v>0.98333333315046079</v>
      </c>
      <c r="CQ27" s="3">
        <f t="shared" si="13"/>
        <v>0.9937500000000018</v>
      </c>
      <c r="CR27" s="3">
        <f t="shared" si="13"/>
        <v>1.004166666666668</v>
      </c>
      <c r="CS27" s="3">
        <f t="shared" si="13"/>
        <v>1.0145833333333389</v>
      </c>
      <c r="CT27" s="3">
        <f t="shared" si="13"/>
        <v>1.0249999999999988</v>
      </c>
      <c r="CU27" s="3">
        <f t="shared" si="13"/>
        <v>1.0354166666666689</v>
      </c>
      <c r="CV27" s="6">
        <f t="shared" si="13"/>
        <v>1.0458333333333389</v>
      </c>
    </row>
    <row r="28" spans="1:100" x14ac:dyDescent="0.2">
      <c r="A28" s="5" t="s">
        <v>23</v>
      </c>
      <c r="B28" s="6">
        <v>1.4236111111111111E-2</v>
      </c>
      <c r="C28" s="3">
        <f t="shared" ref="C28:H40" si="16">C$2+$B28</f>
        <v>0.15034722222222222</v>
      </c>
      <c r="D28" s="3">
        <f t="shared" si="16"/>
        <v>0.1607638888888889</v>
      </c>
      <c r="E28" s="3">
        <f t="shared" si="16"/>
        <v>0.17118055555555556</v>
      </c>
      <c r="F28" s="3">
        <f t="shared" si="16"/>
        <v>0.1815972222222221</v>
      </c>
      <c r="G28" s="3">
        <f t="shared" si="16"/>
        <v>0.19201388888888912</v>
      </c>
      <c r="H28" s="3">
        <f t="shared" si="16"/>
        <v>0.20243055555555511</v>
      </c>
      <c r="I28" s="3">
        <f t="shared" si="15"/>
        <v>0.2128472222222221</v>
      </c>
      <c r="J28" s="3">
        <f t="shared" si="15"/>
        <v>0.22326388888888812</v>
      </c>
      <c r="K28" s="3">
        <f t="shared" si="15"/>
        <v>0.23368055555555511</v>
      </c>
      <c r="L28" s="3">
        <f t="shared" si="15"/>
        <v>0.24409722222222111</v>
      </c>
      <c r="M28" s="3">
        <f t="shared" si="15"/>
        <v>0.2545138888888881</v>
      </c>
      <c r="N28" s="3">
        <f t="shared" si="15"/>
        <v>0.26493055555555411</v>
      </c>
      <c r="O28" s="3">
        <f t="shared" si="15"/>
        <v>0.27534722222222013</v>
      </c>
      <c r="P28" s="3">
        <f t="shared" si="15"/>
        <v>0.2857638888888871</v>
      </c>
      <c r="Q28" s="3">
        <f t="shared" si="15"/>
        <v>0.29270833333333335</v>
      </c>
      <c r="R28" s="3">
        <f t="shared" si="10"/>
        <v>0.2996527777777791</v>
      </c>
      <c r="S28" s="3">
        <f t="shared" si="10"/>
        <v>0.30659722222222613</v>
      </c>
      <c r="T28" s="3">
        <f t="shared" si="10"/>
        <v>0.3135416666666721</v>
      </c>
      <c r="U28" s="3">
        <f t="shared" si="10"/>
        <v>0.32048611111111813</v>
      </c>
      <c r="V28" s="3">
        <f t="shared" si="10"/>
        <v>0.32743055555556411</v>
      </c>
      <c r="W28" s="3">
        <f t="shared" si="10"/>
        <v>0.33437500000001114</v>
      </c>
      <c r="X28" s="3">
        <f t="shared" si="10"/>
        <v>0.34131944444445711</v>
      </c>
      <c r="Y28" s="3">
        <f t="shared" si="10"/>
        <v>0.34826388888890314</v>
      </c>
      <c r="Z28" s="3">
        <f t="shared" si="10"/>
        <v>0.35520833333334911</v>
      </c>
      <c r="AA28" s="3">
        <f t="shared" si="10"/>
        <v>0.36215277777779614</v>
      </c>
      <c r="AB28" s="3">
        <f t="shared" si="10"/>
        <v>0.36909722222224212</v>
      </c>
      <c r="AC28" s="3">
        <f t="shared" si="10"/>
        <v>0.37951388888888893</v>
      </c>
      <c r="AD28" s="3">
        <f t="shared" si="10"/>
        <v>0.38993055555553613</v>
      </c>
      <c r="AE28" s="3">
        <f t="shared" si="10"/>
        <v>0.40034722222218211</v>
      </c>
      <c r="AF28" s="3">
        <f t="shared" si="10"/>
        <v>0.41076388888882914</v>
      </c>
      <c r="AG28" s="3">
        <f t="shared" si="10"/>
        <v>0.42118055555547612</v>
      </c>
      <c r="AH28" s="3">
        <f t="shared" si="11"/>
        <v>0.4315972222221231</v>
      </c>
      <c r="AI28" s="3">
        <f t="shared" si="11"/>
        <v>0.44201388888877013</v>
      </c>
      <c r="AJ28" s="3">
        <f t="shared" si="11"/>
        <v>0.45243055555541611</v>
      </c>
      <c r="AK28" s="3">
        <f t="shared" si="11"/>
        <v>0.46284722222206309</v>
      </c>
      <c r="AL28" s="3">
        <f t="shared" si="11"/>
        <v>0.47326388888871013</v>
      </c>
      <c r="AM28" s="3">
        <f t="shared" si="11"/>
        <v>0.48368055555535711</v>
      </c>
      <c r="AN28" s="3">
        <f t="shared" si="11"/>
        <v>0.49409722222200414</v>
      </c>
      <c r="AO28" s="3">
        <f t="shared" si="11"/>
        <v>0.50451388888865112</v>
      </c>
      <c r="AP28" s="3">
        <f t="shared" si="11"/>
        <v>0.5149305555552971</v>
      </c>
      <c r="AQ28" s="3">
        <f t="shared" si="11"/>
        <v>0.52534722222194408</v>
      </c>
      <c r="AR28" s="3">
        <f t="shared" si="11"/>
        <v>0.53576388888859117</v>
      </c>
      <c r="AS28" s="3">
        <f t="shared" si="11"/>
        <v>0.54618055555523815</v>
      </c>
      <c r="AT28" s="3">
        <f t="shared" si="11"/>
        <v>0.55659722222188512</v>
      </c>
      <c r="AU28" s="3">
        <f t="shared" si="11"/>
        <v>0.5670138888885311</v>
      </c>
      <c r="AV28" s="3">
        <f t="shared" si="11"/>
        <v>0.57743055555517808</v>
      </c>
      <c r="AW28" s="3">
        <f t="shared" si="11"/>
        <v>0.58784722222182506</v>
      </c>
      <c r="AX28" s="3">
        <f t="shared" si="11"/>
        <v>0.59826388888847215</v>
      </c>
      <c r="AY28" s="3">
        <f t="shared" si="11"/>
        <v>0.60868055555511913</v>
      </c>
      <c r="AZ28" s="3">
        <f t="shared" si="11"/>
        <v>0.61909722222176511</v>
      </c>
      <c r="BA28" s="3">
        <f t="shared" si="7"/>
        <v>0.62604166666666672</v>
      </c>
      <c r="BB28" s="3">
        <f t="shared" si="7"/>
        <v>0.63298611111156811</v>
      </c>
      <c r="BC28" s="3">
        <f t="shared" si="7"/>
        <v>0.63993055555647016</v>
      </c>
      <c r="BD28" s="3">
        <f t="shared" si="7"/>
        <v>0.6468750000013711</v>
      </c>
      <c r="BE28" s="3">
        <f t="shared" si="7"/>
        <v>0.65381944444627316</v>
      </c>
      <c r="BF28" s="3">
        <f t="shared" si="7"/>
        <v>0.6607638888911751</v>
      </c>
      <c r="BG28" s="3">
        <f t="shared" si="7"/>
        <v>0.66770833333607615</v>
      </c>
      <c r="BH28" s="3">
        <f t="shared" si="7"/>
        <v>0.6746527777809781</v>
      </c>
      <c r="BI28" s="3">
        <f t="shared" si="7"/>
        <v>0.68159722222587915</v>
      </c>
      <c r="BJ28" s="3">
        <f t="shared" si="7"/>
        <v>0.68854166667078109</v>
      </c>
      <c r="BK28" s="3">
        <f t="shared" si="7"/>
        <v>0.69548611111568315</v>
      </c>
      <c r="BL28" s="3">
        <f t="shared" si="7"/>
        <v>0.70243055556058409</v>
      </c>
      <c r="BM28" s="3">
        <f t="shared" si="7"/>
        <v>0.70937500000548614</v>
      </c>
      <c r="BN28" s="3">
        <f t="shared" si="14"/>
        <v>0.71631944445038809</v>
      </c>
      <c r="BO28" s="3">
        <f t="shared" si="14"/>
        <v>0.72326388889528914</v>
      </c>
      <c r="BP28" s="3">
        <f t="shared" si="14"/>
        <v>0.73020833334019108</v>
      </c>
      <c r="BQ28" s="3">
        <f t="shared" si="14"/>
        <v>0.73715277778509214</v>
      </c>
      <c r="BR28" s="3">
        <f t="shared" si="14"/>
        <v>0.74409722222999408</v>
      </c>
      <c r="BS28" s="3">
        <f t="shared" si="14"/>
        <v>0.75104166667489614</v>
      </c>
      <c r="BT28" s="3">
        <f t="shared" si="14"/>
        <v>0.75798611111979708</v>
      </c>
      <c r="BU28" s="3">
        <f t="shared" si="14"/>
        <v>0.76493055556469913</v>
      </c>
      <c r="BV28" s="3">
        <f t="shared" si="14"/>
        <v>0.77534722222222219</v>
      </c>
      <c r="BW28" s="3">
        <f t="shared" si="12"/>
        <v>0.78576388887974513</v>
      </c>
      <c r="BX28" s="3">
        <f t="shared" si="12"/>
        <v>0.79618055553726808</v>
      </c>
      <c r="BY28" s="3">
        <f t="shared" si="12"/>
        <v>0.80659722219479113</v>
      </c>
      <c r="BZ28" s="3">
        <f t="shared" si="12"/>
        <v>0.81701388885231407</v>
      </c>
      <c r="CA28" s="3">
        <f t="shared" si="12"/>
        <v>0.82743055550983713</v>
      </c>
      <c r="CB28" s="3">
        <f t="shared" si="12"/>
        <v>0.83784722216736007</v>
      </c>
      <c r="CC28" s="3">
        <f t="shared" si="12"/>
        <v>0.84826388882488313</v>
      </c>
      <c r="CD28" s="3">
        <f t="shared" si="12"/>
        <v>0.85868055548240707</v>
      </c>
      <c r="CE28" s="3">
        <f t="shared" si="12"/>
        <v>0.86909722213993013</v>
      </c>
      <c r="CF28" s="3">
        <f t="shared" si="12"/>
        <v>0.87951388879745307</v>
      </c>
      <c r="CG28" s="3">
        <f t="shared" si="12"/>
        <v>0.88993055545497612</v>
      </c>
      <c r="CH28" s="3">
        <f t="shared" si="12"/>
        <v>0.90034722211249907</v>
      </c>
      <c r="CI28" s="3">
        <f t="shared" si="12"/>
        <v>0.91076388877002212</v>
      </c>
      <c r="CJ28" s="3">
        <f t="shared" si="12"/>
        <v>0.92118055542754507</v>
      </c>
      <c r="CK28" s="3">
        <f t="shared" si="12"/>
        <v>0.93159722208506812</v>
      </c>
      <c r="CL28" s="3">
        <f t="shared" si="12"/>
        <v>0.94201388874259107</v>
      </c>
      <c r="CM28" s="3">
        <f t="shared" si="12"/>
        <v>0.95243055540011412</v>
      </c>
      <c r="CN28" s="3">
        <f t="shared" si="12"/>
        <v>0.96284722205763706</v>
      </c>
      <c r="CO28" s="3">
        <f t="shared" si="12"/>
        <v>0.97326388871516012</v>
      </c>
      <c r="CP28" s="3">
        <f t="shared" si="12"/>
        <v>0.98368055537268306</v>
      </c>
      <c r="CQ28" s="3">
        <f t="shared" si="13"/>
        <v>0.99409722222222408</v>
      </c>
      <c r="CR28" s="3">
        <f t="shared" si="13"/>
        <v>1.00451388888889</v>
      </c>
      <c r="CS28" s="3">
        <f t="shared" si="13"/>
        <v>1.0149305555555612</v>
      </c>
      <c r="CT28" s="3">
        <f t="shared" si="13"/>
        <v>1.0253472222222211</v>
      </c>
      <c r="CU28" s="3">
        <f t="shared" si="13"/>
        <v>1.0357638888888911</v>
      </c>
      <c r="CV28" s="6">
        <f t="shared" si="13"/>
        <v>1.0461805555555612</v>
      </c>
    </row>
    <row r="29" spans="1:100" x14ac:dyDescent="0.2">
      <c r="A29" s="5" t="s">
        <v>24</v>
      </c>
      <c r="B29" s="6">
        <v>1.4756944444444446E-2</v>
      </c>
      <c r="C29" s="3">
        <f t="shared" si="16"/>
        <v>0.15086805555555555</v>
      </c>
      <c r="D29" s="3">
        <f t="shared" si="16"/>
        <v>0.16128472222222223</v>
      </c>
      <c r="E29" s="3">
        <f t="shared" si="16"/>
        <v>0.17170138888888889</v>
      </c>
      <c r="F29" s="3">
        <f t="shared" si="16"/>
        <v>0.18211805555555544</v>
      </c>
      <c r="G29" s="3">
        <f t="shared" si="16"/>
        <v>0.19253472222222245</v>
      </c>
      <c r="H29" s="3">
        <f t="shared" si="16"/>
        <v>0.20295138888888845</v>
      </c>
      <c r="I29" s="3">
        <f t="shared" si="15"/>
        <v>0.21336805555555544</v>
      </c>
      <c r="J29" s="3">
        <f t="shared" si="15"/>
        <v>0.22378472222222145</v>
      </c>
      <c r="K29" s="3">
        <f t="shared" si="15"/>
        <v>0.23420138888888845</v>
      </c>
      <c r="L29" s="3">
        <f t="shared" si="15"/>
        <v>0.24461805555555444</v>
      </c>
      <c r="M29" s="3">
        <f t="shared" si="15"/>
        <v>0.25503472222222145</v>
      </c>
      <c r="N29" s="3">
        <f t="shared" si="15"/>
        <v>0.26545138888888742</v>
      </c>
      <c r="O29" s="3">
        <f t="shared" si="15"/>
        <v>0.27586805555555344</v>
      </c>
      <c r="P29" s="3">
        <f t="shared" si="15"/>
        <v>0.2862847222222204</v>
      </c>
      <c r="Q29" s="3">
        <f t="shared" si="15"/>
        <v>0.29322916666666665</v>
      </c>
      <c r="R29" s="3">
        <f t="shared" si="10"/>
        <v>0.3001736111111124</v>
      </c>
      <c r="S29" s="3">
        <f t="shared" si="10"/>
        <v>0.30711805555555943</v>
      </c>
      <c r="T29" s="3">
        <f t="shared" si="10"/>
        <v>0.31406250000000541</v>
      </c>
      <c r="U29" s="3">
        <f t="shared" si="10"/>
        <v>0.32100694444445144</v>
      </c>
      <c r="V29" s="3">
        <f t="shared" si="10"/>
        <v>0.32795138888889741</v>
      </c>
      <c r="W29" s="3">
        <f t="shared" si="10"/>
        <v>0.33489583333334444</v>
      </c>
      <c r="X29" s="3">
        <f t="shared" si="10"/>
        <v>0.34184027777779041</v>
      </c>
      <c r="Y29" s="3">
        <f t="shared" si="10"/>
        <v>0.34878472222223644</v>
      </c>
      <c r="Z29" s="3">
        <f t="shared" si="10"/>
        <v>0.35572916666668242</v>
      </c>
      <c r="AA29" s="3">
        <f t="shared" si="10"/>
        <v>0.36267361111112945</v>
      </c>
      <c r="AB29" s="3">
        <f t="shared" si="10"/>
        <v>0.36961805555557542</v>
      </c>
      <c r="AC29" s="3">
        <f t="shared" si="10"/>
        <v>0.38003472222222223</v>
      </c>
      <c r="AD29" s="3">
        <f t="shared" si="10"/>
        <v>0.39045138888886943</v>
      </c>
      <c r="AE29" s="3">
        <f t="shared" si="10"/>
        <v>0.40086805555551541</v>
      </c>
      <c r="AF29" s="3">
        <f t="shared" si="10"/>
        <v>0.41128472222216245</v>
      </c>
      <c r="AG29" s="3">
        <f t="shared" si="10"/>
        <v>0.42170138888880943</v>
      </c>
      <c r="AH29" s="3">
        <f t="shared" si="11"/>
        <v>0.4321180555554564</v>
      </c>
      <c r="AI29" s="3">
        <f t="shared" si="11"/>
        <v>0.44253472222210344</v>
      </c>
      <c r="AJ29" s="3">
        <f t="shared" si="11"/>
        <v>0.45295138888874942</v>
      </c>
      <c r="AK29" s="3">
        <f t="shared" si="11"/>
        <v>0.4633680555553964</v>
      </c>
      <c r="AL29" s="3">
        <f t="shared" si="11"/>
        <v>0.47378472222204343</v>
      </c>
      <c r="AM29" s="3">
        <f t="shared" si="11"/>
        <v>0.48420138888869041</v>
      </c>
      <c r="AN29" s="3">
        <f t="shared" si="11"/>
        <v>0.49461805555533744</v>
      </c>
      <c r="AO29" s="3">
        <f t="shared" si="11"/>
        <v>0.50503472222198442</v>
      </c>
      <c r="AP29" s="3">
        <f t="shared" si="11"/>
        <v>0.5154513888886304</v>
      </c>
      <c r="AQ29" s="3">
        <f t="shared" si="11"/>
        <v>0.52586805555527738</v>
      </c>
      <c r="AR29" s="3">
        <f t="shared" si="11"/>
        <v>0.53628472222192447</v>
      </c>
      <c r="AS29" s="3">
        <f t="shared" si="11"/>
        <v>0.54670138888857145</v>
      </c>
      <c r="AT29" s="3">
        <f t="shared" si="11"/>
        <v>0.55711805555521843</v>
      </c>
      <c r="AU29" s="3">
        <f t="shared" si="11"/>
        <v>0.56753472222186441</v>
      </c>
      <c r="AV29" s="3">
        <f t="shared" si="11"/>
        <v>0.57795138888851139</v>
      </c>
      <c r="AW29" s="3">
        <f t="shared" si="11"/>
        <v>0.58836805555515836</v>
      </c>
      <c r="AX29" s="3">
        <f t="shared" si="11"/>
        <v>0.59878472222180545</v>
      </c>
      <c r="AY29" s="3">
        <f t="shared" si="11"/>
        <v>0.60920138888845243</v>
      </c>
      <c r="AZ29" s="3">
        <f t="shared" si="11"/>
        <v>0.61961805555509841</v>
      </c>
      <c r="BA29" s="3">
        <f t="shared" si="7"/>
        <v>0.62656250000000002</v>
      </c>
      <c r="BB29" s="3">
        <f t="shared" si="7"/>
        <v>0.63350694444490141</v>
      </c>
      <c r="BC29" s="3">
        <f t="shared" si="7"/>
        <v>0.64045138888980346</v>
      </c>
      <c r="BD29" s="3">
        <f t="shared" si="7"/>
        <v>0.64739583333470441</v>
      </c>
      <c r="BE29" s="3">
        <f t="shared" si="7"/>
        <v>0.65434027777960646</v>
      </c>
      <c r="BF29" s="3">
        <f t="shared" si="7"/>
        <v>0.6612847222245084</v>
      </c>
      <c r="BG29" s="3">
        <f t="shared" si="7"/>
        <v>0.66822916666940946</v>
      </c>
      <c r="BH29" s="3">
        <f t="shared" si="7"/>
        <v>0.6751736111143114</v>
      </c>
      <c r="BI29" s="3">
        <f t="shared" si="7"/>
        <v>0.68211805555921246</v>
      </c>
      <c r="BJ29" s="3">
        <f t="shared" si="7"/>
        <v>0.6890625000041144</v>
      </c>
      <c r="BK29" s="3">
        <f t="shared" si="7"/>
        <v>0.69600694444901645</v>
      </c>
      <c r="BL29" s="3">
        <f t="shared" si="7"/>
        <v>0.70295138889391739</v>
      </c>
      <c r="BM29" s="3">
        <f t="shared" si="7"/>
        <v>0.70989583333881945</v>
      </c>
      <c r="BN29" s="3">
        <f t="shared" si="14"/>
        <v>0.71684027778372139</v>
      </c>
      <c r="BO29" s="3">
        <f t="shared" si="14"/>
        <v>0.72378472222862245</v>
      </c>
      <c r="BP29" s="3">
        <f t="shared" si="14"/>
        <v>0.73072916667352439</v>
      </c>
      <c r="BQ29" s="3">
        <f t="shared" si="14"/>
        <v>0.73767361111842544</v>
      </c>
      <c r="BR29" s="3">
        <f t="shared" si="14"/>
        <v>0.74461805556332739</v>
      </c>
      <c r="BS29" s="3">
        <f t="shared" si="14"/>
        <v>0.75156250000822944</v>
      </c>
      <c r="BT29" s="3">
        <f t="shared" si="14"/>
        <v>0.75850694445313038</v>
      </c>
      <c r="BU29" s="3">
        <f t="shared" si="14"/>
        <v>0.76545138889803244</v>
      </c>
      <c r="BV29" s="3">
        <f t="shared" si="14"/>
        <v>0.77586805555555549</v>
      </c>
      <c r="BW29" s="3">
        <f t="shared" si="14"/>
        <v>0.78628472221307844</v>
      </c>
      <c r="BX29" s="3">
        <f t="shared" si="12"/>
        <v>0.79670138887060138</v>
      </c>
      <c r="BY29" s="3">
        <f t="shared" si="12"/>
        <v>0.80711805552812443</v>
      </c>
      <c r="BZ29" s="3">
        <f t="shared" si="12"/>
        <v>0.81753472218564738</v>
      </c>
      <c r="CA29" s="3">
        <f t="shared" si="12"/>
        <v>0.82795138884317043</v>
      </c>
      <c r="CB29" s="3">
        <f t="shared" si="12"/>
        <v>0.83836805550069338</v>
      </c>
      <c r="CC29" s="3">
        <f t="shared" si="12"/>
        <v>0.84878472215821643</v>
      </c>
      <c r="CD29" s="3">
        <f t="shared" si="12"/>
        <v>0.85920138881574037</v>
      </c>
      <c r="CE29" s="3">
        <f t="shared" si="12"/>
        <v>0.86961805547326343</v>
      </c>
      <c r="CF29" s="3">
        <f t="shared" si="12"/>
        <v>0.88003472213078637</v>
      </c>
      <c r="CG29" s="3">
        <f t="shared" si="12"/>
        <v>0.89045138878830943</v>
      </c>
      <c r="CH29" s="3">
        <f t="shared" si="12"/>
        <v>0.90086805544583237</v>
      </c>
      <c r="CI29" s="3">
        <f t="shared" si="12"/>
        <v>0.91128472210335543</v>
      </c>
      <c r="CJ29" s="3">
        <f t="shared" si="12"/>
        <v>0.92170138876087837</v>
      </c>
      <c r="CK29" s="3">
        <f t="shared" si="12"/>
        <v>0.93211805541840143</v>
      </c>
      <c r="CL29" s="3">
        <f t="shared" si="12"/>
        <v>0.94253472207592437</v>
      </c>
      <c r="CM29" s="3">
        <f t="shared" si="12"/>
        <v>0.95295138873344742</v>
      </c>
      <c r="CN29" s="3">
        <f t="shared" si="12"/>
        <v>0.96336805539097037</v>
      </c>
      <c r="CO29" s="3">
        <f t="shared" si="12"/>
        <v>0.97378472204849342</v>
      </c>
      <c r="CP29" s="3">
        <f t="shared" si="12"/>
        <v>0.98420138870601637</v>
      </c>
      <c r="CQ29" s="3">
        <f t="shared" si="13"/>
        <v>0.99461805555555738</v>
      </c>
      <c r="CR29" s="3">
        <f t="shared" si="13"/>
        <v>1.0050347222222236</v>
      </c>
      <c r="CS29" s="3">
        <f t="shared" si="13"/>
        <v>1.0154513888888945</v>
      </c>
      <c r="CT29" s="3">
        <f t="shared" si="13"/>
        <v>1.0258680555555544</v>
      </c>
      <c r="CU29" s="3">
        <f t="shared" si="13"/>
        <v>1.0362847222222245</v>
      </c>
      <c r="CV29" s="6">
        <f t="shared" si="13"/>
        <v>1.0467013888888945</v>
      </c>
    </row>
    <row r="30" spans="1:100" x14ac:dyDescent="0.2">
      <c r="A30" s="5" t="s">
        <v>25</v>
      </c>
      <c r="B30" s="6">
        <v>1.5277777777777777E-2</v>
      </c>
      <c r="C30" s="3">
        <f t="shared" si="16"/>
        <v>0.15138888888888888</v>
      </c>
      <c r="D30" s="3">
        <f t="shared" si="16"/>
        <v>0.16180555555555556</v>
      </c>
      <c r="E30" s="3">
        <f t="shared" si="16"/>
        <v>0.17222222222222222</v>
      </c>
      <c r="F30" s="3">
        <f t="shared" si="16"/>
        <v>0.18263888888888877</v>
      </c>
      <c r="G30" s="3">
        <f t="shared" si="16"/>
        <v>0.19305555555555579</v>
      </c>
      <c r="H30" s="3">
        <f t="shared" si="16"/>
        <v>0.20347222222222178</v>
      </c>
      <c r="I30" s="3">
        <f t="shared" si="15"/>
        <v>0.21388888888888877</v>
      </c>
      <c r="J30" s="3">
        <f t="shared" si="15"/>
        <v>0.22430555555555479</v>
      </c>
      <c r="K30" s="3">
        <f t="shared" si="15"/>
        <v>0.23472222222222178</v>
      </c>
      <c r="L30" s="3">
        <f t="shared" si="15"/>
        <v>0.24513888888888777</v>
      </c>
      <c r="M30" s="3">
        <f t="shared" si="15"/>
        <v>0.25555555555555476</v>
      </c>
      <c r="N30" s="3">
        <f t="shared" si="15"/>
        <v>0.26597222222222078</v>
      </c>
      <c r="O30" s="3">
        <f t="shared" si="15"/>
        <v>0.2763888888888868</v>
      </c>
      <c r="P30" s="3">
        <f t="shared" si="15"/>
        <v>0.28680555555555376</v>
      </c>
      <c r="Q30" s="3">
        <f t="shared" si="15"/>
        <v>0.29375000000000001</v>
      </c>
      <c r="R30" s="3">
        <f t="shared" si="10"/>
        <v>0.30069444444444576</v>
      </c>
      <c r="S30" s="3">
        <f t="shared" si="10"/>
        <v>0.30763888888889279</v>
      </c>
      <c r="T30" s="3">
        <f t="shared" si="10"/>
        <v>0.31458333333333877</v>
      </c>
      <c r="U30" s="3">
        <f t="shared" si="10"/>
        <v>0.3215277777777848</v>
      </c>
      <c r="V30" s="3">
        <f t="shared" si="10"/>
        <v>0.32847222222223077</v>
      </c>
      <c r="W30" s="3">
        <f t="shared" si="10"/>
        <v>0.3354166666666778</v>
      </c>
      <c r="X30" s="3">
        <f t="shared" si="10"/>
        <v>0.34236111111112377</v>
      </c>
      <c r="Y30" s="3">
        <f t="shared" si="10"/>
        <v>0.3493055555555698</v>
      </c>
      <c r="Z30" s="3">
        <f t="shared" si="10"/>
        <v>0.35625000000001578</v>
      </c>
      <c r="AA30" s="3">
        <f t="shared" si="10"/>
        <v>0.36319444444446281</v>
      </c>
      <c r="AB30" s="3">
        <f t="shared" si="10"/>
        <v>0.37013888888890878</v>
      </c>
      <c r="AC30" s="3">
        <f t="shared" si="10"/>
        <v>0.38055555555555559</v>
      </c>
      <c r="AD30" s="3">
        <f t="shared" si="10"/>
        <v>0.39097222222220279</v>
      </c>
      <c r="AE30" s="3">
        <f t="shared" si="10"/>
        <v>0.40138888888884877</v>
      </c>
      <c r="AF30" s="3">
        <f t="shared" si="10"/>
        <v>0.41180555555549581</v>
      </c>
      <c r="AG30" s="3">
        <f t="shared" si="10"/>
        <v>0.42222222222214278</v>
      </c>
      <c r="AH30" s="3">
        <f t="shared" si="11"/>
        <v>0.43263888888878976</v>
      </c>
      <c r="AI30" s="3">
        <f t="shared" si="11"/>
        <v>0.4430555555554368</v>
      </c>
      <c r="AJ30" s="3">
        <f t="shared" si="11"/>
        <v>0.45347222222208278</v>
      </c>
      <c r="AK30" s="3">
        <f t="shared" si="11"/>
        <v>0.46388888888872976</v>
      </c>
      <c r="AL30" s="3">
        <f t="shared" si="11"/>
        <v>0.47430555555537679</v>
      </c>
      <c r="AM30" s="3">
        <f t="shared" si="11"/>
        <v>0.48472222222202377</v>
      </c>
      <c r="AN30" s="3">
        <f t="shared" si="11"/>
        <v>0.4951388888886708</v>
      </c>
      <c r="AO30" s="3">
        <f t="shared" si="11"/>
        <v>0.50555555555531773</v>
      </c>
      <c r="AP30" s="3">
        <f t="shared" si="11"/>
        <v>0.51597222222196371</v>
      </c>
      <c r="AQ30" s="3">
        <f t="shared" si="11"/>
        <v>0.52638888888861068</v>
      </c>
      <c r="AR30" s="3">
        <f t="shared" si="11"/>
        <v>0.53680555555525777</v>
      </c>
      <c r="AS30" s="3">
        <f t="shared" si="11"/>
        <v>0.54722222222190475</v>
      </c>
      <c r="AT30" s="3">
        <f t="shared" si="11"/>
        <v>0.55763888888855173</v>
      </c>
      <c r="AU30" s="3">
        <f t="shared" si="11"/>
        <v>0.56805555555519771</v>
      </c>
      <c r="AV30" s="3">
        <f t="shared" si="11"/>
        <v>0.57847222222184469</v>
      </c>
      <c r="AW30" s="3">
        <f t="shared" si="11"/>
        <v>0.58888888888849167</v>
      </c>
      <c r="AX30" s="3">
        <f t="shared" si="11"/>
        <v>0.59930555555513876</v>
      </c>
      <c r="AY30" s="3">
        <f t="shared" si="11"/>
        <v>0.60972222222178574</v>
      </c>
      <c r="AZ30" s="3">
        <f t="shared" si="11"/>
        <v>0.62013888888843172</v>
      </c>
      <c r="BA30" s="3">
        <f t="shared" si="11"/>
        <v>0.62708333333333333</v>
      </c>
      <c r="BB30" s="3">
        <f t="shared" si="11"/>
        <v>0.63402777777823471</v>
      </c>
      <c r="BC30" s="3">
        <f t="shared" si="11"/>
        <v>0.64097222222313677</v>
      </c>
      <c r="BD30" s="3">
        <f t="shared" si="11"/>
        <v>0.64791666666803771</v>
      </c>
      <c r="BE30" s="3">
        <f t="shared" ref="BE30:BZ40" si="17">BE$2+$B30</f>
        <v>0.65486111111293976</v>
      </c>
      <c r="BF30" s="3">
        <f t="shared" si="17"/>
        <v>0.66180555555784171</v>
      </c>
      <c r="BG30" s="3">
        <f t="shared" si="17"/>
        <v>0.66875000000274276</v>
      </c>
      <c r="BH30" s="3">
        <f t="shared" si="17"/>
        <v>0.6756944444476447</v>
      </c>
      <c r="BI30" s="3">
        <f t="shared" si="17"/>
        <v>0.68263888889254576</v>
      </c>
      <c r="BJ30" s="3">
        <f t="shared" si="17"/>
        <v>0.6895833333374477</v>
      </c>
      <c r="BK30" s="3">
        <f t="shared" si="17"/>
        <v>0.69652777778234976</v>
      </c>
      <c r="BL30" s="3">
        <f t="shared" si="17"/>
        <v>0.7034722222272507</v>
      </c>
      <c r="BM30" s="3">
        <f t="shared" si="17"/>
        <v>0.71041666667215275</v>
      </c>
      <c r="BN30" s="3">
        <f t="shared" si="17"/>
        <v>0.7173611111170547</v>
      </c>
      <c r="BO30" s="3">
        <f t="shared" si="17"/>
        <v>0.72430555556195575</v>
      </c>
      <c r="BP30" s="3">
        <f t="shared" si="17"/>
        <v>0.73125000000685769</v>
      </c>
      <c r="BQ30" s="3">
        <f t="shared" si="17"/>
        <v>0.73819444445175875</v>
      </c>
      <c r="BR30" s="3">
        <f t="shared" si="17"/>
        <v>0.74513888889666069</v>
      </c>
      <c r="BS30" s="3">
        <f t="shared" si="17"/>
        <v>0.75208333334156274</v>
      </c>
      <c r="BT30" s="3">
        <f t="shared" si="17"/>
        <v>0.75902777778646369</v>
      </c>
      <c r="BU30" s="3">
        <f t="shared" si="17"/>
        <v>0.76597222223136574</v>
      </c>
      <c r="BV30" s="3">
        <f t="shared" si="17"/>
        <v>0.7763888888888888</v>
      </c>
      <c r="BW30" s="3">
        <f t="shared" si="12"/>
        <v>0.78680555554641174</v>
      </c>
      <c r="BX30" s="3">
        <f t="shared" si="12"/>
        <v>0.79722222220393468</v>
      </c>
      <c r="BY30" s="3">
        <f t="shared" si="12"/>
        <v>0.80763888886145774</v>
      </c>
      <c r="BZ30" s="3">
        <f t="shared" si="12"/>
        <v>0.81805555551898068</v>
      </c>
      <c r="CA30" s="3">
        <f t="shared" si="12"/>
        <v>0.82847222217650374</v>
      </c>
      <c r="CB30" s="3">
        <f t="shared" si="12"/>
        <v>0.83888888883402668</v>
      </c>
      <c r="CC30" s="3">
        <f t="shared" si="12"/>
        <v>0.84930555549154974</v>
      </c>
      <c r="CD30" s="3">
        <f t="shared" si="12"/>
        <v>0.85972222214907368</v>
      </c>
      <c r="CE30" s="3">
        <f t="shared" si="12"/>
        <v>0.87013888880659673</v>
      </c>
      <c r="CF30" s="3">
        <f t="shared" si="12"/>
        <v>0.88055555546411968</v>
      </c>
      <c r="CG30" s="3">
        <f t="shared" si="12"/>
        <v>0.89097222212164273</v>
      </c>
      <c r="CH30" s="3">
        <f t="shared" si="12"/>
        <v>0.90138888877916568</v>
      </c>
      <c r="CI30" s="3">
        <f t="shared" si="12"/>
        <v>0.91180555543668873</v>
      </c>
      <c r="CJ30" s="3">
        <f t="shared" si="12"/>
        <v>0.92222222209421167</v>
      </c>
      <c r="CK30" s="3">
        <f t="shared" si="12"/>
        <v>0.93263888875173473</v>
      </c>
      <c r="CL30" s="3">
        <f t="shared" si="12"/>
        <v>0.94305555540925767</v>
      </c>
      <c r="CM30" s="3">
        <f t="shared" si="12"/>
        <v>0.95347222206678073</v>
      </c>
      <c r="CN30" s="3">
        <f t="shared" si="12"/>
        <v>0.96388888872430367</v>
      </c>
      <c r="CO30" s="3">
        <f t="shared" si="12"/>
        <v>0.97430555538182673</v>
      </c>
      <c r="CP30" s="3">
        <f t="shared" si="12"/>
        <v>0.98472222203934967</v>
      </c>
      <c r="CQ30" s="3">
        <f t="shared" si="13"/>
        <v>0.99513888888889068</v>
      </c>
      <c r="CR30" s="3">
        <f t="shared" si="13"/>
        <v>1.0055555555555569</v>
      </c>
      <c r="CS30" s="3">
        <f t="shared" si="13"/>
        <v>1.0159722222222278</v>
      </c>
      <c r="CT30" s="3">
        <f t="shared" si="13"/>
        <v>1.0263888888888877</v>
      </c>
      <c r="CU30" s="3">
        <f t="shared" si="13"/>
        <v>1.0368055555555578</v>
      </c>
      <c r="CV30" s="6">
        <f t="shared" si="13"/>
        <v>1.0472222222222278</v>
      </c>
    </row>
    <row r="31" spans="1:100" x14ac:dyDescent="0.2">
      <c r="A31" s="5" t="s">
        <v>26</v>
      </c>
      <c r="B31" s="6">
        <v>1.6145833333333335E-2</v>
      </c>
      <c r="C31" s="3">
        <f t="shared" si="16"/>
        <v>0.15225694444444443</v>
      </c>
      <c r="D31" s="3">
        <f t="shared" si="16"/>
        <v>0.16267361111111112</v>
      </c>
      <c r="E31" s="3">
        <f t="shared" si="16"/>
        <v>0.17309027777777777</v>
      </c>
      <c r="F31" s="3">
        <f t="shared" si="16"/>
        <v>0.18350694444444432</v>
      </c>
      <c r="G31" s="3">
        <f t="shared" si="16"/>
        <v>0.19392361111111134</v>
      </c>
      <c r="H31" s="3">
        <f t="shared" si="16"/>
        <v>0.20434027777777733</v>
      </c>
      <c r="I31" s="3">
        <f t="shared" si="15"/>
        <v>0.21475694444444432</v>
      </c>
      <c r="J31" s="3">
        <f t="shared" si="15"/>
        <v>0.22517361111111034</v>
      </c>
      <c r="K31" s="3">
        <f t="shared" si="15"/>
        <v>0.23559027777777733</v>
      </c>
      <c r="L31" s="3">
        <f t="shared" si="15"/>
        <v>0.24600694444444332</v>
      </c>
      <c r="M31" s="3">
        <f t="shared" si="15"/>
        <v>0.25642361111111034</v>
      </c>
      <c r="N31" s="3">
        <f t="shared" si="15"/>
        <v>0.26684027777777636</v>
      </c>
      <c r="O31" s="3">
        <f t="shared" si="15"/>
        <v>0.27725694444444238</v>
      </c>
      <c r="P31" s="3">
        <f t="shared" si="15"/>
        <v>0.28767361111110934</v>
      </c>
      <c r="Q31" s="3">
        <f t="shared" si="15"/>
        <v>0.29461805555555559</v>
      </c>
      <c r="R31" s="3">
        <f t="shared" si="10"/>
        <v>0.30156250000000134</v>
      </c>
      <c r="S31" s="3">
        <f t="shared" si="10"/>
        <v>0.30850694444444837</v>
      </c>
      <c r="T31" s="3">
        <f t="shared" si="10"/>
        <v>0.31545138888889435</v>
      </c>
      <c r="U31" s="3">
        <f t="shared" si="10"/>
        <v>0.32239583333334038</v>
      </c>
      <c r="V31" s="3">
        <f t="shared" si="10"/>
        <v>0.32934027777778635</v>
      </c>
      <c r="W31" s="3">
        <f t="shared" si="10"/>
        <v>0.33628472222223338</v>
      </c>
      <c r="X31" s="3">
        <f t="shared" si="10"/>
        <v>0.34322916666667935</v>
      </c>
      <c r="Y31" s="3">
        <f t="shared" si="10"/>
        <v>0.35017361111112538</v>
      </c>
      <c r="Z31" s="3">
        <f t="shared" si="10"/>
        <v>0.35711805555557136</v>
      </c>
      <c r="AA31" s="3">
        <f t="shared" si="10"/>
        <v>0.36406250000001839</v>
      </c>
      <c r="AB31" s="3">
        <f t="shared" si="10"/>
        <v>0.37100694444446436</v>
      </c>
      <c r="AC31" s="3">
        <f t="shared" si="10"/>
        <v>0.38142361111111117</v>
      </c>
      <c r="AD31" s="3">
        <f t="shared" si="10"/>
        <v>0.39184027777775837</v>
      </c>
      <c r="AE31" s="3">
        <f t="shared" si="10"/>
        <v>0.40225694444440435</v>
      </c>
      <c r="AF31" s="3">
        <f t="shared" si="10"/>
        <v>0.41267361111105139</v>
      </c>
      <c r="AG31" s="3">
        <f t="shared" si="10"/>
        <v>0.42309027777769836</v>
      </c>
      <c r="AH31" s="3">
        <f t="shared" si="11"/>
        <v>0.43350694444434534</v>
      </c>
      <c r="AI31" s="3">
        <f t="shared" si="11"/>
        <v>0.44392361111099238</v>
      </c>
      <c r="AJ31" s="3">
        <f t="shared" si="11"/>
        <v>0.45434027777763836</v>
      </c>
      <c r="AK31" s="3">
        <f t="shared" si="11"/>
        <v>0.46475694444428534</v>
      </c>
      <c r="AL31" s="3">
        <f t="shared" si="11"/>
        <v>0.47517361111093237</v>
      </c>
      <c r="AM31" s="3">
        <f t="shared" si="11"/>
        <v>0.48559027777757935</v>
      </c>
      <c r="AN31" s="3">
        <f t="shared" si="11"/>
        <v>0.49600694444422638</v>
      </c>
      <c r="AO31" s="3">
        <f t="shared" si="11"/>
        <v>0.50642361111087331</v>
      </c>
      <c r="AP31" s="3">
        <f t="shared" si="11"/>
        <v>0.51684027777751929</v>
      </c>
      <c r="AQ31" s="3">
        <f t="shared" si="11"/>
        <v>0.52725694444416626</v>
      </c>
      <c r="AR31" s="3">
        <f t="shared" si="11"/>
        <v>0.53767361111081335</v>
      </c>
      <c r="AS31" s="3">
        <f t="shared" si="11"/>
        <v>0.54809027777746033</v>
      </c>
      <c r="AT31" s="3">
        <f t="shared" si="11"/>
        <v>0.55850694444410731</v>
      </c>
      <c r="AU31" s="3">
        <f t="shared" si="11"/>
        <v>0.56892361111075329</v>
      </c>
      <c r="AV31" s="3">
        <f t="shared" si="11"/>
        <v>0.57934027777740027</v>
      </c>
      <c r="AW31" s="3">
        <f t="shared" si="11"/>
        <v>0.58975694444404725</v>
      </c>
      <c r="AX31" s="3">
        <f t="shared" si="11"/>
        <v>0.60017361111069434</v>
      </c>
      <c r="AY31" s="3">
        <f t="shared" si="11"/>
        <v>0.61059027777734132</v>
      </c>
      <c r="AZ31" s="3">
        <f t="shared" si="11"/>
        <v>0.6210069444439873</v>
      </c>
      <c r="BA31" s="3">
        <f t="shared" si="11"/>
        <v>0.62795138888888891</v>
      </c>
      <c r="BB31" s="3">
        <f t="shared" si="11"/>
        <v>0.63489583333379029</v>
      </c>
      <c r="BC31" s="3">
        <f t="shared" si="11"/>
        <v>0.64184027777869235</v>
      </c>
      <c r="BD31" s="3">
        <f t="shared" si="11"/>
        <v>0.64878472222359329</v>
      </c>
      <c r="BE31" s="3">
        <f t="shared" si="17"/>
        <v>0.65572916666849534</v>
      </c>
      <c r="BF31" s="3">
        <f t="shared" si="17"/>
        <v>0.66267361111339729</v>
      </c>
      <c r="BG31" s="3">
        <f t="shared" si="17"/>
        <v>0.66961805555829834</v>
      </c>
      <c r="BH31" s="3">
        <f t="shared" si="17"/>
        <v>0.67656250000320028</v>
      </c>
      <c r="BI31" s="3">
        <f t="shared" si="17"/>
        <v>0.68350694444810134</v>
      </c>
      <c r="BJ31" s="3">
        <f t="shared" si="17"/>
        <v>0.69045138889300328</v>
      </c>
      <c r="BK31" s="3">
        <f t="shared" si="17"/>
        <v>0.69739583333790534</v>
      </c>
      <c r="BL31" s="3">
        <f t="shared" si="17"/>
        <v>0.70434027778280628</v>
      </c>
      <c r="BM31" s="3">
        <f t="shared" si="17"/>
        <v>0.71128472222770833</v>
      </c>
      <c r="BN31" s="3">
        <f t="shared" si="17"/>
        <v>0.71822916667261028</v>
      </c>
      <c r="BO31" s="3">
        <f t="shared" si="17"/>
        <v>0.72517361111751133</v>
      </c>
      <c r="BP31" s="3">
        <f t="shared" si="17"/>
        <v>0.73211805556241327</v>
      </c>
      <c r="BQ31" s="3">
        <f t="shared" si="17"/>
        <v>0.73906250000731433</v>
      </c>
      <c r="BR31" s="3">
        <f t="shared" si="17"/>
        <v>0.74600694445221627</v>
      </c>
      <c r="BS31" s="3">
        <f t="shared" si="17"/>
        <v>0.75295138889711832</v>
      </c>
      <c r="BT31" s="3">
        <f t="shared" si="17"/>
        <v>0.75989583334201927</v>
      </c>
      <c r="BU31" s="3">
        <f t="shared" si="17"/>
        <v>0.76684027778692132</v>
      </c>
      <c r="BV31" s="3">
        <f t="shared" si="17"/>
        <v>0.77725694444444438</v>
      </c>
      <c r="BW31" s="3">
        <f t="shared" si="12"/>
        <v>0.78767361110196732</v>
      </c>
      <c r="BX31" s="3">
        <f t="shared" si="12"/>
        <v>0.79809027775949026</v>
      </c>
      <c r="BY31" s="3">
        <f t="shared" si="12"/>
        <v>0.80850694441701332</v>
      </c>
      <c r="BZ31" s="3">
        <f t="shared" si="12"/>
        <v>0.81892361107453626</v>
      </c>
      <c r="CA31" s="3">
        <f t="shared" si="12"/>
        <v>0.82934027773205932</v>
      </c>
      <c r="CB31" s="3">
        <f t="shared" si="12"/>
        <v>0.83975694438958226</v>
      </c>
      <c r="CC31" s="3">
        <f t="shared" si="12"/>
        <v>0.85017361104710532</v>
      </c>
      <c r="CD31" s="3">
        <f t="shared" si="12"/>
        <v>0.86059027770462926</v>
      </c>
      <c r="CE31" s="3">
        <f t="shared" si="12"/>
        <v>0.87100694436215231</v>
      </c>
      <c r="CF31" s="3">
        <f t="shared" si="12"/>
        <v>0.88142361101967526</v>
      </c>
      <c r="CG31" s="3">
        <f t="shared" si="12"/>
        <v>0.89184027767719831</v>
      </c>
      <c r="CH31" s="3">
        <f t="shared" si="12"/>
        <v>0.90225694433472126</v>
      </c>
      <c r="CI31" s="3">
        <f t="shared" si="12"/>
        <v>0.91267361099224431</v>
      </c>
      <c r="CJ31" s="3">
        <f t="shared" si="12"/>
        <v>0.92309027764976725</v>
      </c>
      <c r="CK31" s="3">
        <f t="shared" si="12"/>
        <v>0.93350694430729031</v>
      </c>
      <c r="CL31" s="3">
        <f t="shared" si="12"/>
        <v>0.94392361096481325</v>
      </c>
      <c r="CM31" s="3">
        <f t="shared" ref="CM31:CP31" si="18">CM$2+$B31</f>
        <v>0.95434027762233631</v>
      </c>
      <c r="CN31" s="3">
        <f t="shared" si="18"/>
        <v>0.96475694427985925</v>
      </c>
      <c r="CO31" s="3">
        <f t="shared" si="18"/>
        <v>0.97517361093738231</v>
      </c>
      <c r="CP31" s="3">
        <f t="shared" si="18"/>
        <v>0.98559027759490525</v>
      </c>
      <c r="CQ31" s="3">
        <f t="shared" si="13"/>
        <v>0.99600694444444626</v>
      </c>
      <c r="CR31" s="3">
        <f t="shared" si="13"/>
        <v>1.0064236111111124</v>
      </c>
      <c r="CS31" s="3">
        <f t="shared" si="13"/>
        <v>1.0168402777777834</v>
      </c>
      <c r="CT31" s="3">
        <f t="shared" si="13"/>
        <v>1.0272569444444433</v>
      </c>
      <c r="CU31" s="3">
        <f t="shared" si="13"/>
        <v>1.0376736111111133</v>
      </c>
      <c r="CV31" s="6">
        <f t="shared" si="13"/>
        <v>1.0480902777777834</v>
      </c>
    </row>
    <row r="32" spans="1:100" x14ac:dyDescent="0.2">
      <c r="A32" s="5" t="s">
        <v>27</v>
      </c>
      <c r="B32" s="6">
        <v>1.7013888888888887E-2</v>
      </c>
      <c r="C32" s="3">
        <f t="shared" si="16"/>
        <v>0.15312499999999998</v>
      </c>
      <c r="D32" s="3">
        <f t="shared" si="16"/>
        <v>0.16354166666666667</v>
      </c>
      <c r="E32" s="3">
        <f t="shared" si="16"/>
        <v>0.17395833333333333</v>
      </c>
      <c r="F32" s="3">
        <f t="shared" si="16"/>
        <v>0.18437499999999987</v>
      </c>
      <c r="G32" s="3">
        <f t="shared" si="16"/>
        <v>0.19479166666666689</v>
      </c>
      <c r="H32" s="3">
        <f t="shared" si="16"/>
        <v>0.20520833333333288</v>
      </c>
      <c r="I32" s="3">
        <f t="shared" si="15"/>
        <v>0.21562499999999987</v>
      </c>
      <c r="J32" s="3">
        <f t="shared" si="15"/>
        <v>0.22604166666666589</v>
      </c>
      <c r="K32" s="3">
        <f t="shared" si="15"/>
        <v>0.23645833333333288</v>
      </c>
      <c r="L32" s="3">
        <f t="shared" si="15"/>
        <v>0.24687499999999887</v>
      </c>
      <c r="M32" s="3">
        <f t="shared" si="15"/>
        <v>0.25729166666666592</v>
      </c>
      <c r="N32" s="3">
        <f t="shared" si="15"/>
        <v>0.26770833333333188</v>
      </c>
      <c r="O32" s="3">
        <f t="shared" si="15"/>
        <v>0.2781249999999979</v>
      </c>
      <c r="P32" s="3">
        <f t="shared" si="15"/>
        <v>0.28854166666666486</v>
      </c>
      <c r="Q32" s="3">
        <f t="shared" si="15"/>
        <v>0.29548611111111112</v>
      </c>
      <c r="R32" s="3">
        <f t="shared" si="10"/>
        <v>0.30243055555555687</v>
      </c>
      <c r="S32" s="3">
        <f t="shared" si="10"/>
        <v>0.3093750000000039</v>
      </c>
      <c r="T32" s="3">
        <f t="shared" si="10"/>
        <v>0.31631944444444987</v>
      </c>
      <c r="U32" s="3">
        <f t="shared" si="10"/>
        <v>0.3232638888888959</v>
      </c>
      <c r="V32" s="3">
        <f t="shared" si="10"/>
        <v>0.33020833333334187</v>
      </c>
      <c r="W32" s="3">
        <f t="shared" si="10"/>
        <v>0.3371527777777889</v>
      </c>
      <c r="X32" s="3">
        <f t="shared" si="10"/>
        <v>0.34409722222223488</v>
      </c>
      <c r="Y32" s="3">
        <f t="shared" si="10"/>
        <v>0.35104166666668091</v>
      </c>
      <c r="Z32" s="3">
        <f t="shared" si="10"/>
        <v>0.35798611111112688</v>
      </c>
      <c r="AA32" s="3">
        <f t="shared" si="10"/>
        <v>0.36493055555557391</v>
      </c>
      <c r="AB32" s="3">
        <f t="shared" si="10"/>
        <v>0.37187500000001988</v>
      </c>
      <c r="AC32" s="3">
        <f t="shared" si="10"/>
        <v>0.3822916666666667</v>
      </c>
      <c r="AD32" s="3">
        <f t="shared" si="10"/>
        <v>0.3927083333333139</v>
      </c>
      <c r="AE32" s="3">
        <f t="shared" si="10"/>
        <v>0.40312499999995988</v>
      </c>
      <c r="AF32" s="3">
        <f t="shared" si="10"/>
        <v>0.41354166666660691</v>
      </c>
      <c r="AG32" s="3">
        <f t="shared" si="10"/>
        <v>0.42395833333325389</v>
      </c>
      <c r="AH32" s="3">
        <f t="shared" ref="AH32:BD40" si="19">AH$2+$B32</f>
        <v>0.43437499999990087</v>
      </c>
      <c r="AI32" s="3">
        <f t="shared" si="19"/>
        <v>0.4447916666665479</v>
      </c>
      <c r="AJ32" s="3">
        <f t="shared" si="19"/>
        <v>0.45520833333319388</v>
      </c>
      <c r="AK32" s="3">
        <f t="shared" si="19"/>
        <v>0.46562499999984086</v>
      </c>
      <c r="AL32" s="3">
        <f t="shared" si="19"/>
        <v>0.47604166666648789</v>
      </c>
      <c r="AM32" s="3">
        <f t="shared" si="19"/>
        <v>0.48645833333313487</v>
      </c>
      <c r="AN32" s="3">
        <f t="shared" si="19"/>
        <v>0.49687499999978191</v>
      </c>
      <c r="AO32" s="3">
        <f t="shared" si="19"/>
        <v>0.50729166666642889</v>
      </c>
      <c r="AP32" s="3">
        <f t="shared" si="19"/>
        <v>0.51770833333307487</v>
      </c>
      <c r="AQ32" s="3">
        <f t="shared" si="19"/>
        <v>0.52812499999972184</v>
      </c>
      <c r="AR32" s="3">
        <f t="shared" si="19"/>
        <v>0.53854166666636893</v>
      </c>
      <c r="AS32" s="3">
        <f t="shared" si="19"/>
        <v>0.54895833333301591</v>
      </c>
      <c r="AT32" s="3">
        <f t="shared" si="19"/>
        <v>0.55937499999966289</v>
      </c>
      <c r="AU32" s="3">
        <f t="shared" si="19"/>
        <v>0.56979166666630887</v>
      </c>
      <c r="AV32" s="3">
        <f t="shared" si="19"/>
        <v>0.58020833333295585</v>
      </c>
      <c r="AW32" s="3">
        <f t="shared" si="19"/>
        <v>0.59062499999960283</v>
      </c>
      <c r="AX32" s="3">
        <f t="shared" si="19"/>
        <v>0.60104166666624992</v>
      </c>
      <c r="AY32" s="3">
        <f t="shared" si="19"/>
        <v>0.6114583333328969</v>
      </c>
      <c r="AZ32" s="3">
        <f t="shared" si="19"/>
        <v>0.62187499999954288</v>
      </c>
      <c r="BA32" s="3">
        <f t="shared" si="19"/>
        <v>0.62881944444444449</v>
      </c>
      <c r="BB32" s="3">
        <f t="shared" si="19"/>
        <v>0.63576388888934587</v>
      </c>
      <c r="BC32" s="3">
        <f t="shared" si="19"/>
        <v>0.64270833333424793</v>
      </c>
      <c r="BD32" s="3">
        <f t="shared" si="19"/>
        <v>0.64965277777914887</v>
      </c>
      <c r="BE32" s="3">
        <f t="shared" si="17"/>
        <v>0.65659722222405092</v>
      </c>
      <c r="BF32" s="3">
        <f t="shared" si="17"/>
        <v>0.66354166666895287</v>
      </c>
      <c r="BG32" s="3">
        <f t="shared" si="17"/>
        <v>0.67048611111385392</v>
      </c>
      <c r="BH32" s="3">
        <f t="shared" si="17"/>
        <v>0.67743055555875586</v>
      </c>
      <c r="BI32" s="3">
        <f t="shared" si="17"/>
        <v>0.68437500000365692</v>
      </c>
      <c r="BJ32" s="3">
        <f t="shared" si="17"/>
        <v>0.69131944444855886</v>
      </c>
      <c r="BK32" s="3">
        <f t="shared" si="17"/>
        <v>0.69826388889346092</v>
      </c>
      <c r="BL32" s="3">
        <f t="shared" si="17"/>
        <v>0.70520833333836186</v>
      </c>
      <c r="BM32" s="3">
        <f t="shared" si="17"/>
        <v>0.71215277778326391</v>
      </c>
      <c r="BN32" s="3">
        <f t="shared" si="17"/>
        <v>0.71909722222816586</v>
      </c>
      <c r="BO32" s="3">
        <f t="shared" si="17"/>
        <v>0.72604166667306691</v>
      </c>
      <c r="BP32" s="3">
        <f t="shared" si="17"/>
        <v>0.73298611111796885</v>
      </c>
      <c r="BQ32" s="3">
        <f t="shared" si="17"/>
        <v>0.73993055556286991</v>
      </c>
      <c r="BR32" s="3">
        <f t="shared" si="17"/>
        <v>0.74687500000777185</v>
      </c>
      <c r="BS32" s="3">
        <f t="shared" si="17"/>
        <v>0.7538194444526739</v>
      </c>
      <c r="BT32" s="3">
        <f t="shared" si="17"/>
        <v>0.76076388889757485</v>
      </c>
      <c r="BU32" s="3">
        <f t="shared" si="17"/>
        <v>0.7677083333424769</v>
      </c>
      <c r="BV32" s="3">
        <f t="shared" si="17"/>
        <v>0.77812499999999996</v>
      </c>
      <c r="BW32" s="3">
        <f t="shared" si="17"/>
        <v>0.7885416666575229</v>
      </c>
      <c r="BX32" s="3">
        <f t="shared" si="17"/>
        <v>0.79895833331504584</v>
      </c>
      <c r="BY32" s="3">
        <f t="shared" si="17"/>
        <v>0.8093749999725689</v>
      </c>
      <c r="BZ32" s="3">
        <f t="shared" si="17"/>
        <v>0.81979166663009184</v>
      </c>
      <c r="CA32" s="3">
        <f t="shared" ref="CA32:CT40" si="20">CA$2+$B32</f>
        <v>0.8302083332876149</v>
      </c>
      <c r="CB32" s="3">
        <f t="shared" si="20"/>
        <v>0.84062499994513784</v>
      </c>
      <c r="CC32" s="3">
        <f t="shared" si="20"/>
        <v>0.8510416666026609</v>
      </c>
      <c r="CD32" s="3">
        <f t="shared" si="20"/>
        <v>0.86145833326018484</v>
      </c>
      <c r="CE32" s="3">
        <f t="shared" si="20"/>
        <v>0.87187499991770789</v>
      </c>
      <c r="CF32" s="3">
        <f t="shared" si="20"/>
        <v>0.88229166657523084</v>
      </c>
      <c r="CG32" s="3">
        <f t="shared" si="20"/>
        <v>0.89270833323275389</v>
      </c>
      <c r="CH32" s="3">
        <f t="shared" si="20"/>
        <v>0.90312499989027684</v>
      </c>
      <c r="CI32" s="3">
        <f t="shared" si="20"/>
        <v>0.91354166654779989</v>
      </c>
      <c r="CJ32" s="3">
        <f t="shared" si="20"/>
        <v>0.92395833320532283</v>
      </c>
      <c r="CK32" s="3">
        <f t="shared" si="20"/>
        <v>0.93437499986284589</v>
      </c>
      <c r="CL32" s="3">
        <f t="shared" si="20"/>
        <v>0.94479166652036883</v>
      </c>
      <c r="CM32" s="3">
        <f t="shared" si="20"/>
        <v>0.95520833317789189</v>
      </c>
      <c r="CN32" s="3">
        <f t="shared" si="20"/>
        <v>0.96562499983541483</v>
      </c>
      <c r="CO32" s="3">
        <f t="shared" si="20"/>
        <v>0.97604166649293789</v>
      </c>
      <c r="CP32" s="3">
        <f t="shared" si="20"/>
        <v>0.98645833315046083</v>
      </c>
      <c r="CQ32" s="3">
        <f t="shared" si="13"/>
        <v>0.99687500000000184</v>
      </c>
      <c r="CR32" s="3">
        <f t="shared" si="13"/>
        <v>1.007291666666668</v>
      </c>
      <c r="CS32" s="3">
        <f t="shared" si="13"/>
        <v>1.017708333333339</v>
      </c>
      <c r="CT32" s="3">
        <f t="shared" si="13"/>
        <v>1.0281249999999988</v>
      </c>
      <c r="CU32" s="3">
        <f t="shared" si="13"/>
        <v>1.0385416666666689</v>
      </c>
      <c r="CV32" s="6">
        <f t="shared" si="13"/>
        <v>1.048958333333339</v>
      </c>
    </row>
    <row r="33" spans="1:100" x14ac:dyDescent="0.2">
      <c r="A33" s="5" t="s">
        <v>28</v>
      </c>
      <c r="B33" s="6">
        <v>1.8055555555555557E-2</v>
      </c>
      <c r="C33" s="3">
        <f t="shared" si="16"/>
        <v>0.15416666666666665</v>
      </c>
      <c r="D33" s="3">
        <f t="shared" si="16"/>
        <v>0.16458333333333333</v>
      </c>
      <c r="E33" s="3">
        <f t="shared" si="16"/>
        <v>0.17499999999999999</v>
      </c>
      <c r="F33" s="3">
        <f t="shared" si="16"/>
        <v>0.18541666666666654</v>
      </c>
      <c r="G33" s="3">
        <f t="shared" si="16"/>
        <v>0.19583333333333355</v>
      </c>
      <c r="H33" s="3">
        <f t="shared" si="16"/>
        <v>0.20624999999999954</v>
      </c>
      <c r="I33" s="3">
        <f t="shared" si="15"/>
        <v>0.21666666666666654</v>
      </c>
      <c r="J33" s="3">
        <f t="shared" si="15"/>
        <v>0.22708333333333255</v>
      </c>
      <c r="K33" s="3">
        <f t="shared" si="15"/>
        <v>0.23749999999999954</v>
      </c>
      <c r="L33" s="3">
        <f t="shared" si="15"/>
        <v>0.24791666666666554</v>
      </c>
      <c r="M33" s="3">
        <f t="shared" si="15"/>
        <v>0.25833333333333258</v>
      </c>
      <c r="N33" s="3">
        <f t="shared" si="15"/>
        <v>0.26874999999999855</v>
      </c>
      <c r="O33" s="3">
        <f t="shared" si="15"/>
        <v>0.27916666666666456</v>
      </c>
      <c r="P33" s="3">
        <f t="shared" si="15"/>
        <v>0.28958333333333153</v>
      </c>
      <c r="Q33" s="3">
        <f t="shared" si="15"/>
        <v>0.29652777777777778</v>
      </c>
      <c r="R33" s="3">
        <f t="shared" si="10"/>
        <v>0.30347222222222353</v>
      </c>
      <c r="S33" s="3">
        <f t="shared" si="10"/>
        <v>0.31041666666667056</v>
      </c>
      <c r="T33" s="3">
        <f t="shared" si="10"/>
        <v>0.31736111111111653</v>
      </c>
      <c r="U33" s="3">
        <f t="shared" si="10"/>
        <v>0.32430555555556256</v>
      </c>
      <c r="V33" s="3">
        <f t="shared" si="10"/>
        <v>0.33125000000000854</v>
      </c>
      <c r="W33" s="3">
        <f t="shared" si="10"/>
        <v>0.33819444444445557</v>
      </c>
      <c r="X33" s="3">
        <f t="shared" si="10"/>
        <v>0.34513888888890154</v>
      </c>
      <c r="Y33" s="3">
        <f t="shared" si="10"/>
        <v>0.35208333333334757</v>
      </c>
      <c r="Z33" s="3">
        <f t="shared" si="10"/>
        <v>0.35902777777779354</v>
      </c>
      <c r="AA33" s="3">
        <f t="shared" si="10"/>
        <v>0.36597222222224057</v>
      </c>
      <c r="AB33" s="3">
        <f t="shared" si="10"/>
        <v>0.37291666666668655</v>
      </c>
      <c r="AC33" s="3">
        <f t="shared" si="10"/>
        <v>0.38333333333333336</v>
      </c>
      <c r="AD33" s="3">
        <f t="shared" si="10"/>
        <v>0.39374999999998056</v>
      </c>
      <c r="AE33" s="3">
        <f t="shared" si="10"/>
        <v>0.40416666666662654</v>
      </c>
      <c r="AF33" s="3">
        <f t="shared" si="10"/>
        <v>0.41458333333327357</v>
      </c>
      <c r="AG33" s="3">
        <f t="shared" si="10"/>
        <v>0.42499999999992055</v>
      </c>
      <c r="AH33" s="3">
        <f t="shared" si="19"/>
        <v>0.43541666666656753</v>
      </c>
      <c r="AI33" s="3">
        <f t="shared" si="19"/>
        <v>0.44583333333321457</v>
      </c>
      <c r="AJ33" s="3">
        <f t="shared" si="19"/>
        <v>0.45624999999986054</v>
      </c>
      <c r="AK33" s="3">
        <f t="shared" si="19"/>
        <v>0.46666666666650752</v>
      </c>
      <c r="AL33" s="3">
        <f t="shared" si="19"/>
        <v>0.47708333333315456</v>
      </c>
      <c r="AM33" s="3">
        <f t="shared" si="19"/>
        <v>0.48749999999980154</v>
      </c>
      <c r="AN33" s="3">
        <f t="shared" si="19"/>
        <v>0.49791666666644857</v>
      </c>
      <c r="AO33" s="3">
        <f t="shared" si="19"/>
        <v>0.5083333333330956</v>
      </c>
      <c r="AP33" s="3">
        <f t="shared" si="19"/>
        <v>0.51874999999974158</v>
      </c>
      <c r="AQ33" s="3">
        <f t="shared" si="19"/>
        <v>0.52916666666638856</v>
      </c>
      <c r="AR33" s="3">
        <f t="shared" si="19"/>
        <v>0.53958333333303565</v>
      </c>
      <c r="AS33" s="3">
        <f t="shared" si="19"/>
        <v>0.54999999999968263</v>
      </c>
      <c r="AT33" s="3">
        <f t="shared" si="19"/>
        <v>0.56041666666632961</v>
      </c>
      <c r="AU33" s="3">
        <f t="shared" si="19"/>
        <v>0.57083333333297559</v>
      </c>
      <c r="AV33" s="3">
        <f t="shared" si="19"/>
        <v>0.58124999999962257</v>
      </c>
      <c r="AW33" s="3">
        <f t="shared" si="19"/>
        <v>0.59166666666626955</v>
      </c>
      <c r="AX33" s="3">
        <f t="shared" si="19"/>
        <v>0.60208333333291664</v>
      </c>
      <c r="AY33" s="3">
        <f t="shared" si="19"/>
        <v>0.61249999999956362</v>
      </c>
      <c r="AZ33" s="3">
        <f t="shared" si="19"/>
        <v>0.6229166666662096</v>
      </c>
      <c r="BA33" s="3">
        <f t="shared" si="19"/>
        <v>0.6298611111111112</v>
      </c>
      <c r="BB33" s="3">
        <f t="shared" si="19"/>
        <v>0.63680555555601259</v>
      </c>
      <c r="BC33" s="3">
        <f t="shared" si="19"/>
        <v>0.64375000000091465</v>
      </c>
      <c r="BD33" s="3">
        <f t="shared" si="19"/>
        <v>0.65069444444581559</v>
      </c>
      <c r="BE33" s="3">
        <f t="shared" si="17"/>
        <v>0.65763888889071764</v>
      </c>
      <c r="BF33" s="3">
        <f t="shared" si="17"/>
        <v>0.66458333333561959</v>
      </c>
      <c r="BG33" s="3">
        <f t="shared" si="17"/>
        <v>0.67152777778052064</v>
      </c>
      <c r="BH33" s="3">
        <f t="shared" si="17"/>
        <v>0.67847222222542258</v>
      </c>
      <c r="BI33" s="3">
        <f t="shared" si="17"/>
        <v>0.68541666667032364</v>
      </c>
      <c r="BJ33" s="3">
        <f t="shared" si="17"/>
        <v>0.69236111111522558</v>
      </c>
      <c r="BK33" s="3">
        <f t="shared" si="17"/>
        <v>0.69930555556012763</v>
      </c>
      <c r="BL33" s="3">
        <f t="shared" si="17"/>
        <v>0.70625000000502858</v>
      </c>
      <c r="BM33" s="3">
        <f t="shared" si="17"/>
        <v>0.71319444444993063</v>
      </c>
      <c r="BN33" s="3">
        <f t="shared" si="17"/>
        <v>0.72013888889483257</v>
      </c>
      <c r="BO33" s="3">
        <f t="shared" si="17"/>
        <v>0.72708333333973363</v>
      </c>
      <c r="BP33" s="3">
        <f t="shared" si="17"/>
        <v>0.73402777778463557</v>
      </c>
      <c r="BQ33" s="3">
        <f t="shared" si="17"/>
        <v>0.74097222222953663</v>
      </c>
      <c r="BR33" s="3">
        <f t="shared" si="17"/>
        <v>0.74791666667443857</v>
      </c>
      <c r="BS33" s="3">
        <f t="shared" si="17"/>
        <v>0.75486111111934062</v>
      </c>
      <c r="BT33" s="3">
        <f t="shared" si="17"/>
        <v>0.76180555556424157</v>
      </c>
      <c r="BU33" s="3">
        <f t="shared" si="17"/>
        <v>0.76875000000914362</v>
      </c>
      <c r="BV33" s="3">
        <f t="shared" si="17"/>
        <v>0.77916666666666667</v>
      </c>
      <c r="BW33" s="3">
        <f t="shared" si="17"/>
        <v>0.78958333332418962</v>
      </c>
      <c r="BX33" s="3">
        <f t="shared" si="17"/>
        <v>0.79999999998171256</v>
      </c>
      <c r="BY33" s="3">
        <f t="shared" si="17"/>
        <v>0.81041666663923562</v>
      </c>
      <c r="BZ33" s="3">
        <f t="shared" si="17"/>
        <v>0.82083333329675856</v>
      </c>
      <c r="CA33" s="3">
        <f t="shared" si="20"/>
        <v>0.83124999995428162</v>
      </c>
      <c r="CB33" s="3">
        <f t="shared" si="20"/>
        <v>0.84166666661180456</v>
      </c>
      <c r="CC33" s="3">
        <f t="shared" si="20"/>
        <v>0.85208333326932761</v>
      </c>
      <c r="CD33" s="3">
        <f t="shared" si="20"/>
        <v>0.86249999992685156</v>
      </c>
      <c r="CE33" s="3">
        <f t="shared" si="20"/>
        <v>0.87291666658437461</v>
      </c>
      <c r="CF33" s="3">
        <f t="shared" si="20"/>
        <v>0.88333333324189756</v>
      </c>
      <c r="CG33" s="3">
        <f t="shared" si="20"/>
        <v>0.89374999989942061</v>
      </c>
      <c r="CH33" s="3">
        <f t="shared" si="20"/>
        <v>0.90416666655694355</v>
      </c>
      <c r="CI33" s="3">
        <f t="shared" si="20"/>
        <v>0.91458333321446661</v>
      </c>
      <c r="CJ33" s="3">
        <f t="shared" si="20"/>
        <v>0.92499999987198955</v>
      </c>
      <c r="CK33" s="3">
        <f t="shared" si="20"/>
        <v>0.93541666652951261</v>
      </c>
      <c r="CL33" s="3">
        <f t="shared" si="20"/>
        <v>0.94583333318703555</v>
      </c>
      <c r="CM33" s="3">
        <f t="shared" si="20"/>
        <v>0.95624999984455861</v>
      </c>
      <c r="CN33" s="3">
        <f t="shared" si="20"/>
        <v>0.96666666650208155</v>
      </c>
      <c r="CO33" s="3">
        <f t="shared" si="20"/>
        <v>0.97708333315960461</v>
      </c>
      <c r="CP33" s="3">
        <f t="shared" si="20"/>
        <v>0.98749999981712755</v>
      </c>
      <c r="CQ33" s="3">
        <f t="shared" si="13"/>
        <v>0.99791666666666856</v>
      </c>
      <c r="CR33" s="3">
        <f t="shared" si="13"/>
        <v>1.0083333333333346</v>
      </c>
      <c r="CS33" s="3">
        <f t="shared" si="13"/>
        <v>1.0187500000000056</v>
      </c>
      <c r="CT33" s="3">
        <f t="shared" si="13"/>
        <v>1.0291666666666655</v>
      </c>
      <c r="CU33" s="3">
        <f t="shared" si="13"/>
        <v>1.0395833333333355</v>
      </c>
      <c r="CV33" s="6">
        <f t="shared" si="13"/>
        <v>1.0500000000000056</v>
      </c>
    </row>
    <row r="34" spans="1:100" x14ac:dyDescent="0.2">
      <c r="A34" s="5" t="s">
        <v>29</v>
      </c>
      <c r="B34" s="6">
        <v>1.909722222222222E-2</v>
      </c>
      <c r="C34" s="3">
        <f t="shared" si="16"/>
        <v>0.15520833333333331</v>
      </c>
      <c r="D34" s="3">
        <f t="shared" si="16"/>
        <v>0.16562499999999999</v>
      </c>
      <c r="E34" s="3">
        <f t="shared" si="16"/>
        <v>0.17604166666666665</v>
      </c>
      <c r="F34" s="3">
        <f t="shared" si="16"/>
        <v>0.1864583333333332</v>
      </c>
      <c r="G34" s="3">
        <f t="shared" si="16"/>
        <v>0.19687500000000022</v>
      </c>
      <c r="H34" s="3">
        <f t="shared" si="16"/>
        <v>0.20729166666666621</v>
      </c>
      <c r="I34" s="3">
        <f t="shared" si="15"/>
        <v>0.2177083333333332</v>
      </c>
      <c r="J34" s="3">
        <f t="shared" si="15"/>
        <v>0.22812499999999922</v>
      </c>
      <c r="K34" s="3">
        <f t="shared" si="15"/>
        <v>0.23854166666666621</v>
      </c>
      <c r="L34" s="3">
        <f t="shared" si="15"/>
        <v>0.2489583333333322</v>
      </c>
      <c r="M34" s="3">
        <f t="shared" si="15"/>
        <v>0.25937499999999925</v>
      </c>
      <c r="N34" s="3">
        <f t="shared" si="15"/>
        <v>0.26979166666666521</v>
      </c>
      <c r="O34" s="3">
        <f t="shared" si="15"/>
        <v>0.28020833333333123</v>
      </c>
      <c r="P34" s="3">
        <f t="shared" si="15"/>
        <v>0.29062499999999819</v>
      </c>
      <c r="Q34" s="3">
        <f t="shared" si="15"/>
        <v>0.29756944444444444</v>
      </c>
      <c r="R34" s="3">
        <f t="shared" si="10"/>
        <v>0.30451388888889019</v>
      </c>
      <c r="S34" s="3">
        <f t="shared" si="10"/>
        <v>0.31145833333333722</v>
      </c>
      <c r="T34" s="3">
        <f t="shared" si="10"/>
        <v>0.3184027777777832</v>
      </c>
      <c r="U34" s="3">
        <f t="shared" si="10"/>
        <v>0.32534722222222923</v>
      </c>
      <c r="V34" s="3">
        <f t="shared" si="10"/>
        <v>0.3322916666666752</v>
      </c>
      <c r="W34" s="3">
        <f t="shared" si="10"/>
        <v>0.33923611111112223</v>
      </c>
      <c r="X34" s="3">
        <f t="shared" si="10"/>
        <v>0.3461805555555682</v>
      </c>
      <c r="Y34" s="3">
        <f t="shared" si="10"/>
        <v>0.35312500000001423</v>
      </c>
      <c r="Z34" s="3">
        <f t="shared" si="10"/>
        <v>0.36006944444446021</v>
      </c>
      <c r="AA34" s="3">
        <f t="shared" si="10"/>
        <v>0.36701388888890724</v>
      </c>
      <c r="AB34" s="3">
        <f t="shared" si="10"/>
        <v>0.37395833333335321</v>
      </c>
      <c r="AC34" s="3">
        <f t="shared" si="10"/>
        <v>0.38437500000000002</v>
      </c>
      <c r="AD34" s="3">
        <f t="shared" si="10"/>
        <v>0.39479166666664722</v>
      </c>
      <c r="AE34" s="3">
        <f t="shared" si="10"/>
        <v>0.4052083333332932</v>
      </c>
      <c r="AF34" s="3">
        <f t="shared" si="10"/>
        <v>0.41562499999994024</v>
      </c>
      <c r="AG34" s="3">
        <f t="shared" ref="AG34:BC40" si="21">AG$2+$B34</f>
        <v>0.42604166666658722</v>
      </c>
      <c r="AH34" s="3">
        <f t="shared" si="21"/>
        <v>0.43645833333323419</v>
      </c>
      <c r="AI34" s="3">
        <f t="shared" si="21"/>
        <v>0.44687499999988123</v>
      </c>
      <c r="AJ34" s="3">
        <f t="shared" si="21"/>
        <v>0.45729166666652721</v>
      </c>
      <c r="AK34" s="3">
        <f t="shared" si="21"/>
        <v>0.46770833333317419</v>
      </c>
      <c r="AL34" s="3">
        <f t="shared" si="21"/>
        <v>0.47812499999982122</v>
      </c>
      <c r="AM34" s="3">
        <f t="shared" si="21"/>
        <v>0.4885416666664682</v>
      </c>
      <c r="AN34" s="3">
        <f t="shared" si="21"/>
        <v>0.49895833333311523</v>
      </c>
      <c r="AO34" s="3">
        <f t="shared" si="21"/>
        <v>0.50937499999976221</v>
      </c>
      <c r="AP34" s="3">
        <f t="shared" si="21"/>
        <v>0.51979166666640819</v>
      </c>
      <c r="AQ34" s="3">
        <f t="shared" si="21"/>
        <v>0.53020833333305517</v>
      </c>
      <c r="AR34" s="3">
        <f t="shared" si="21"/>
        <v>0.54062499999970226</v>
      </c>
      <c r="AS34" s="3">
        <f t="shared" si="21"/>
        <v>0.55104166666634924</v>
      </c>
      <c r="AT34" s="3">
        <f t="shared" si="21"/>
        <v>0.56145833333299622</v>
      </c>
      <c r="AU34" s="3">
        <f t="shared" si="21"/>
        <v>0.5718749999996422</v>
      </c>
      <c r="AV34" s="3">
        <f t="shared" si="21"/>
        <v>0.58229166666628918</v>
      </c>
      <c r="AW34" s="3">
        <f t="shared" si="21"/>
        <v>0.59270833333293615</v>
      </c>
      <c r="AX34" s="3">
        <f t="shared" si="21"/>
        <v>0.60312499999958324</v>
      </c>
      <c r="AY34" s="3">
        <f t="shared" si="21"/>
        <v>0.61354166666623022</v>
      </c>
      <c r="AZ34" s="3">
        <f t="shared" si="21"/>
        <v>0.6239583333328762</v>
      </c>
      <c r="BA34" s="3">
        <f t="shared" si="19"/>
        <v>0.63090277777777781</v>
      </c>
      <c r="BB34" s="3">
        <f t="shared" si="19"/>
        <v>0.6378472222226792</v>
      </c>
      <c r="BC34" s="3">
        <f t="shared" si="19"/>
        <v>0.64479166666758125</v>
      </c>
      <c r="BD34" s="3">
        <f t="shared" si="19"/>
        <v>0.6517361111124822</v>
      </c>
      <c r="BE34" s="3">
        <f t="shared" si="17"/>
        <v>0.65868055555738425</v>
      </c>
      <c r="BF34" s="3">
        <f t="shared" si="17"/>
        <v>0.66562500000228619</v>
      </c>
      <c r="BG34" s="3">
        <f t="shared" si="17"/>
        <v>0.67256944444718725</v>
      </c>
      <c r="BH34" s="3">
        <f t="shared" si="17"/>
        <v>0.67951388889208919</v>
      </c>
      <c r="BI34" s="3">
        <f t="shared" si="17"/>
        <v>0.68645833333699025</v>
      </c>
      <c r="BJ34" s="3">
        <f t="shared" si="17"/>
        <v>0.69340277778189219</v>
      </c>
      <c r="BK34" s="3">
        <f t="shared" si="17"/>
        <v>0.70034722222679424</v>
      </c>
      <c r="BL34" s="3">
        <f t="shared" si="17"/>
        <v>0.70729166667169519</v>
      </c>
      <c r="BM34" s="3">
        <f t="shared" si="17"/>
        <v>0.71423611111659724</v>
      </c>
      <c r="BN34" s="3">
        <f t="shared" si="17"/>
        <v>0.72118055556149918</v>
      </c>
      <c r="BO34" s="3">
        <f t="shared" si="17"/>
        <v>0.72812500000640024</v>
      </c>
      <c r="BP34" s="3">
        <f t="shared" si="17"/>
        <v>0.73506944445130218</v>
      </c>
      <c r="BQ34" s="3">
        <f t="shared" si="17"/>
        <v>0.74201388889620323</v>
      </c>
      <c r="BR34" s="3">
        <f t="shared" si="17"/>
        <v>0.74895833334110518</v>
      </c>
      <c r="BS34" s="3">
        <f t="shared" si="17"/>
        <v>0.75590277778600723</v>
      </c>
      <c r="BT34" s="3">
        <f t="shared" si="17"/>
        <v>0.76284722223090817</v>
      </c>
      <c r="BU34" s="3">
        <f t="shared" si="17"/>
        <v>0.76979166667581023</v>
      </c>
      <c r="BV34" s="3">
        <f t="shared" si="17"/>
        <v>0.78020833333333328</v>
      </c>
      <c r="BW34" s="3">
        <f t="shared" si="17"/>
        <v>0.79062499999085623</v>
      </c>
      <c r="BX34" s="3">
        <f t="shared" si="17"/>
        <v>0.80104166664837917</v>
      </c>
      <c r="BY34" s="3">
        <f t="shared" si="17"/>
        <v>0.81145833330590222</v>
      </c>
      <c r="BZ34" s="3">
        <f t="shared" si="17"/>
        <v>0.82187499996342517</v>
      </c>
      <c r="CA34" s="3">
        <f t="shared" si="20"/>
        <v>0.83229166662094822</v>
      </c>
      <c r="CB34" s="3">
        <f t="shared" si="20"/>
        <v>0.84270833327847117</v>
      </c>
      <c r="CC34" s="3">
        <f t="shared" si="20"/>
        <v>0.85312499993599422</v>
      </c>
      <c r="CD34" s="3">
        <f t="shared" si="20"/>
        <v>0.86354166659351816</v>
      </c>
      <c r="CE34" s="3">
        <f t="shared" si="20"/>
        <v>0.87395833325104122</v>
      </c>
      <c r="CF34" s="3">
        <f t="shared" si="20"/>
        <v>0.88437499990856416</v>
      </c>
      <c r="CG34" s="3">
        <f t="shared" si="20"/>
        <v>0.89479166656608722</v>
      </c>
      <c r="CH34" s="3">
        <f t="shared" si="20"/>
        <v>0.90520833322361016</v>
      </c>
      <c r="CI34" s="3">
        <f t="shared" si="20"/>
        <v>0.91562499988113322</v>
      </c>
      <c r="CJ34" s="3">
        <f t="shared" si="20"/>
        <v>0.92604166653865616</v>
      </c>
      <c r="CK34" s="3">
        <f t="shared" si="20"/>
        <v>0.93645833319617922</v>
      </c>
      <c r="CL34" s="3">
        <f t="shared" si="20"/>
        <v>0.94687499985370216</v>
      </c>
      <c r="CM34" s="3">
        <f t="shared" si="20"/>
        <v>0.95729166651122521</v>
      </c>
      <c r="CN34" s="3">
        <f t="shared" si="20"/>
        <v>0.96770833316874816</v>
      </c>
      <c r="CO34" s="3">
        <f t="shared" si="20"/>
        <v>0.97812499982627121</v>
      </c>
      <c r="CP34" s="3">
        <f t="shared" si="20"/>
        <v>0.98854166648379416</v>
      </c>
      <c r="CQ34" s="3">
        <f t="shared" si="13"/>
        <v>0.99895833333333517</v>
      </c>
      <c r="CR34" s="3">
        <f t="shared" si="13"/>
        <v>1.0093750000000012</v>
      </c>
      <c r="CS34" s="3">
        <f t="shared" si="13"/>
        <v>1.0197916666666724</v>
      </c>
      <c r="CT34" s="3">
        <f t="shared" si="13"/>
        <v>1.0302083333333323</v>
      </c>
      <c r="CU34" s="3">
        <f t="shared" si="13"/>
        <v>1.0406250000000024</v>
      </c>
      <c r="CV34" s="6">
        <f t="shared" si="13"/>
        <v>1.0510416666666724</v>
      </c>
    </row>
    <row r="35" spans="1:100" x14ac:dyDescent="0.2">
      <c r="A35" s="5" t="s">
        <v>5</v>
      </c>
      <c r="B35" s="6">
        <v>2.013888888888889E-2</v>
      </c>
      <c r="C35" s="3">
        <f t="shared" si="16"/>
        <v>0.15625</v>
      </c>
      <c r="D35" s="3">
        <f t="shared" si="16"/>
        <v>0.16666666666666669</v>
      </c>
      <c r="E35" s="3">
        <f t="shared" si="16"/>
        <v>0.17708333333333334</v>
      </c>
      <c r="F35" s="3">
        <f t="shared" si="16"/>
        <v>0.18749999999999989</v>
      </c>
      <c r="G35" s="3">
        <f t="shared" si="16"/>
        <v>0.19791666666666691</v>
      </c>
      <c r="H35" s="3">
        <f t="shared" si="16"/>
        <v>0.2083333333333329</v>
      </c>
      <c r="I35" s="3">
        <f t="shared" si="15"/>
        <v>0.21874999999999989</v>
      </c>
      <c r="J35" s="3">
        <f t="shared" si="15"/>
        <v>0.22916666666666591</v>
      </c>
      <c r="K35" s="3">
        <f t="shared" si="15"/>
        <v>0.2395833333333329</v>
      </c>
      <c r="L35" s="3">
        <f t="shared" si="15"/>
        <v>0.24999999999999889</v>
      </c>
      <c r="M35" s="3">
        <f t="shared" si="15"/>
        <v>0.26041666666666591</v>
      </c>
      <c r="N35" s="3">
        <f t="shared" si="15"/>
        <v>0.27083333333333187</v>
      </c>
      <c r="O35" s="3">
        <f t="shared" si="15"/>
        <v>0.28124999999999789</v>
      </c>
      <c r="P35" s="3">
        <f t="shared" si="15"/>
        <v>0.29166666666666485</v>
      </c>
      <c r="Q35" s="3">
        <f t="shared" si="15"/>
        <v>0.2986111111111111</v>
      </c>
      <c r="R35" s="3">
        <f t="shared" si="15"/>
        <v>0.30555555555555686</v>
      </c>
      <c r="S35" s="3">
        <f t="shared" si="15"/>
        <v>0.31250000000000389</v>
      </c>
      <c r="T35" s="3">
        <f t="shared" si="15"/>
        <v>0.31944444444444986</v>
      </c>
      <c r="U35" s="3">
        <f t="shared" si="15"/>
        <v>0.32638888888889589</v>
      </c>
      <c r="V35" s="3">
        <f t="shared" ref="V35:AK40" si="22">V$2+$B35</f>
        <v>0.33333333333334186</v>
      </c>
      <c r="W35" s="3">
        <f t="shared" si="22"/>
        <v>0.34027777777778889</v>
      </c>
      <c r="X35" s="3">
        <f t="shared" si="22"/>
        <v>0.34722222222223487</v>
      </c>
      <c r="Y35" s="3">
        <f t="shared" si="22"/>
        <v>0.3541666666666809</v>
      </c>
      <c r="Z35" s="3">
        <f t="shared" si="22"/>
        <v>0.36111111111112687</v>
      </c>
      <c r="AA35" s="3">
        <f t="shared" si="22"/>
        <v>0.3680555555555739</v>
      </c>
      <c r="AB35" s="3">
        <f t="shared" si="22"/>
        <v>0.37500000000001987</v>
      </c>
      <c r="AC35" s="3">
        <f t="shared" si="22"/>
        <v>0.38541666666666669</v>
      </c>
      <c r="AD35" s="3">
        <f t="shared" si="22"/>
        <v>0.39583333333331389</v>
      </c>
      <c r="AE35" s="3">
        <f t="shared" si="22"/>
        <v>0.40624999999995987</v>
      </c>
      <c r="AF35" s="3">
        <f t="shared" si="22"/>
        <v>0.4166666666666069</v>
      </c>
      <c r="AG35" s="3">
        <f t="shared" si="22"/>
        <v>0.42708333333325388</v>
      </c>
      <c r="AH35" s="3">
        <f t="shared" si="21"/>
        <v>0.43749999999990086</v>
      </c>
      <c r="AI35" s="3">
        <f t="shared" si="21"/>
        <v>0.44791666666654789</v>
      </c>
      <c r="AJ35" s="3">
        <f t="shared" si="21"/>
        <v>0.45833333333319387</v>
      </c>
      <c r="AK35" s="3">
        <f t="shared" si="21"/>
        <v>0.46874999999984085</v>
      </c>
      <c r="AL35" s="3">
        <f t="shared" si="21"/>
        <v>0.47916666666648788</v>
      </c>
      <c r="AM35" s="3">
        <f t="shared" si="21"/>
        <v>0.48958333333313486</v>
      </c>
      <c r="AN35" s="3">
        <f t="shared" si="21"/>
        <v>0.4999999999997819</v>
      </c>
      <c r="AO35" s="3">
        <f t="shared" si="21"/>
        <v>0.51041666666642893</v>
      </c>
      <c r="AP35" s="3">
        <f t="shared" si="21"/>
        <v>0.52083333333307491</v>
      </c>
      <c r="AQ35" s="3">
        <f t="shared" si="21"/>
        <v>0.53124999999972189</v>
      </c>
      <c r="AR35" s="3">
        <f t="shared" si="21"/>
        <v>0.54166666666636898</v>
      </c>
      <c r="AS35" s="3">
        <f t="shared" si="21"/>
        <v>0.55208333333301596</v>
      </c>
      <c r="AT35" s="3">
        <f t="shared" si="21"/>
        <v>0.56249999999966294</v>
      </c>
      <c r="AU35" s="3">
        <f t="shared" si="21"/>
        <v>0.57291666666630892</v>
      </c>
      <c r="AV35" s="3">
        <f t="shared" si="21"/>
        <v>0.58333333333295589</v>
      </c>
      <c r="AW35" s="3">
        <f t="shared" si="21"/>
        <v>0.59374999999960287</v>
      </c>
      <c r="AX35" s="3">
        <f t="shared" si="21"/>
        <v>0.60416666666624996</v>
      </c>
      <c r="AY35" s="3">
        <f t="shared" si="21"/>
        <v>0.61458333333289694</v>
      </c>
      <c r="AZ35" s="3">
        <f t="shared" si="21"/>
        <v>0.62499999999954292</v>
      </c>
      <c r="BA35" s="3">
        <f t="shared" si="19"/>
        <v>0.63194444444444453</v>
      </c>
      <c r="BB35" s="3">
        <f t="shared" si="19"/>
        <v>0.63888888888934592</v>
      </c>
      <c r="BC35" s="3">
        <f t="shared" si="19"/>
        <v>0.64583333333424797</v>
      </c>
      <c r="BD35" s="3">
        <f t="shared" si="19"/>
        <v>0.65277777777914892</v>
      </c>
      <c r="BE35" s="3">
        <f t="shared" si="17"/>
        <v>0.65972222222405097</v>
      </c>
      <c r="BF35" s="3">
        <f t="shared" si="17"/>
        <v>0.66666666666895291</v>
      </c>
      <c r="BG35" s="3">
        <f t="shared" si="17"/>
        <v>0.67361111111385397</v>
      </c>
      <c r="BH35" s="3">
        <f t="shared" si="17"/>
        <v>0.68055555555875591</v>
      </c>
      <c r="BI35" s="3">
        <f t="shared" si="17"/>
        <v>0.68750000000365696</v>
      </c>
      <c r="BJ35" s="3">
        <f t="shared" si="17"/>
        <v>0.69444444444855891</v>
      </c>
      <c r="BK35" s="3">
        <f t="shared" si="17"/>
        <v>0.70138888889346096</v>
      </c>
      <c r="BL35" s="3">
        <f t="shared" si="17"/>
        <v>0.7083333333383619</v>
      </c>
      <c r="BM35" s="3">
        <f t="shared" si="17"/>
        <v>0.71527777778326396</v>
      </c>
      <c r="BN35" s="3">
        <f t="shared" si="17"/>
        <v>0.7222222222281659</v>
      </c>
      <c r="BO35" s="3">
        <f t="shared" si="17"/>
        <v>0.72916666667306695</v>
      </c>
      <c r="BP35" s="3">
        <f t="shared" si="17"/>
        <v>0.7361111111179689</v>
      </c>
      <c r="BQ35" s="3">
        <f t="shared" si="17"/>
        <v>0.74305555556286995</v>
      </c>
      <c r="BR35" s="3">
        <f t="shared" si="17"/>
        <v>0.75000000000777189</v>
      </c>
      <c r="BS35" s="3">
        <f t="shared" si="17"/>
        <v>0.75694444445267395</v>
      </c>
      <c r="BT35" s="3">
        <f t="shared" si="17"/>
        <v>0.76388888889757489</v>
      </c>
      <c r="BU35" s="3">
        <f t="shared" si="17"/>
        <v>0.77083333334247695</v>
      </c>
      <c r="BV35" s="3">
        <f t="shared" si="17"/>
        <v>0.78125</v>
      </c>
      <c r="BW35" s="3">
        <f t="shared" si="17"/>
        <v>0.79166666665752294</v>
      </c>
      <c r="BX35" s="3">
        <f t="shared" si="17"/>
        <v>0.80208333331504589</v>
      </c>
      <c r="BY35" s="3">
        <f t="shared" si="17"/>
        <v>0.81249999997256894</v>
      </c>
      <c r="BZ35" s="3">
        <f t="shared" si="17"/>
        <v>0.82291666663009189</v>
      </c>
      <c r="CA35" s="3">
        <f t="shared" si="20"/>
        <v>0.83333333328761494</v>
      </c>
      <c r="CB35" s="3">
        <f t="shared" si="20"/>
        <v>0.84374999994513789</v>
      </c>
      <c r="CC35" s="3">
        <f t="shared" si="20"/>
        <v>0.85416666660266094</v>
      </c>
      <c r="CD35" s="3">
        <f t="shared" si="20"/>
        <v>0.86458333326018488</v>
      </c>
      <c r="CE35" s="3">
        <f t="shared" si="20"/>
        <v>0.87499999991770794</v>
      </c>
      <c r="CF35" s="3">
        <f t="shared" si="20"/>
        <v>0.88541666657523088</v>
      </c>
      <c r="CG35" s="3">
        <f t="shared" si="20"/>
        <v>0.89583333323275394</v>
      </c>
      <c r="CH35" s="3">
        <f t="shared" si="20"/>
        <v>0.90624999989027688</v>
      </c>
      <c r="CI35" s="3">
        <f t="shared" si="20"/>
        <v>0.91666666654779994</v>
      </c>
      <c r="CJ35" s="3">
        <f t="shared" si="20"/>
        <v>0.92708333320532288</v>
      </c>
      <c r="CK35" s="3">
        <f t="shared" si="20"/>
        <v>0.93749999986284593</v>
      </c>
      <c r="CL35" s="3">
        <f t="shared" si="20"/>
        <v>0.94791666652036888</v>
      </c>
      <c r="CM35" s="3">
        <f t="shared" si="20"/>
        <v>0.95833333317789193</v>
      </c>
      <c r="CN35" s="3">
        <f t="shared" si="20"/>
        <v>0.96874999983541488</v>
      </c>
      <c r="CO35" s="3">
        <f t="shared" si="20"/>
        <v>0.97916666649293793</v>
      </c>
      <c r="CP35" s="3">
        <f t="shared" si="20"/>
        <v>0.98958333315046088</v>
      </c>
      <c r="CQ35" s="3">
        <f t="shared" si="20"/>
        <v>1.0000000000000018</v>
      </c>
      <c r="CR35" s="3">
        <f t="shared" si="20"/>
        <v>1.0104166666666679</v>
      </c>
      <c r="CS35" s="3">
        <f t="shared" si="20"/>
        <v>1.020833333333339</v>
      </c>
      <c r="CT35" s="3">
        <f t="shared" si="20"/>
        <v>1.0312499999999989</v>
      </c>
      <c r="CU35" s="3">
        <f t="shared" ref="CQ35:CV40" si="23">CU$2+$B35</f>
        <v>1.041666666666669</v>
      </c>
      <c r="CV35" s="6">
        <f t="shared" si="23"/>
        <v>1.052083333333339</v>
      </c>
    </row>
    <row r="36" spans="1:100" x14ac:dyDescent="0.2">
      <c r="A36" s="5" t="s">
        <v>41</v>
      </c>
      <c r="B36" s="6">
        <v>2.0659722222222222E-2</v>
      </c>
      <c r="C36" s="3">
        <f t="shared" si="16"/>
        <v>0.15677083333333333</v>
      </c>
      <c r="D36" s="3">
        <f t="shared" si="16"/>
        <v>0.16718750000000002</v>
      </c>
      <c r="E36" s="3">
        <f t="shared" si="16"/>
        <v>0.17760416666666667</v>
      </c>
      <c r="F36" s="3">
        <f t="shared" si="16"/>
        <v>0.18802083333333322</v>
      </c>
      <c r="G36" s="3">
        <f t="shared" si="16"/>
        <v>0.19843750000000024</v>
      </c>
      <c r="H36" s="3">
        <f t="shared" si="16"/>
        <v>0.20885416666666623</v>
      </c>
      <c r="I36" s="3">
        <f t="shared" si="15"/>
        <v>0.21927083333333322</v>
      </c>
      <c r="J36" s="3">
        <f t="shared" si="15"/>
        <v>0.22968749999999924</v>
      </c>
      <c r="K36" s="3">
        <f t="shared" si="15"/>
        <v>0.24010416666666623</v>
      </c>
      <c r="L36" s="3">
        <f t="shared" si="15"/>
        <v>0.25052083333333219</v>
      </c>
      <c r="M36" s="3">
        <f t="shared" si="15"/>
        <v>0.26093749999999921</v>
      </c>
      <c r="N36" s="3">
        <f t="shared" si="15"/>
        <v>0.27135416666666523</v>
      </c>
      <c r="O36" s="3">
        <f t="shared" si="15"/>
        <v>0.28177083333333125</v>
      </c>
      <c r="P36" s="3">
        <f t="shared" si="15"/>
        <v>0.29218749999999821</v>
      </c>
      <c r="Q36" s="3">
        <f t="shared" si="15"/>
        <v>0.29913194444444446</v>
      </c>
      <c r="R36" s="3">
        <f t="shared" si="15"/>
        <v>0.30607638888889022</v>
      </c>
      <c r="S36" s="3">
        <f t="shared" si="15"/>
        <v>0.31302083333333725</v>
      </c>
      <c r="T36" s="3">
        <f t="shared" si="15"/>
        <v>0.31996527777778322</v>
      </c>
      <c r="U36" s="3">
        <f t="shared" si="15"/>
        <v>0.32690972222222925</v>
      </c>
      <c r="V36" s="3">
        <f t="shared" si="22"/>
        <v>0.33385416666667522</v>
      </c>
      <c r="W36" s="3">
        <f t="shared" si="22"/>
        <v>0.34079861111112225</v>
      </c>
      <c r="X36" s="3">
        <f t="shared" si="22"/>
        <v>0.34774305555556823</v>
      </c>
      <c r="Y36" s="3">
        <f t="shared" si="22"/>
        <v>0.35468750000001426</v>
      </c>
      <c r="Z36" s="3">
        <f t="shared" si="22"/>
        <v>0.36163194444446023</v>
      </c>
      <c r="AA36" s="3">
        <f t="shared" si="22"/>
        <v>0.36857638888890726</v>
      </c>
      <c r="AB36" s="3">
        <f t="shared" si="22"/>
        <v>0.37552083333335323</v>
      </c>
      <c r="AC36" s="3">
        <f t="shared" si="22"/>
        <v>0.38593750000000004</v>
      </c>
      <c r="AD36" s="3">
        <f t="shared" si="22"/>
        <v>0.39635416666664725</v>
      </c>
      <c r="AE36" s="3">
        <f t="shared" si="22"/>
        <v>0.40677083333329322</v>
      </c>
      <c r="AF36" s="3">
        <f t="shared" si="22"/>
        <v>0.41718749999994026</v>
      </c>
      <c r="AG36" s="3">
        <f t="shared" si="22"/>
        <v>0.42760416666658724</v>
      </c>
      <c r="AH36" s="3">
        <f t="shared" si="22"/>
        <v>0.43802083333323422</v>
      </c>
      <c r="AI36" s="3">
        <f t="shared" si="22"/>
        <v>0.44843749999988125</v>
      </c>
      <c r="AJ36" s="3">
        <f t="shared" si="22"/>
        <v>0.45885416666652723</v>
      </c>
      <c r="AK36" s="3">
        <f t="shared" si="22"/>
        <v>0.46927083333317421</v>
      </c>
      <c r="AL36" s="3">
        <f t="shared" si="21"/>
        <v>0.47968749999982124</v>
      </c>
      <c r="AM36" s="3">
        <f t="shared" si="21"/>
        <v>0.49010416666646822</v>
      </c>
      <c r="AN36" s="3">
        <f t="shared" si="21"/>
        <v>0.50052083333311526</v>
      </c>
      <c r="AO36" s="3">
        <f t="shared" si="21"/>
        <v>0.51093749999976223</v>
      </c>
      <c r="AP36" s="3">
        <f t="shared" si="21"/>
        <v>0.52135416666640821</v>
      </c>
      <c r="AQ36" s="3">
        <f t="shared" si="21"/>
        <v>0.53177083333305519</v>
      </c>
      <c r="AR36" s="3">
        <f t="shared" si="21"/>
        <v>0.54218749999970228</v>
      </c>
      <c r="AS36" s="3">
        <f t="shared" si="21"/>
        <v>0.55260416666634926</v>
      </c>
      <c r="AT36" s="3">
        <f t="shared" si="21"/>
        <v>0.56302083333299624</v>
      </c>
      <c r="AU36" s="3">
        <f t="shared" si="21"/>
        <v>0.57343749999964222</v>
      </c>
      <c r="AV36" s="3">
        <f t="shared" si="21"/>
        <v>0.5838541666662892</v>
      </c>
      <c r="AW36" s="3">
        <f t="shared" si="21"/>
        <v>0.59427083333293618</v>
      </c>
      <c r="AX36" s="3">
        <f t="shared" si="21"/>
        <v>0.60468749999958327</v>
      </c>
      <c r="AY36" s="3">
        <f t="shared" si="21"/>
        <v>0.61510416666623025</v>
      </c>
      <c r="AZ36" s="3">
        <f t="shared" si="21"/>
        <v>0.62552083333287622</v>
      </c>
      <c r="BA36" s="3">
        <f t="shared" si="21"/>
        <v>0.63246527777777783</v>
      </c>
      <c r="BB36" s="3">
        <f t="shared" si="21"/>
        <v>0.63940972222267922</v>
      </c>
      <c r="BC36" s="3">
        <f t="shared" si="19"/>
        <v>0.64635416666758128</v>
      </c>
      <c r="BD36" s="3">
        <f t="shared" si="19"/>
        <v>0.65329861111248222</v>
      </c>
      <c r="BE36" s="3">
        <f t="shared" si="17"/>
        <v>0.66024305555738427</v>
      </c>
      <c r="BF36" s="3">
        <f t="shared" si="17"/>
        <v>0.66718750000228622</v>
      </c>
      <c r="BG36" s="3">
        <f t="shared" si="17"/>
        <v>0.67413194444718727</v>
      </c>
      <c r="BH36" s="3">
        <f t="shared" si="17"/>
        <v>0.68107638889208921</v>
      </c>
      <c r="BI36" s="3">
        <f t="shared" si="17"/>
        <v>0.68802083333699027</v>
      </c>
      <c r="BJ36" s="3">
        <f t="shared" si="17"/>
        <v>0.69496527778189221</v>
      </c>
      <c r="BK36" s="3">
        <f t="shared" si="17"/>
        <v>0.70190972222679426</v>
      </c>
      <c r="BL36" s="3">
        <f t="shared" si="17"/>
        <v>0.70885416667169521</v>
      </c>
      <c r="BM36" s="3">
        <f t="shared" si="17"/>
        <v>0.71579861111659726</v>
      </c>
      <c r="BN36" s="3">
        <f t="shared" si="17"/>
        <v>0.7227430555614992</v>
      </c>
      <c r="BO36" s="3">
        <f t="shared" si="17"/>
        <v>0.72968750000640026</v>
      </c>
      <c r="BP36" s="3">
        <f t="shared" si="17"/>
        <v>0.7366319444513022</v>
      </c>
      <c r="BQ36" s="3">
        <f t="shared" si="17"/>
        <v>0.74357638889620326</v>
      </c>
      <c r="BR36" s="3">
        <f t="shared" si="17"/>
        <v>0.7505208333411052</v>
      </c>
      <c r="BS36" s="3">
        <f t="shared" si="17"/>
        <v>0.75746527778600725</v>
      </c>
      <c r="BT36" s="3">
        <f t="shared" si="17"/>
        <v>0.7644097222309082</v>
      </c>
      <c r="BU36" s="3">
        <f t="shared" si="17"/>
        <v>0.77135416667581025</v>
      </c>
      <c r="BV36" s="3">
        <f t="shared" si="17"/>
        <v>0.7817708333333333</v>
      </c>
      <c r="BW36" s="3">
        <f t="shared" si="17"/>
        <v>0.79218749999085625</v>
      </c>
      <c r="BX36" s="3">
        <f t="shared" si="17"/>
        <v>0.80260416664837919</v>
      </c>
      <c r="BY36" s="3">
        <f t="shared" si="17"/>
        <v>0.81302083330590225</v>
      </c>
      <c r="BZ36" s="3">
        <f t="shared" si="17"/>
        <v>0.82343749996342519</v>
      </c>
      <c r="CA36" s="3">
        <f t="shared" si="20"/>
        <v>0.83385416662094825</v>
      </c>
      <c r="CB36" s="3">
        <f t="shared" si="20"/>
        <v>0.84427083327847119</v>
      </c>
      <c r="CC36" s="3">
        <f t="shared" si="20"/>
        <v>0.85468749993599424</v>
      </c>
      <c r="CD36" s="3">
        <f t="shared" si="20"/>
        <v>0.86510416659351819</v>
      </c>
      <c r="CE36" s="3">
        <f t="shared" si="20"/>
        <v>0.87552083325104124</v>
      </c>
      <c r="CF36" s="3">
        <f t="shared" si="20"/>
        <v>0.88593749990856419</v>
      </c>
      <c r="CG36" s="3">
        <f t="shared" si="20"/>
        <v>0.89635416656608724</v>
      </c>
      <c r="CH36" s="3">
        <f t="shared" si="20"/>
        <v>0.90677083322361018</v>
      </c>
      <c r="CI36" s="3">
        <f t="shared" si="20"/>
        <v>0.91718749988113324</v>
      </c>
      <c r="CJ36" s="3">
        <f t="shared" si="20"/>
        <v>0.92760416653865618</v>
      </c>
      <c r="CK36" s="3">
        <f t="shared" si="20"/>
        <v>0.93802083319617924</v>
      </c>
      <c r="CL36" s="3">
        <f t="shared" si="20"/>
        <v>0.94843749985370218</v>
      </c>
      <c r="CM36" s="3">
        <f t="shared" si="20"/>
        <v>0.95885416651122524</v>
      </c>
      <c r="CN36" s="3">
        <f t="shared" si="20"/>
        <v>0.96927083316874818</v>
      </c>
      <c r="CO36" s="3">
        <f t="shared" si="20"/>
        <v>0.97968749982627124</v>
      </c>
      <c r="CP36" s="3">
        <f t="shared" si="20"/>
        <v>0.99010416648379418</v>
      </c>
      <c r="CQ36" s="3">
        <f t="shared" si="23"/>
        <v>1.0005208333333351</v>
      </c>
      <c r="CR36" s="3">
        <f t="shared" si="23"/>
        <v>1.0109375000000012</v>
      </c>
      <c r="CS36" s="3">
        <f t="shared" si="23"/>
        <v>1.0213541666666723</v>
      </c>
      <c r="CT36" s="3">
        <f t="shared" si="23"/>
        <v>1.0317708333333322</v>
      </c>
      <c r="CU36" s="3">
        <f t="shared" si="23"/>
        <v>1.0421875000000023</v>
      </c>
      <c r="CV36" s="6">
        <f t="shared" si="23"/>
        <v>1.0526041666666723</v>
      </c>
    </row>
    <row r="37" spans="1:100" x14ac:dyDescent="0.2">
      <c r="A37" s="5" t="s">
        <v>42</v>
      </c>
      <c r="B37" s="6">
        <v>2.0833333333333332E-2</v>
      </c>
      <c r="C37" s="3">
        <f t="shared" si="16"/>
        <v>0.15694444444444444</v>
      </c>
      <c r="D37" s="3">
        <f t="shared" si="16"/>
        <v>0.16736111111111113</v>
      </c>
      <c r="E37" s="3">
        <f t="shared" si="16"/>
        <v>0.17777777777777778</v>
      </c>
      <c r="F37" s="3">
        <f t="shared" si="16"/>
        <v>0.18819444444444433</v>
      </c>
      <c r="G37" s="3">
        <f t="shared" si="16"/>
        <v>0.19861111111111135</v>
      </c>
      <c r="H37" s="3">
        <f t="shared" si="16"/>
        <v>0.20902777777777734</v>
      </c>
      <c r="I37" s="3">
        <f t="shared" si="15"/>
        <v>0.21944444444444433</v>
      </c>
      <c r="J37" s="3">
        <f t="shared" si="15"/>
        <v>0.22986111111111035</v>
      </c>
      <c r="K37" s="3">
        <f t="shared" si="15"/>
        <v>0.24027777777777734</v>
      </c>
      <c r="L37" s="3">
        <f t="shared" si="15"/>
        <v>0.25069444444444333</v>
      </c>
      <c r="M37" s="3">
        <f t="shared" si="15"/>
        <v>0.26111111111111035</v>
      </c>
      <c r="N37" s="3">
        <f t="shared" si="15"/>
        <v>0.27152777777777631</v>
      </c>
      <c r="O37" s="3">
        <f t="shared" si="15"/>
        <v>0.28194444444444233</v>
      </c>
      <c r="P37" s="3">
        <f t="shared" si="15"/>
        <v>0.2923611111111093</v>
      </c>
      <c r="Q37" s="3">
        <f t="shared" si="15"/>
        <v>0.29930555555555555</v>
      </c>
      <c r="R37" s="3">
        <f t="shared" si="15"/>
        <v>0.3062500000000013</v>
      </c>
      <c r="S37" s="3">
        <f t="shared" si="15"/>
        <v>0.31319444444444833</v>
      </c>
      <c r="T37" s="3">
        <f t="shared" si="15"/>
        <v>0.3201388888888943</v>
      </c>
      <c r="U37" s="3">
        <f t="shared" si="15"/>
        <v>0.32708333333334033</v>
      </c>
      <c r="V37" s="3">
        <f t="shared" si="22"/>
        <v>0.33402777777778631</v>
      </c>
      <c r="W37" s="3">
        <f t="shared" si="22"/>
        <v>0.34097222222223333</v>
      </c>
      <c r="X37" s="3">
        <f t="shared" si="22"/>
        <v>0.34791666666667931</v>
      </c>
      <c r="Y37" s="3">
        <f t="shared" si="22"/>
        <v>0.35486111111112534</v>
      </c>
      <c r="Z37" s="3">
        <f t="shared" si="22"/>
        <v>0.36180555555557131</v>
      </c>
      <c r="AA37" s="3">
        <f t="shared" si="22"/>
        <v>0.36875000000001834</v>
      </c>
      <c r="AB37" s="3">
        <f t="shared" si="22"/>
        <v>0.37569444444446431</v>
      </c>
      <c r="AC37" s="3">
        <f t="shared" si="22"/>
        <v>0.38611111111111113</v>
      </c>
      <c r="AD37" s="3">
        <f t="shared" si="22"/>
        <v>0.39652777777775833</v>
      </c>
      <c r="AE37" s="3">
        <f t="shared" si="22"/>
        <v>0.40694444444440431</v>
      </c>
      <c r="AF37" s="3">
        <f t="shared" si="22"/>
        <v>0.41736111111105134</v>
      </c>
      <c r="AG37" s="3">
        <f t="shared" si="22"/>
        <v>0.42777777777769832</v>
      </c>
      <c r="AH37" s="3">
        <f t="shared" si="22"/>
        <v>0.4381944444443453</v>
      </c>
      <c r="AI37" s="3">
        <f t="shared" si="22"/>
        <v>0.44861111111099233</v>
      </c>
      <c r="AJ37" s="3">
        <f t="shared" si="22"/>
        <v>0.45902777777763831</v>
      </c>
      <c r="AK37" s="3">
        <f t="shared" si="22"/>
        <v>0.46944444444428529</v>
      </c>
      <c r="AL37" s="3">
        <f t="shared" si="21"/>
        <v>0.47986111111093233</v>
      </c>
      <c r="AM37" s="3">
        <f t="shared" si="21"/>
        <v>0.4902777777775793</v>
      </c>
      <c r="AN37" s="3">
        <f t="shared" si="21"/>
        <v>0.50069444444422639</v>
      </c>
      <c r="AO37" s="3">
        <f t="shared" si="21"/>
        <v>0.51111111111087337</v>
      </c>
      <c r="AP37" s="3">
        <f t="shared" si="21"/>
        <v>0.52152777777751935</v>
      </c>
      <c r="AQ37" s="3">
        <f t="shared" si="21"/>
        <v>0.53194444444416633</v>
      </c>
      <c r="AR37" s="3">
        <f t="shared" si="21"/>
        <v>0.54236111111081342</v>
      </c>
      <c r="AS37" s="3">
        <f t="shared" si="21"/>
        <v>0.5527777777774604</v>
      </c>
      <c r="AT37" s="3">
        <f t="shared" si="21"/>
        <v>0.56319444444410738</v>
      </c>
      <c r="AU37" s="3">
        <f t="shared" si="21"/>
        <v>0.57361111111075336</v>
      </c>
      <c r="AV37" s="3">
        <f t="shared" si="21"/>
        <v>0.58402777777740034</v>
      </c>
      <c r="AW37" s="3">
        <f t="shared" si="21"/>
        <v>0.59444444444404732</v>
      </c>
      <c r="AX37" s="3">
        <f t="shared" si="21"/>
        <v>0.6048611111106944</v>
      </c>
      <c r="AY37" s="3">
        <f t="shared" si="21"/>
        <v>0.61527777777734138</v>
      </c>
      <c r="AZ37" s="3">
        <f t="shared" si="21"/>
        <v>0.62569444444398736</v>
      </c>
      <c r="BA37" s="3">
        <f t="shared" si="21"/>
        <v>0.63263888888888897</v>
      </c>
      <c r="BB37" s="3">
        <f t="shared" si="21"/>
        <v>0.63958333333379036</v>
      </c>
      <c r="BC37" s="3">
        <f t="shared" si="21"/>
        <v>0.64652777777869241</v>
      </c>
      <c r="BD37" s="3">
        <f t="shared" si="19"/>
        <v>0.65347222222359336</v>
      </c>
      <c r="BE37" s="3">
        <f t="shared" si="17"/>
        <v>0.66041666666849541</v>
      </c>
      <c r="BF37" s="3">
        <f t="shared" si="17"/>
        <v>0.66736111111339735</v>
      </c>
      <c r="BG37" s="3">
        <f t="shared" si="17"/>
        <v>0.67430555555829841</v>
      </c>
      <c r="BH37" s="3">
        <f t="shared" si="17"/>
        <v>0.68125000000320035</v>
      </c>
      <c r="BI37" s="3">
        <f t="shared" si="17"/>
        <v>0.68819444444810141</v>
      </c>
      <c r="BJ37" s="3">
        <f t="shared" si="17"/>
        <v>0.69513888889300335</v>
      </c>
      <c r="BK37" s="3">
        <f t="shared" si="17"/>
        <v>0.7020833333379054</v>
      </c>
      <c r="BL37" s="3">
        <f t="shared" si="17"/>
        <v>0.70902777778280635</v>
      </c>
      <c r="BM37" s="3">
        <f t="shared" si="17"/>
        <v>0.7159722222277084</v>
      </c>
      <c r="BN37" s="3">
        <f t="shared" si="17"/>
        <v>0.72291666667261034</v>
      </c>
      <c r="BO37" s="3">
        <f t="shared" si="17"/>
        <v>0.7298611111175114</v>
      </c>
      <c r="BP37" s="3">
        <f t="shared" si="17"/>
        <v>0.73680555556241334</v>
      </c>
      <c r="BQ37" s="3">
        <f t="shared" si="17"/>
        <v>0.74375000000731439</v>
      </c>
      <c r="BR37" s="3">
        <f t="shared" si="17"/>
        <v>0.75069444445221634</v>
      </c>
      <c r="BS37" s="3">
        <f t="shared" si="17"/>
        <v>0.75763888889711839</v>
      </c>
      <c r="BT37" s="3">
        <f t="shared" si="17"/>
        <v>0.76458333334201933</v>
      </c>
      <c r="BU37" s="3">
        <f t="shared" si="17"/>
        <v>0.77152777778692139</v>
      </c>
      <c r="BV37" s="3">
        <f t="shared" si="17"/>
        <v>0.78194444444444444</v>
      </c>
      <c r="BW37" s="3">
        <f t="shared" si="17"/>
        <v>0.79236111110196739</v>
      </c>
      <c r="BX37" s="3">
        <f t="shared" si="17"/>
        <v>0.80277777775949033</v>
      </c>
      <c r="BY37" s="3">
        <f t="shared" si="17"/>
        <v>0.81319444441701338</v>
      </c>
      <c r="BZ37" s="3">
        <f t="shared" si="17"/>
        <v>0.82361111107453633</v>
      </c>
      <c r="CA37" s="3">
        <f t="shared" si="20"/>
        <v>0.83402777773205938</v>
      </c>
      <c r="CB37" s="3">
        <f t="shared" si="20"/>
        <v>0.84444444438958233</v>
      </c>
      <c r="CC37" s="3">
        <f t="shared" si="20"/>
        <v>0.85486111104710538</v>
      </c>
      <c r="CD37" s="3">
        <f t="shared" si="20"/>
        <v>0.86527777770462933</v>
      </c>
      <c r="CE37" s="3">
        <f t="shared" si="20"/>
        <v>0.87569444436215238</v>
      </c>
      <c r="CF37" s="3">
        <f t="shared" si="20"/>
        <v>0.88611111101967532</v>
      </c>
      <c r="CG37" s="3">
        <f t="shared" si="20"/>
        <v>0.89652777767719838</v>
      </c>
      <c r="CH37" s="3">
        <f t="shared" si="20"/>
        <v>0.90694444433472132</v>
      </c>
      <c r="CI37" s="3">
        <f t="shared" si="20"/>
        <v>0.91736111099224438</v>
      </c>
      <c r="CJ37" s="3">
        <f t="shared" si="20"/>
        <v>0.92777777764976732</v>
      </c>
      <c r="CK37" s="3">
        <f t="shared" si="20"/>
        <v>0.93819444430729038</v>
      </c>
      <c r="CL37" s="3">
        <f t="shared" si="20"/>
        <v>0.94861111096481332</v>
      </c>
      <c r="CM37" s="3">
        <f t="shared" si="20"/>
        <v>0.95902777762233637</v>
      </c>
      <c r="CN37" s="3">
        <f t="shared" si="20"/>
        <v>0.96944444427985932</v>
      </c>
      <c r="CO37" s="3">
        <f t="shared" si="20"/>
        <v>0.97986111093738237</v>
      </c>
      <c r="CP37" s="3">
        <f t="shared" si="20"/>
        <v>0.99027777759490532</v>
      </c>
      <c r="CQ37" s="3">
        <f t="shared" si="23"/>
        <v>1.0006944444444463</v>
      </c>
      <c r="CR37" s="3">
        <f t="shared" si="23"/>
        <v>1.0111111111111124</v>
      </c>
      <c r="CS37" s="3">
        <f t="shared" si="23"/>
        <v>1.0215277777777834</v>
      </c>
      <c r="CT37" s="3">
        <f t="shared" si="23"/>
        <v>1.0319444444444432</v>
      </c>
      <c r="CU37" s="3">
        <f t="shared" si="23"/>
        <v>1.0423611111111133</v>
      </c>
      <c r="CV37" s="6">
        <f t="shared" si="23"/>
        <v>1.0527777777777834</v>
      </c>
    </row>
    <row r="38" spans="1:100" x14ac:dyDescent="0.2">
      <c r="A38" s="5" t="s">
        <v>4</v>
      </c>
      <c r="B38" s="6">
        <v>2.1527777777777781E-2</v>
      </c>
      <c r="C38" s="3">
        <f t="shared" si="16"/>
        <v>0.15763888888888888</v>
      </c>
      <c r="D38" s="3">
        <f t="shared" si="16"/>
        <v>0.16805555555555557</v>
      </c>
      <c r="E38" s="3">
        <f t="shared" si="16"/>
        <v>0.17847222222222223</v>
      </c>
      <c r="F38" s="3">
        <f t="shared" si="16"/>
        <v>0.18888888888888877</v>
      </c>
      <c r="G38" s="3">
        <f t="shared" si="16"/>
        <v>0.19930555555555579</v>
      </c>
      <c r="H38" s="3">
        <f t="shared" si="16"/>
        <v>0.20972222222222178</v>
      </c>
      <c r="I38" s="3">
        <f t="shared" si="15"/>
        <v>0.22013888888888877</v>
      </c>
      <c r="J38" s="3">
        <f t="shared" si="15"/>
        <v>0.23055555555555479</v>
      </c>
      <c r="K38" s="3">
        <f t="shared" si="15"/>
        <v>0.24097222222222178</v>
      </c>
      <c r="L38" s="3">
        <f t="shared" si="15"/>
        <v>0.25138888888888777</v>
      </c>
      <c r="M38" s="3">
        <f t="shared" si="15"/>
        <v>0.26180555555555479</v>
      </c>
      <c r="N38" s="3">
        <f t="shared" si="15"/>
        <v>0.27222222222222076</v>
      </c>
      <c r="O38" s="3">
        <f t="shared" si="15"/>
        <v>0.28263888888888677</v>
      </c>
      <c r="P38" s="3">
        <f t="shared" si="15"/>
        <v>0.29305555555555374</v>
      </c>
      <c r="Q38" s="3">
        <f t="shared" si="15"/>
        <v>0.3</v>
      </c>
      <c r="R38" s="3">
        <f t="shared" si="15"/>
        <v>0.30694444444444574</v>
      </c>
      <c r="S38" s="3">
        <f t="shared" si="15"/>
        <v>0.31388888888889277</v>
      </c>
      <c r="T38" s="3">
        <f t="shared" si="15"/>
        <v>0.32083333333333874</v>
      </c>
      <c r="U38" s="3">
        <f t="shared" si="15"/>
        <v>0.32777777777778477</v>
      </c>
      <c r="V38" s="3">
        <f t="shared" si="22"/>
        <v>0.33472222222223075</v>
      </c>
      <c r="W38" s="3">
        <f t="shared" si="22"/>
        <v>0.34166666666667778</v>
      </c>
      <c r="X38" s="3">
        <f t="shared" si="22"/>
        <v>0.34861111111112375</v>
      </c>
      <c r="Y38" s="3">
        <f t="shared" si="22"/>
        <v>0.35555555555556978</v>
      </c>
      <c r="Z38" s="3">
        <f t="shared" si="22"/>
        <v>0.36250000000001575</v>
      </c>
      <c r="AA38" s="3">
        <f t="shared" si="22"/>
        <v>0.36944444444446278</v>
      </c>
      <c r="AB38" s="3">
        <f t="shared" si="22"/>
        <v>0.37638888888890876</v>
      </c>
      <c r="AC38" s="3">
        <f t="shared" si="22"/>
        <v>0.38680555555555557</v>
      </c>
      <c r="AD38" s="3">
        <f t="shared" si="22"/>
        <v>0.39722222222220277</v>
      </c>
      <c r="AE38" s="3">
        <f t="shared" si="22"/>
        <v>0.40763888888884875</v>
      </c>
      <c r="AF38" s="3">
        <f t="shared" si="22"/>
        <v>0.41805555555549578</v>
      </c>
      <c r="AG38" s="3">
        <f t="shared" si="22"/>
        <v>0.42847222222214276</v>
      </c>
      <c r="AH38" s="3">
        <f t="shared" si="22"/>
        <v>0.43888888888878974</v>
      </c>
      <c r="AI38" s="3">
        <f t="shared" si="22"/>
        <v>0.44930555555543678</v>
      </c>
      <c r="AJ38" s="3">
        <f t="shared" si="22"/>
        <v>0.45972222222208275</v>
      </c>
      <c r="AK38" s="3">
        <f t="shared" si="22"/>
        <v>0.47013888888872973</v>
      </c>
      <c r="AL38" s="3">
        <f t="shared" si="21"/>
        <v>0.48055555555537677</v>
      </c>
      <c r="AM38" s="3">
        <f t="shared" si="21"/>
        <v>0.49097222222202375</v>
      </c>
      <c r="AN38" s="3">
        <f t="shared" si="21"/>
        <v>0.50138888888867084</v>
      </c>
      <c r="AO38" s="3">
        <f t="shared" si="21"/>
        <v>0.51180555555531781</v>
      </c>
      <c r="AP38" s="3">
        <f t="shared" si="21"/>
        <v>0.52222222222196379</v>
      </c>
      <c r="AQ38" s="3">
        <f t="shared" si="21"/>
        <v>0.53263888888861077</v>
      </c>
      <c r="AR38" s="3">
        <f t="shared" si="21"/>
        <v>0.54305555555525786</v>
      </c>
      <c r="AS38" s="3">
        <f t="shared" si="21"/>
        <v>0.55347222222190484</v>
      </c>
      <c r="AT38" s="3">
        <f t="shared" si="21"/>
        <v>0.56388888888855182</v>
      </c>
      <c r="AU38" s="3">
        <f t="shared" si="21"/>
        <v>0.5743055555551978</v>
      </c>
      <c r="AV38" s="3">
        <f t="shared" si="21"/>
        <v>0.58472222222184478</v>
      </c>
      <c r="AW38" s="3">
        <f t="shared" si="21"/>
        <v>0.59513888888849176</v>
      </c>
      <c r="AX38" s="3">
        <f t="shared" si="21"/>
        <v>0.60555555555513885</v>
      </c>
      <c r="AY38" s="3">
        <f t="shared" si="21"/>
        <v>0.61597222222178583</v>
      </c>
      <c r="AZ38" s="3">
        <f t="shared" si="21"/>
        <v>0.62638888888843181</v>
      </c>
      <c r="BA38" s="3">
        <f t="shared" si="21"/>
        <v>0.63333333333333341</v>
      </c>
      <c r="BB38" s="3">
        <f t="shared" si="21"/>
        <v>0.6402777777782348</v>
      </c>
      <c r="BC38" s="3">
        <f t="shared" si="21"/>
        <v>0.64722222222313686</v>
      </c>
      <c r="BD38" s="3">
        <f t="shared" si="19"/>
        <v>0.6541666666680378</v>
      </c>
      <c r="BE38" s="3">
        <f t="shared" si="17"/>
        <v>0.66111111111293985</v>
      </c>
      <c r="BF38" s="3">
        <f t="shared" si="17"/>
        <v>0.6680555555578418</v>
      </c>
      <c r="BG38" s="3">
        <f t="shared" si="17"/>
        <v>0.67500000000274285</v>
      </c>
      <c r="BH38" s="3">
        <f t="shared" si="17"/>
        <v>0.68194444444764479</v>
      </c>
      <c r="BI38" s="3">
        <f t="shared" si="17"/>
        <v>0.68888888889254585</v>
      </c>
      <c r="BJ38" s="3">
        <f t="shared" si="17"/>
        <v>0.69583333333744779</v>
      </c>
      <c r="BK38" s="3">
        <f t="shared" si="17"/>
        <v>0.70277777778234984</v>
      </c>
      <c r="BL38" s="3">
        <f t="shared" si="17"/>
        <v>0.70972222222725079</v>
      </c>
      <c r="BM38" s="3">
        <f t="shared" si="17"/>
        <v>0.71666666667215284</v>
      </c>
      <c r="BN38" s="3">
        <f t="shared" si="17"/>
        <v>0.72361111111705478</v>
      </c>
      <c r="BO38" s="3">
        <f t="shared" si="17"/>
        <v>0.73055555556195584</v>
      </c>
      <c r="BP38" s="3">
        <f t="shared" si="17"/>
        <v>0.73750000000685778</v>
      </c>
      <c r="BQ38" s="3">
        <f t="shared" si="17"/>
        <v>0.74444444445175884</v>
      </c>
      <c r="BR38" s="3">
        <f t="shared" si="17"/>
        <v>0.75138888889666078</v>
      </c>
      <c r="BS38" s="3">
        <f t="shared" si="17"/>
        <v>0.75833333334156283</v>
      </c>
      <c r="BT38" s="3">
        <f t="shared" si="17"/>
        <v>0.76527777778646378</v>
      </c>
      <c r="BU38" s="3">
        <f t="shared" si="17"/>
        <v>0.77222222223136583</v>
      </c>
      <c r="BV38" s="3">
        <f t="shared" si="17"/>
        <v>0.78263888888888888</v>
      </c>
      <c r="BW38" s="3">
        <f t="shared" si="17"/>
        <v>0.79305555554641183</v>
      </c>
      <c r="BX38" s="3">
        <f t="shared" si="17"/>
        <v>0.80347222220393477</v>
      </c>
      <c r="BY38" s="3">
        <f t="shared" si="17"/>
        <v>0.81388888886145783</v>
      </c>
      <c r="BZ38" s="3">
        <f t="shared" si="17"/>
        <v>0.82430555551898077</v>
      </c>
      <c r="CA38" s="3">
        <f t="shared" si="20"/>
        <v>0.83472222217650383</v>
      </c>
      <c r="CB38" s="3">
        <f t="shared" si="20"/>
        <v>0.84513888883402677</v>
      </c>
      <c r="CC38" s="3">
        <f t="shared" si="20"/>
        <v>0.85555555549154982</v>
      </c>
      <c r="CD38" s="3">
        <f t="shared" si="20"/>
        <v>0.86597222214907377</v>
      </c>
      <c r="CE38" s="3">
        <f t="shared" si="20"/>
        <v>0.87638888880659682</v>
      </c>
      <c r="CF38" s="3">
        <f t="shared" si="20"/>
        <v>0.88680555546411977</v>
      </c>
      <c r="CG38" s="3">
        <f t="shared" si="20"/>
        <v>0.89722222212164282</v>
      </c>
      <c r="CH38" s="3">
        <f t="shared" si="20"/>
        <v>0.90763888877916576</v>
      </c>
      <c r="CI38" s="3">
        <f t="shared" si="20"/>
        <v>0.91805555543668882</v>
      </c>
      <c r="CJ38" s="3">
        <f t="shared" si="20"/>
        <v>0.92847222209421176</v>
      </c>
      <c r="CK38" s="3">
        <f t="shared" si="20"/>
        <v>0.93888888875173482</v>
      </c>
      <c r="CL38" s="3">
        <f t="shared" si="20"/>
        <v>0.94930555540925776</v>
      </c>
      <c r="CM38" s="3">
        <f t="shared" si="20"/>
        <v>0.95972222206678082</v>
      </c>
      <c r="CN38" s="3">
        <f t="shared" si="20"/>
        <v>0.97013888872430376</v>
      </c>
      <c r="CO38" s="3">
        <f t="shared" si="20"/>
        <v>0.98055555538182682</v>
      </c>
      <c r="CP38" s="3">
        <f t="shared" si="20"/>
        <v>0.99097222203934976</v>
      </c>
      <c r="CQ38" s="3">
        <f t="shared" si="23"/>
        <v>1.0013888888888907</v>
      </c>
      <c r="CR38" s="3">
        <f t="shared" si="23"/>
        <v>1.0118055555555567</v>
      </c>
      <c r="CS38" s="3">
        <f t="shared" si="23"/>
        <v>1.0222222222222279</v>
      </c>
      <c r="CT38" s="3">
        <f t="shared" si="23"/>
        <v>1.0326388888888878</v>
      </c>
      <c r="CU38" s="3">
        <f t="shared" si="23"/>
        <v>1.0430555555555578</v>
      </c>
      <c r="CV38" s="6">
        <f t="shared" si="23"/>
        <v>1.0534722222222279</v>
      </c>
    </row>
    <row r="39" spans="1:100" x14ac:dyDescent="0.2">
      <c r="A39" s="5" t="s">
        <v>3</v>
      </c>
      <c r="B39" s="6">
        <v>2.2222222222222223E-2</v>
      </c>
      <c r="C39" s="3">
        <f t="shared" si="16"/>
        <v>0.15833333333333333</v>
      </c>
      <c r="D39" s="3">
        <f t="shared" si="16"/>
        <v>0.16875000000000001</v>
      </c>
      <c r="E39" s="3">
        <f t="shared" si="16"/>
        <v>0.17916666666666667</v>
      </c>
      <c r="F39" s="3">
        <f t="shared" si="16"/>
        <v>0.18958333333333321</v>
      </c>
      <c r="G39" s="3">
        <f t="shared" si="16"/>
        <v>0.20000000000000023</v>
      </c>
      <c r="H39" s="3">
        <f t="shared" si="16"/>
        <v>0.21041666666666622</v>
      </c>
      <c r="I39" s="3">
        <f t="shared" si="15"/>
        <v>0.22083333333333321</v>
      </c>
      <c r="J39" s="3">
        <f t="shared" si="15"/>
        <v>0.23124999999999923</v>
      </c>
      <c r="K39" s="3">
        <f t="shared" si="15"/>
        <v>0.24166666666666622</v>
      </c>
      <c r="L39" s="3">
        <f t="shared" si="15"/>
        <v>0.25208333333333222</v>
      </c>
      <c r="M39" s="3">
        <f t="shared" si="15"/>
        <v>0.26249999999999923</v>
      </c>
      <c r="N39" s="3">
        <f t="shared" si="15"/>
        <v>0.2729166666666652</v>
      </c>
      <c r="O39" s="3">
        <f t="shared" si="15"/>
        <v>0.28333333333333122</v>
      </c>
      <c r="P39" s="3">
        <f t="shared" si="15"/>
        <v>0.29374999999999818</v>
      </c>
      <c r="Q39" s="3">
        <f t="shared" si="15"/>
        <v>0.30069444444444443</v>
      </c>
      <c r="R39" s="3">
        <f t="shared" si="15"/>
        <v>0.30763888888889018</v>
      </c>
      <c r="S39" s="3">
        <f t="shared" si="15"/>
        <v>0.31458333333333721</v>
      </c>
      <c r="T39" s="3">
        <f t="shared" si="15"/>
        <v>0.32152777777778319</v>
      </c>
      <c r="U39" s="3">
        <f t="shared" si="15"/>
        <v>0.32847222222222922</v>
      </c>
      <c r="V39" s="3">
        <f t="shared" si="22"/>
        <v>0.33541666666667519</v>
      </c>
      <c r="W39" s="3">
        <f t="shared" si="22"/>
        <v>0.34236111111112222</v>
      </c>
      <c r="X39" s="3">
        <f t="shared" si="22"/>
        <v>0.34930555555556819</v>
      </c>
      <c r="Y39" s="3">
        <f t="shared" si="22"/>
        <v>0.35625000000001422</v>
      </c>
      <c r="Z39" s="3">
        <f t="shared" si="22"/>
        <v>0.3631944444444602</v>
      </c>
      <c r="AA39" s="3">
        <f t="shared" si="22"/>
        <v>0.37013888888890722</v>
      </c>
      <c r="AB39" s="3">
        <f t="shared" si="22"/>
        <v>0.3770833333333532</v>
      </c>
      <c r="AC39" s="3">
        <f t="shared" si="22"/>
        <v>0.38750000000000001</v>
      </c>
      <c r="AD39" s="3">
        <f t="shared" si="22"/>
        <v>0.39791666666664721</v>
      </c>
      <c r="AE39" s="3">
        <f t="shared" si="22"/>
        <v>0.40833333333329319</v>
      </c>
      <c r="AF39" s="3">
        <f t="shared" si="22"/>
        <v>0.41874999999994023</v>
      </c>
      <c r="AG39" s="3">
        <f t="shared" si="22"/>
        <v>0.4291666666665872</v>
      </c>
      <c r="AH39" s="3">
        <f t="shared" si="22"/>
        <v>0.43958333333323418</v>
      </c>
      <c r="AI39" s="3">
        <f t="shared" si="22"/>
        <v>0.44999999999988122</v>
      </c>
      <c r="AJ39" s="3">
        <f t="shared" si="22"/>
        <v>0.4604166666665272</v>
      </c>
      <c r="AK39" s="3">
        <f t="shared" si="22"/>
        <v>0.47083333333317418</v>
      </c>
      <c r="AL39" s="3">
        <f t="shared" si="21"/>
        <v>0.48124999999982121</v>
      </c>
      <c r="AM39" s="3">
        <f t="shared" si="21"/>
        <v>0.49166666666646819</v>
      </c>
      <c r="AN39" s="3">
        <f t="shared" si="21"/>
        <v>0.50208333333311528</v>
      </c>
      <c r="AO39" s="3">
        <f t="shared" si="21"/>
        <v>0.51249999999976226</v>
      </c>
      <c r="AP39" s="3">
        <f t="shared" si="21"/>
        <v>0.52291666666640824</v>
      </c>
      <c r="AQ39" s="3">
        <f t="shared" si="21"/>
        <v>0.53333333333305522</v>
      </c>
      <c r="AR39" s="3">
        <f t="shared" si="21"/>
        <v>0.5437499999997023</v>
      </c>
      <c r="AS39" s="3">
        <f t="shared" si="21"/>
        <v>0.55416666666634928</v>
      </c>
      <c r="AT39" s="3">
        <f t="shared" si="21"/>
        <v>0.56458333333299626</v>
      </c>
      <c r="AU39" s="3">
        <f t="shared" si="21"/>
        <v>0.57499999999964224</v>
      </c>
      <c r="AV39" s="3">
        <f t="shared" si="21"/>
        <v>0.58541666666628922</v>
      </c>
      <c r="AW39" s="3">
        <f t="shared" si="21"/>
        <v>0.5958333333329362</v>
      </c>
      <c r="AX39" s="3">
        <f t="shared" si="21"/>
        <v>0.60624999999958329</v>
      </c>
      <c r="AY39" s="3">
        <f t="shared" si="21"/>
        <v>0.61666666666623027</v>
      </c>
      <c r="AZ39" s="3">
        <f t="shared" si="21"/>
        <v>0.62708333333287625</v>
      </c>
      <c r="BA39" s="3">
        <f t="shared" si="21"/>
        <v>0.63402777777777786</v>
      </c>
      <c r="BB39" s="3">
        <f t="shared" si="21"/>
        <v>0.64097222222267924</v>
      </c>
      <c r="BC39" s="3">
        <f t="shared" si="21"/>
        <v>0.6479166666675813</v>
      </c>
      <c r="BD39" s="3">
        <f t="shared" si="19"/>
        <v>0.65486111111248224</v>
      </c>
      <c r="BE39" s="3">
        <f t="shared" si="17"/>
        <v>0.6618055555573843</v>
      </c>
      <c r="BF39" s="3">
        <f t="shared" si="17"/>
        <v>0.66875000000228624</v>
      </c>
      <c r="BG39" s="3">
        <f t="shared" si="17"/>
        <v>0.67569444444718729</v>
      </c>
      <c r="BH39" s="3">
        <f t="shared" si="17"/>
        <v>0.68263888889208924</v>
      </c>
      <c r="BI39" s="3">
        <f t="shared" si="17"/>
        <v>0.68958333333699029</v>
      </c>
      <c r="BJ39" s="3">
        <f t="shared" si="17"/>
        <v>0.69652777778189223</v>
      </c>
      <c r="BK39" s="3">
        <f t="shared" si="17"/>
        <v>0.70347222222679429</v>
      </c>
      <c r="BL39" s="3">
        <f t="shared" si="17"/>
        <v>0.71041666667169523</v>
      </c>
      <c r="BM39" s="3">
        <f t="shared" si="17"/>
        <v>0.71736111111659728</v>
      </c>
      <c r="BN39" s="3">
        <f t="shared" si="17"/>
        <v>0.72430555556149923</v>
      </c>
      <c r="BO39" s="3">
        <f t="shared" si="17"/>
        <v>0.73125000000640028</v>
      </c>
      <c r="BP39" s="3">
        <f t="shared" si="17"/>
        <v>0.73819444445130222</v>
      </c>
      <c r="BQ39" s="3">
        <f t="shared" si="17"/>
        <v>0.74513888889620328</v>
      </c>
      <c r="BR39" s="3">
        <f t="shared" si="17"/>
        <v>0.75208333334110522</v>
      </c>
      <c r="BS39" s="3">
        <f t="shared" si="17"/>
        <v>0.75902777778600727</v>
      </c>
      <c r="BT39" s="3">
        <f t="shared" si="17"/>
        <v>0.76597222223090822</v>
      </c>
      <c r="BU39" s="3">
        <f t="shared" si="17"/>
        <v>0.77291666667581027</v>
      </c>
      <c r="BV39" s="3">
        <f t="shared" si="17"/>
        <v>0.78333333333333333</v>
      </c>
      <c r="BW39" s="3">
        <f t="shared" si="17"/>
        <v>0.79374999999085627</v>
      </c>
      <c r="BX39" s="3">
        <f t="shared" si="17"/>
        <v>0.80416666664837921</v>
      </c>
      <c r="BY39" s="3">
        <f t="shared" si="17"/>
        <v>0.81458333330590227</v>
      </c>
      <c r="BZ39" s="3">
        <f t="shared" si="17"/>
        <v>0.82499999996342521</v>
      </c>
      <c r="CA39" s="3">
        <f t="shared" si="20"/>
        <v>0.83541666662094827</v>
      </c>
      <c r="CB39" s="3">
        <f t="shared" si="20"/>
        <v>0.84583333327847121</v>
      </c>
      <c r="CC39" s="3">
        <f t="shared" si="20"/>
        <v>0.85624999993599427</v>
      </c>
      <c r="CD39" s="3">
        <f t="shared" si="20"/>
        <v>0.86666666659351821</v>
      </c>
      <c r="CE39" s="3">
        <f t="shared" si="20"/>
        <v>0.87708333325104126</v>
      </c>
      <c r="CF39" s="3">
        <f t="shared" si="20"/>
        <v>0.88749999990856421</v>
      </c>
      <c r="CG39" s="3">
        <f t="shared" si="20"/>
        <v>0.89791666656608726</v>
      </c>
      <c r="CH39" s="3">
        <f t="shared" si="20"/>
        <v>0.90833333322361021</v>
      </c>
      <c r="CI39" s="3">
        <f t="shared" si="20"/>
        <v>0.91874999988113326</v>
      </c>
      <c r="CJ39" s="3">
        <f t="shared" si="20"/>
        <v>0.92916666653865621</v>
      </c>
      <c r="CK39" s="3">
        <f t="shared" si="20"/>
        <v>0.93958333319617926</v>
      </c>
      <c r="CL39" s="3">
        <f t="shared" si="20"/>
        <v>0.9499999998537022</v>
      </c>
      <c r="CM39" s="3">
        <f t="shared" si="20"/>
        <v>0.96041666651122526</v>
      </c>
      <c r="CN39" s="3">
        <f t="shared" si="20"/>
        <v>0.9708333331687482</v>
      </c>
      <c r="CO39" s="3">
        <f t="shared" si="20"/>
        <v>0.98124999982627126</v>
      </c>
      <c r="CP39" s="3">
        <f t="shared" si="20"/>
        <v>0.9916666664837942</v>
      </c>
      <c r="CQ39" s="3">
        <f t="shared" si="23"/>
        <v>1.0020833333333352</v>
      </c>
      <c r="CR39" s="3">
        <f t="shared" si="23"/>
        <v>1.0125000000000013</v>
      </c>
      <c r="CS39" s="3">
        <f t="shared" si="23"/>
        <v>1.0229166666666722</v>
      </c>
      <c r="CT39" s="3">
        <f t="shared" si="23"/>
        <v>1.0333333333333321</v>
      </c>
      <c r="CU39" s="3">
        <f t="shared" si="23"/>
        <v>1.0437500000000022</v>
      </c>
      <c r="CV39" s="6">
        <f t="shared" si="23"/>
        <v>1.0541666666666722</v>
      </c>
    </row>
    <row r="40" spans="1:100" ht="17" thickBot="1" x14ac:dyDescent="0.25">
      <c r="A40" s="7" t="s">
        <v>2</v>
      </c>
      <c r="B40" s="8">
        <v>2.2569444444444444E-2</v>
      </c>
      <c r="C40" s="19">
        <f t="shared" si="16"/>
        <v>0.15868055555555555</v>
      </c>
      <c r="D40" s="19">
        <f t="shared" si="16"/>
        <v>0.16909722222222223</v>
      </c>
      <c r="E40" s="19">
        <f t="shared" si="16"/>
        <v>0.17951388888888889</v>
      </c>
      <c r="F40" s="19">
        <f t="shared" si="16"/>
        <v>0.18993055555555544</v>
      </c>
      <c r="G40" s="19">
        <f t="shared" si="16"/>
        <v>0.20034722222222245</v>
      </c>
      <c r="H40" s="19">
        <f t="shared" si="16"/>
        <v>0.21076388888888845</v>
      </c>
      <c r="I40" s="19">
        <f t="shared" si="15"/>
        <v>0.22118055555555544</v>
      </c>
      <c r="J40" s="19">
        <f t="shared" si="15"/>
        <v>0.23159722222222145</v>
      </c>
      <c r="K40" s="19">
        <f t="shared" si="15"/>
        <v>0.24201388888888845</v>
      </c>
      <c r="L40" s="19">
        <f t="shared" si="15"/>
        <v>0.25243055555555444</v>
      </c>
      <c r="M40" s="19">
        <f t="shared" si="15"/>
        <v>0.26284722222222145</v>
      </c>
      <c r="N40" s="19">
        <f t="shared" si="15"/>
        <v>0.27326388888888742</v>
      </c>
      <c r="O40" s="19">
        <f t="shared" si="15"/>
        <v>0.28368055555555344</v>
      </c>
      <c r="P40" s="19">
        <f t="shared" si="15"/>
        <v>0.2940972222222204</v>
      </c>
      <c r="Q40" s="19">
        <f t="shared" si="15"/>
        <v>0.30104166666666665</v>
      </c>
      <c r="R40" s="19">
        <f t="shared" si="15"/>
        <v>0.3079861111111124</v>
      </c>
      <c r="S40" s="19">
        <f t="shared" si="15"/>
        <v>0.31493055555555943</v>
      </c>
      <c r="T40" s="19">
        <f t="shared" si="15"/>
        <v>0.32187500000000541</v>
      </c>
      <c r="U40" s="19">
        <f t="shared" si="15"/>
        <v>0.32881944444445144</v>
      </c>
      <c r="V40" s="19">
        <f t="shared" si="22"/>
        <v>0.33576388888889741</v>
      </c>
      <c r="W40" s="19">
        <f t="shared" si="22"/>
        <v>0.34270833333334444</v>
      </c>
      <c r="X40" s="19">
        <f t="shared" si="22"/>
        <v>0.34965277777779041</v>
      </c>
      <c r="Y40" s="32">
        <f t="shared" si="22"/>
        <v>0.35659722222223644</v>
      </c>
      <c r="Z40" s="19">
        <f t="shared" si="22"/>
        <v>0.36354166666668242</v>
      </c>
      <c r="AA40" s="19">
        <f t="shared" si="22"/>
        <v>0.37048611111112945</v>
      </c>
      <c r="AB40" s="19">
        <f t="shared" si="22"/>
        <v>0.37743055555557542</v>
      </c>
      <c r="AC40" s="19">
        <f t="shared" si="22"/>
        <v>0.38784722222222223</v>
      </c>
      <c r="AD40" s="19">
        <f t="shared" si="22"/>
        <v>0.39826388888886943</v>
      </c>
      <c r="AE40" s="19">
        <f t="shared" si="22"/>
        <v>0.40868055555551541</v>
      </c>
      <c r="AF40" s="19">
        <f t="shared" si="22"/>
        <v>0.41909722222216245</v>
      </c>
      <c r="AG40" s="19">
        <f t="shared" si="22"/>
        <v>0.42951388888880943</v>
      </c>
      <c r="AH40" s="19">
        <f t="shared" si="22"/>
        <v>0.4399305555554564</v>
      </c>
      <c r="AI40" s="19">
        <f t="shared" si="22"/>
        <v>0.45034722222210344</v>
      </c>
      <c r="AJ40" s="19">
        <f t="shared" si="22"/>
        <v>0.46076388888874942</v>
      </c>
      <c r="AK40" s="19">
        <f t="shared" si="22"/>
        <v>0.4711805555553964</v>
      </c>
      <c r="AL40" s="19">
        <f t="shared" si="21"/>
        <v>0.48159722222204343</v>
      </c>
      <c r="AM40" s="19">
        <f t="shared" si="21"/>
        <v>0.49201388888869041</v>
      </c>
      <c r="AN40" s="19">
        <f t="shared" si="21"/>
        <v>0.50243055555533744</v>
      </c>
      <c r="AO40" s="19">
        <f t="shared" si="21"/>
        <v>0.51284722222198442</v>
      </c>
      <c r="AP40" s="19">
        <f t="shared" si="21"/>
        <v>0.5232638888886304</v>
      </c>
      <c r="AQ40" s="19">
        <f t="shared" si="21"/>
        <v>0.53368055555527738</v>
      </c>
      <c r="AR40" s="19">
        <f t="shared" si="21"/>
        <v>0.54409722222192447</v>
      </c>
      <c r="AS40" s="19">
        <f t="shared" si="21"/>
        <v>0.55451388888857145</v>
      </c>
      <c r="AT40" s="19">
        <f t="shared" si="21"/>
        <v>0.56493055555521843</v>
      </c>
      <c r="AU40" s="19">
        <f t="shared" si="21"/>
        <v>0.57534722222186441</v>
      </c>
      <c r="AV40" s="19">
        <f t="shared" si="21"/>
        <v>0.58576388888851139</v>
      </c>
      <c r="AW40" s="19">
        <f t="shared" si="21"/>
        <v>0.59618055555515836</v>
      </c>
      <c r="AX40" s="19">
        <f t="shared" si="21"/>
        <v>0.60659722222180545</v>
      </c>
      <c r="AY40" s="19">
        <f t="shared" si="21"/>
        <v>0.61701388888845243</v>
      </c>
      <c r="AZ40" s="19">
        <f t="shared" si="21"/>
        <v>0.62743055555509841</v>
      </c>
      <c r="BA40" s="19">
        <f t="shared" si="21"/>
        <v>0.63437500000000002</v>
      </c>
      <c r="BB40" s="19">
        <f t="shared" si="21"/>
        <v>0.64131944444490141</v>
      </c>
      <c r="BC40" s="19">
        <f t="shared" si="21"/>
        <v>0.64826388888980346</v>
      </c>
      <c r="BD40" s="19">
        <f t="shared" si="19"/>
        <v>0.65520833333470441</v>
      </c>
      <c r="BE40" s="19">
        <f t="shared" si="17"/>
        <v>0.66215277777960646</v>
      </c>
      <c r="BF40" s="19">
        <f t="shared" si="17"/>
        <v>0.6690972222245084</v>
      </c>
      <c r="BG40" s="19">
        <f t="shared" si="17"/>
        <v>0.67604166666940946</v>
      </c>
      <c r="BH40" s="19">
        <f t="shared" si="17"/>
        <v>0.6829861111143114</v>
      </c>
      <c r="BI40" s="19">
        <f t="shared" si="17"/>
        <v>0.68993055555921246</v>
      </c>
      <c r="BJ40" s="19">
        <f t="shared" si="17"/>
        <v>0.6968750000041144</v>
      </c>
      <c r="BK40" s="19">
        <f t="shared" si="17"/>
        <v>0.70381944444901645</v>
      </c>
      <c r="BL40" s="19">
        <f t="shared" si="17"/>
        <v>0.71076388889391739</v>
      </c>
      <c r="BM40" s="19">
        <f t="shared" si="17"/>
        <v>0.71770833333881945</v>
      </c>
      <c r="BN40" s="19">
        <f t="shared" si="17"/>
        <v>0.72465277778372139</v>
      </c>
      <c r="BO40" s="19">
        <f t="shared" si="17"/>
        <v>0.73159722222862245</v>
      </c>
      <c r="BP40" s="19">
        <f t="shared" si="17"/>
        <v>0.73854166667352439</v>
      </c>
      <c r="BQ40" s="19">
        <f t="shared" si="17"/>
        <v>0.74548611111842544</v>
      </c>
      <c r="BR40" s="32">
        <f t="shared" si="17"/>
        <v>0.75243055556332739</v>
      </c>
      <c r="BS40" s="19">
        <f t="shared" si="17"/>
        <v>0.75937500000822944</v>
      </c>
      <c r="BT40" s="19">
        <f t="shared" si="17"/>
        <v>0.76631944445313038</v>
      </c>
      <c r="BU40" s="19">
        <f t="shared" si="17"/>
        <v>0.77326388889803244</v>
      </c>
      <c r="BV40" s="19">
        <f t="shared" si="17"/>
        <v>0.78368055555555549</v>
      </c>
      <c r="BW40" s="19">
        <f t="shared" si="17"/>
        <v>0.79409722221307844</v>
      </c>
      <c r="BX40" s="19">
        <f t="shared" si="17"/>
        <v>0.80451388887060138</v>
      </c>
      <c r="BY40" s="19">
        <f t="shared" si="17"/>
        <v>0.81493055552812443</v>
      </c>
      <c r="BZ40" s="19">
        <f t="shared" si="17"/>
        <v>0.82534722218564738</v>
      </c>
      <c r="CA40" s="19">
        <f t="shared" si="20"/>
        <v>0.83576388884317043</v>
      </c>
      <c r="CB40" s="19">
        <f t="shared" si="20"/>
        <v>0.84618055550069338</v>
      </c>
      <c r="CC40" s="19">
        <f t="shared" si="20"/>
        <v>0.85659722215821643</v>
      </c>
      <c r="CD40" s="19">
        <f t="shared" si="20"/>
        <v>0.86701388881574037</v>
      </c>
      <c r="CE40" s="19">
        <f t="shared" si="20"/>
        <v>0.87743055547326343</v>
      </c>
      <c r="CF40" s="19">
        <f t="shared" si="20"/>
        <v>0.88784722213078637</v>
      </c>
      <c r="CG40" s="19">
        <f t="shared" si="20"/>
        <v>0.89826388878830943</v>
      </c>
      <c r="CH40" s="19">
        <f t="shared" si="20"/>
        <v>0.90868055544583237</v>
      </c>
      <c r="CI40" s="19">
        <f t="shared" si="20"/>
        <v>0.91909722210335543</v>
      </c>
      <c r="CJ40" s="19">
        <f t="shared" si="20"/>
        <v>0.92951388876087837</v>
      </c>
      <c r="CK40" s="19">
        <f t="shared" si="20"/>
        <v>0.93993055541840143</v>
      </c>
      <c r="CL40" s="19">
        <f t="shared" si="20"/>
        <v>0.95034722207592437</v>
      </c>
      <c r="CM40" s="19">
        <f t="shared" si="20"/>
        <v>0.96076388873344742</v>
      </c>
      <c r="CN40" s="19">
        <f t="shared" si="20"/>
        <v>0.97118055539097037</v>
      </c>
      <c r="CO40" s="19">
        <f t="shared" si="20"/>
        <v>0.98159722204849342</v>
      </c>
      <c r="CP40" s="19">
        <f t="shared" si="20"/>
        <v>0.99201388870601637</v>
      </c>
      <c r="CQ40" s="19">
        <f t="shared" si="23"/>
        <v>1.0024305555555575</v>
      </c>
      <c r="CR40" s="19">
        <f t="shared" si="23"/>
        <v>1.0128472222222236</v>
      </c>
      <c r="CS40" s="19">
        <f t="shared" si="23"/>
        <v>1.0232638888888945</v>
      </c>
      <c r="CT40" s="32">
        <f t="shared" si="23"/>
        <v>1.0336805555555544</v>
      </c>
      <c r="CU40" s="32">
        <f t="shared" si="23"/>
        <v>1.0440972222222245</v>
      </c>
      <c r="CV40" s="33">
        <f t="shared" si="23"/>
        <v>1.0545138888888945</v>
      </c>
    </row>
    <row r="41" spans="1:100" ht="17" thickBot="1" x14ac:dyDescent="0.25"/>
    <row r="42" spans="1:100" ht="17" thickBot="1" x14ac:dyDescent="0.25">
      <c r="A42" s="11" t="s">
        <v>45</v>
      </c>
      <c r="B42" s="12" t="s">
        <v>0</v>
      </c>
      <c r="C42" s="40">
        <v>4</v>
      </c>
      <c r="D42" s="41">
        <v>5</v>
      </c>
      <c r="E42" s="41">
        <v>6</v>
      </c>
      <c r="F42" s="39">
        <v>4</v>
      </c>
      <c r="G42" s="39">
        <v>5</v>
      </c>
      <c r="H42" s="39">
        <v>6</v>
      </c>
      <c r="I42" s="39">
        <v>4</v>
      </c>
      <c r="J42" s="39">
        <v>5</v>
      </c>
      <c r="K42" s="39">
        <v>6</v>
      </c>
      <c r="L42" s="39">
        <v>4</v>
      </c>
      <c r="M42" s="39">
        <v>5</v>
      </c>
      <c r="N42" s="39">
        <v>6</v>
      </c>
      <c r="O42" s="39">
        <v>4</v>
      </c>
      <c r="P42" s="39">
        <v>5</v>
      </c>
      <c r="Q42" s="39">
        <v>6</v>
      </c>
      <c r="R42" s="41">
        <v>7</v>
      </c>
      <c r="S42" s="39">
        <v>4</v>
      </c>
      <c r="T42" s="39">
        <v>5</v>
      </c>
      <c r="U42" s="39">
        <v>6</v>
      </c>
      <c r="V42" s="39">
        <v>7</v>
      </c>
      <c r="W42" s="39">
        <v>4</v>
      </c>
      <c r="X42" s="39">
        <v>5</v>
      </c>
      <c r="Y42" s="39">
        <v>6</v>
      </c>
      <c r="Z42" s="41">
        <v>7</v>
      </c>
      <c r="AA42" s="39">
        <v>4</v>
      </c>
      <c r="AB42" s="39">
        <v>5</v>
      </c>
      <c r="AC42" s="39">
        <v>6</v>
      </c>
      <c r="AD42" s="39">
        <v>4</v>
      </c>
      <c r="AE42" s="39">
        <v>5</v>
      </c>
      <c r="AF42" s="39">
        <v>6</v>
      </c>
      <c r="AG42" s="39">
        <v>4</v>
      </c>
      <c r="AH42" s="39">
        <v>5</v>
      </c>
      <c r="AI42" s="39">
        <v>6</v>
      </c>
      <c r="AJ42" s="39">
        <v>4</v>
      </c>
      <c r="AK42" s="39">
        <v>5</v>
      </c>
      <c r="AL42" s="39">
        <v>6</v>
      </c>
      <c r="AM42" s="39">
        <v>4</v>
      </c>
      <c r="AN42" s="39">
        <v>5</v>
      </c>
      <c r="AO42" s="39">
        <v>6</v>
      </c>
      <c r="AP42" s="39">
        <v>4</v>
      </c>
      <c r="AQ42" s="39">
        <v>5</v>
      </c>
      <c r="AR42" s="39">
        <v>6</v>
      </c>
      <c r="AS42" s="39">
        <v>4</v>
      </c>
      <c r="AT42" s="39">
        <v>5</v>
      </c>
      <c r="AU42" s="39">
        <v>6</v>
      </c>
      <c r="AV42" s="39">
        <v>4</v>
      </c>
      <c r="AW42" s="39">
        <v>5</v>
      </c>
      <c r="AX42" s="39">
        <v>6</v>
      </c>
      <c r="AY42" s="39">
        <v>4</v>
      </c>
      <c r="AZ42" s="39">
        <v>5</v>
      </c>
      <c r="BA42" s="39">
        <v>6</v>
      </c>
      <c r="BB42" s="41">
        <v>7</v>
      </c>
      <c r="BC42" s="39">
        <v>4</v>
      </c>
      <c r="BD42" s="39">
        <v>5</v>
      </c>
      <c r="BE42" s="39">
        <v>6</v>
      </c>
      <c r="BF42" s="39">
        <v>7</v>
      </c>
      <c r="BG42" s="39">
        <v>4</v>
      </c>
      <c r="BH42" s="39">
        <v>5</v>
      </c>
      <c r="BI42" s="39">
        <v>6</v>
      </c>
      <c r="BJ42" s="39">
        <v>7</v>
      </c>
      <c r="BK42" s="39">
        <v>4</v>
      </c>
      <c r="BL42" s="39">
        <v>5</v>
      </c>
      <c r="BM42" s="39">
        <v>6</v>
      </c>
      <c r="BN42" s="39">
        <v>7</v>
      </c>
      <c r="BO42" s="39">
        <v>4</v>
      </c>
      <c r="BP42" s="39">
        <v>5</v>
      </c>
      <c r="BQ42" s="39">
        <v>6</v>
      </c>
      <c r="BR42" s="39">
        <v>7</v>
      </c>
      <c r="BS42" s="41">
        <v>4</v>
      </c>
      <c r="BT42" s="39">
        <v>5</v>
      </c>
      <c r="BU42" s="39">
        <v>6</v>
      </c>
      <c r="BV42" s="39">
        <v>7</v>
      </c>
      <c r="BW42" s="39">
        <v>5</v>
      </c>
      <c r="BX42" s="39">
        <v>6</v>
      </c>
      <c r="BY42" s="39">
        <v>7</v>
      </c>
      <c r="BZ42" s="39">
        <v>5</v>
      </c>
      <c r="CA42" s="39">
        <v>6</v>
      </c>
      <c r="CB42" s="39">
        <v>7</v>
      </c>
      <c r="CC42" s="39">
        <v>5</v>
      </c>
      <c r="CD42" s="39">
        <v>6</v>
      </c>
      <c r="CE42" s="39">
        <v>7</v>
      </c>
      <c r="CF42" s="39">
        <v>5</v>
      </c>
      <c r="CG42" s="39">
        <v>6</v>
      </c>
      <c r="CH42" s="39">
        <v>7</v>
      </c>
      <c r="CI42" s="39">
        <v>5</v>
      </c>
      <c r="CJ42" s="39">
        <v>6</v>
      </c>
      <c r="CK42" s="39">
        <v>7</v>
      </c>
      <c r="CL42" s="39">
        <v>5</v>
      </c>
      <c r="CM42" s="39">
        <v>6</v>
      </c>
      <c r="CN42" s="39">
        <v>7</v>
      </c>
      <c r="CO42" s="39">
        <v>5</v>
      </c>
      <c r="CP42" s="39">
        <v>6</v>
      </c>
      <c r="CQ42" s="39">
        <v>7</v>
      </c>
      <c r="CR42" s="41">
        <v>5</v>
      </c>
      <c r="CS42" s="41">
        <v>6</v>
      </c>
      <c r="CT42" s="44">
        <v>7</v>
      </c>
    </row>
    <row r="43" spans="1:100" x14ac:dyDescent="0.2">
      <c r="A43" s="9" t="s">
        <v>2</v>
      </c>
      <c r="B43" s="10">
        <v>0</v>
      </c>
      <c r="C43" s="42">
        <v>0.14027777777777778</v>
      </c>
      <c r="D43" s="43">
        <v>0.15069444444444444</v>
      </c>
      <c r="E43" s="43">
        <v>0.16111111111111101</v>
      </c>
      <c r="F43" s="38">
        <v>0.171527777777778</v>
      </c>
      <c r="G43" s="38">
        <v>0.18194444444444499</v>
      </c>
      <c r="H43" s="38">
        <v>0.19236111111111201</v>
      </c>
      <c r="I43" s="38">
        <v>0.202777777777779</v>
      </c>
      <c r="J43" s="38">
        <v>0.21319444444444599</v>
      </c>
      <c r="K43" s="38">
        <v>0.22361111111111301</v>
      </c>
      <c r="L43" s="38">
        <v>0.23402777777778</v>
      </c>
      <c r="M43" s="38">
        <v>0.24444444444444699</v>
      </c>
      <c r="N43" s="38">
        <v>0.25486111111111398</v>
      </c>
      <c r="O43" s="38">
        <v>0.265277777777781</v>
      </c>
      <c r="P43" s="38">
        <v>0.27569444444444802</v>
      </c>
      <c r="Q43" s="38">
        <v>0.28263888888888888</v>
      </c>
      <c r="R43" s="43">
        <v>0.28958333333332997</v>
      </c>
      <c r="S43" s="38">
        <v>0.29652777777777101</v>
      </c>
      <c r="T43" s="38">
        <v>0.30347222222221198</v>
      </c>
      <c r="U43" s="38">
        <v>0.31041666666665302</v>
      </c>
      <c r="V43" s="38">
        <v>0.317361111111094</v>
      </c>
      <c r="W43" s="38">
        <v>0.32430555555553497</v>
      </c>
      <c r="X43" s="38">
        <v>0.33124999999997601</v>
      </c>
      <c r="Y43" s="38">
        <v>0.33819444444441699</v>
      </c>
      <c r="Z43" s="38">
        <v>0.34513888888885802</v>
      </c>
      <c r="AA43" s="38">
        <v>0.352083333333299</v>
      </c>
      <c r="AB43" s="38">
        <v>0.35902777777773998</v>
      </c>
      <c r="AC43" s="38">
        <v>0.36944444444444446</v>
      </c>
      <c r="AD43" s="38">
        <v>0.37986111111114901</v>
      </c>
      <c r="AE43" s="38">
        <v>0.390277777777854</v>
      </c>
      <c r="AF43" s="38">
        <v>0.40069444444455898</v>
      </c>
      <c r="AG43" s="38">
        <v>0.41111111111126403</v>
      </c>
      <c r="AH43" s="38">
        <v>0.42152777777796901</v>
      </c>
      <c r="AI43" s="38">
        <v>0.431944444444674</v>
      </c>
      <c r="AJ43" s="38">
        <v>0.44236111111137899</v>
      </c>
      <c r="AK43" s="38">
        <v>0.45277777777808398</v>
      </c>
      <c r="AL43" s="38">
        <v>0.46319444444478902</v>
      </c>
      <c r="AM43" s="38">
        <v>0.47361111111149401</v>
      </c>
      <c r="AN43" s="38">
        <v>0.484027777778199</v>
      </c>
      <c r="AO43" s="38">
        <v>0.49444444444490399</v>
      </c>
      <c r="AP43" s="38">
        <v>0.50486111111160903</v>
      </c>
      <c r="AQ43" s="38">
        <v>0.51527777777831396</v>
      </c>
      <c r="AR43" s="38">
        <v>0.525694444445019</v>
      </c>
      <c r="AS43" s="38">
        <v>0.53611111111172405</v>
      </c>
      <c r="AT43" s="38">
        <v>0.54652777777842898</v>
      </c>
      <c r="AU43" s="38">
        <v>0.55694444444513402</v>
      </c>
      <c r="AV43" s="38">
        <v>0.56736111111183896</v>
      </c>
      <c r="AW43" s="38">
        <v>0.577777777778544</v>
      </c>
      <c r="AX43" s="38">
        <v>0.58819444444524904</v>
      </c>
      <c r="AY43" s="38">
        <v>0.59861111111195398</v>
      </c>
      <c r="AZ43" s="38">
        <v>0.60902777777865902</v>
      </c>
      <c r="BA43" s="38">
        <v>0.61597222222222225</v>
      </c>
      <c r="BB43" s="43">
        <v>0.62291666666578505</v>
      </c>
      <c r="BC43" s="38">
        <v>0.62986111110934895</v>
      </c>
      <c r="BD43" s="38">
        <v>0.63680555555291196</v>
      </c>
      <c r="BE43" s="38">
        <v>0.64374999999647498</v>
      </c>
      <c r="BF43" s="38">
        <v>0.65069444444003799</v>
      </c>
      <c r="BG43" s="38">
        <v>0.657638888883602</v>
      </c>
      <c r="BH43" s="38">
        <v>0.66458333332716502</v>
      </c>
      <c r="BI43" s="38">
        <v>0.67152777777072803</v>
      </c>
      <c r="BJ43" s="38">
        <v>0.67847222221429104</v>
      </c>
      <c r="BK43" s="38">
        <v>0.68541666665785494</v>
      </c>
      <c r="BL43" s="38">
        <v>0.69236111110141796</v>
      </c>
      <c r="BM43" s="38">
        <v>0.69930555554498097</v>
      </c>
      <c r="BN43" s="38">
        <v>0.70624999998854399</v>
      </c>
      <c r="BO43" s="38">
        <v>0.713194444432108</v>
      </c>
      <c r="BP43" s="38">
        <v>0.72013888887567101</v>
      </c>
      <c r="BQ43" s="38">
        <v>0.72708333331923403</v>
      </c>
      <c r="BR43" s="38">
        <v>0.73402777776279704</v>
      </c>
      <c r="BS43" s="38">
        <v>0.74097222220636005</v>
      </c>
      <c r="BT43" s="38">
        <v>0.74791666664992396</v>
      </c>
      <c r="BU43" s="38">
        <v>0.75486111109348697</v>
      </c>
      <c r="BV43" s="38">
        <v>0.76527777777777783</v>
      </c>
      <c r="BW43" s="38">
        <v>0.77569444446206903</v>
      </c>
      <c r="BX43" s="38">
        <v>0.78611111114636001</v>
      </c>
      <c r="BY43" s="38">
        <v>0.79652777783065098</v>
      </c>
      <c r="BZ43" s="38">
        <v>0.80694444451494196</v>
      </c>
      <c r="CA43" s="38">
        <v>0.81736111119923305</v>
      </c>
      <c r="CB43" s="38">
        <v>0.82777777788352402</v>
      </c>
      <c r="CC43" s="38">
        <v>0.838194444567815</v>
      </c>
      <c r="CD43" s="38">
        <v>0.84861111125210598</v>
      </c>
      <c r="CE43" s="38">
        <v>0.85902777793639695</v>
      </c>
      <c r="CF43" s="38">
        <v>0.86944444462068804</v>
      </c>
      <c r="CG43" s="38">
        <v>0.87986111130498001</v>
      </c>
      <c r="CH43" s="38">
        <v>0.89027777777780004</v>
      </c>
      <c r="CI43" s="38">
        <v>0.900694444444467</v>
      </c>
      <c r="CJ43" s="38">
        <v>0.91111111111113396</v>
      </c>
      <c r="CK43" s="38">
        <v>0.92152777777780104</v>
      </c>
      <c r="CL43" s="38">
        <v>0.931944444444468</v>
      </c>
      <c r="CM43" s="38">
        <v>0.94236111111113496</v>
      </c>
      <c r="CN43" s="38">
        <v>0.95277777777780204</v>
      </c>
      <c r="CO43" s="38">
        <v>0.963194444444469</v>
      </c>
      <c r="CP43" s="38">
        <v>0.97361111111113596</v>
      </c>
      <c r="CQ43" s="38">
        <v>0.98402777777780304</v>
      </c>
      <c r="CR43" s="38">
        <v>0.99444444444447</v>
      </c>
      <c r="CS43" s="38">
        <v>1.0048611111111401</v>
      </c>
      <c r="CT43" s="10">
        <v>1.0152777777777999</v>
      </c>
    </row>
    <row r="44" spans="1:100" x14ac:dyDescent="0.2">
      <c r="A44" s="5" t="s">
        <v>3</v>
      </c>
      <c r="B44" s="6">
        <v>6.9444444444444447E-4</v>
      </c>
      <c r="C44" s="25">
        <f>C$43+$B44</f>
        <v>0.14097222222222222</v>
      </c>
      <c r="D44" s="3">
        <f>D$43+$B44</f>
        <v>0.15138888888888888</v>
      </c>
      <c r="E44" s="3">
        <f>E$43+$B44</f>
        <v>0.16180555555555545</v>
      </c>
      <c r="F44" s="3">
        <f>F$43+$B44</f>
        <v>0.17222222222222244</v>
      </c>
      <c r="G44" s="3">
        <f t="shared" ref="G44:V59" si="24">G$43+$B44</f>
        <v>0.18263888888888943</v>
      </c>
      <c r="H44" s="3">
        <f t="shared" si="24"/>
        <v>0.19305555555555645</v>
      </c>
      <c r="I44" s="3">
        <f t="shared" si="24"/>
        <v>0.20347222222222344</v>
      </c>
      <c r="J44" s="3">
        <f t="shared" si="24"/>
        <v>0.21388888888889043</v>
      </c>
      <c r="K44" s="3">
        <f t="shared" si="24"/>
        <v>0.22430555555555745</v>
      </c>
      <c r="L44" s="3">
        <f t="shared" si="24"/>
        <v>0.23472222222222444</v>
      </c>
      <c r="M44" s="3">
        <f t="shared" si="24"/>
        <v>0.24513888888889143</v>
      </c>
      <c r="N44" s="3">
        <f t="shared" si="24"/>
        <v>0.25555555555555842</v>
      </c>
      <c r="O44" s="3">
        <f t="shared" si="24"/>
        <v>0.26597222222222544</v>
      </c>
      <c r="P44" s="3">
        <f t="shared" si="24"/>
        <v>0.27638888888889246</v>
      </c>
      <c r="Q44" s="3">
        <f t="shared" si="24"/>
        <v>0.28333333333333333</v>
      </c>
      <c r="R44" s="3">
        <f t="shared" si="24"/>
        <v>0.29027777777777442</v>
      </c>
      <c r="S44" s="3">
        <f t="shared" si="24"/>
        <v>0.29722222222221545</v>
      </c>
      <c r="T44" s="3">
        <f t="shared" si="24"/>
        <v>0.30416666666665643</v>
      </c>
      <c r="U44" s="3">
        <f t="shared" si="24"/>
        <v>0.31111111111109746</v>
      </c>
      <c r="V44" s="3">
        <f t="shared" si="24"/>
        <v>0.31805555555553844</v>
      </c>
      <c r="W44" s="3">
        <f t="shared" ref="W44:AK59" si="25">W$43+$B44</f>
        <v>0.32499999999997942</v>
      </c>
      <c r="X44" s="3">
        <f t="shared" si="25"/>
        <v>0.33194444444442045</v>
      </c>
      <c r="Y44" s="3">
        <f t="shared" si="25"/>
        <v>0.33888888888886143</v>
      </c>
      <c r="Z44" s="3">
        <f t="shared" si="25"/>
        <v>0.34583333333330246</v>
      </c>
      <c r="AA44" s="3">
        <f t="shared" si="25"/>
        <v>0.35277777777774344</v>
      </c>
      <c r="AB44" s="3">
        <f t="shared" si="25"/>
        <v>0.35972222222218442</v>
      </c>
      <c r="AC44" s="3">
        <f t="shared" si="25"/>
        <v>0.37013888888888891</v>
      </c>
      <c r="AD44" s="3">
        <f t="shared" si="25"/>
        <v>0.38055555555559345</v>
      </c>
      <c r="AE44" s="3">
        <f t="shared" si="25"/>
        <v>0.39097222222229844</v>
      </c>
      <c r="AF44" s="3">
        <f t="shared" si="25"/>
        <v>0.40138888888900343</v>
      </c>
      <c r="AG44" s="3">
        <f t="shared" si="25"/>
        <v>0.41180555555570847</v>
      </c>
      <c r="AH44" s="3">
        <f t="shared" si="25"/>
        <v>0.42222222222241346</v>
      </c>
      <c r="AI44" s="3">
        <f t="shared" si="25"/>
        <v>0.43263888888911844</v>
      </c>
      <c r="AJ44" s="3">
        <f t="shared" si="25"/>
        <v>0.44305555555582343</v>
      </c>
      <c r="AK44" s="3">
        <f t="shared" si="25"/>
        <v>0.45347222222252842</v>
      </c>
      <c r="AL44" s="3">
        <f t="shared" ref="AL44:BD57" si="26">AL$43+$B44</f>
        <v>0.46388888888923346</v>
      </c>
      <c r="AM44" s="3">
        <f t="shared" si="26"/>
        <v>0.47430555555593845</v>
      </c>
      <c r="AN44" s="3">
        <f t="shared" si="26"/>
        <v>0.48472222222264344</v>
      </c>
      <c r="AO44" s="3">
        <f t="shared" si="26"/>
        <v>0.49513888888934843</v>
      </c>
      <c r="AP44" s="3">
        <f t="shared" si="26"/>
        <v>0.50555555555605347</v>
      </c>
      <c r="AQ44" s="3">
        <f t="shared" si="26"/>
        <v>0.5159722222227584</v>
      </c>
      <c r="AR44" s="3">
        <f t="shared" si="26"/>
        <v>0.52638888888946345</v>
      </c>
      <c r="AS44" s="3">
        <f t="shared" si="26"/>
        <v>0.53680555555616849</v>
      </c>
      <c r="AT44" s="3">
        <f t="shared" si="26"/>
        <v>0.54722222222287342</v>
      </c>
      <c r="AU44" s="3">
        <f t="shared" si="26"/>
        <v>0.55763888888957847</v>
      </c>
      <c r="AV44" s="3">
        <f t="shared" si="26"/>
        <v>0.5680555555562834</v>
      </c>
      <c r="AW44" s="3">
        <f t="shared" si="26"/>
        <v>0.57847222222298844</v>
      </c>
      <c r="AX44" s="3">
        <f t="shared" si="26"/>
        <v>0.58888888888969348</v>
      </c>
      <c r="AY44" s="3">
        <f t="shared" si="26"/>
        <v>0.59930555555639842</v>
      </c>
      <c r="AZ44" s="3">
        <f t="shared" si="26"/>
        <v>0.60972222222310346</v>
      </c>
      <c r="BA44" s="3">
        <f t="shared" si="26"/>
        <v>0.6166666666666667</v>
      </c>
      <c r="BB44" s="3">
        <f t="shared" si="26"/>
        <v>0.62361111111022949</v>
      </c>
      <c r="BC44" s="3">
        <f t="shared" si="26"/>
        <v>0.63055555555379339</v>
      </c>
      <c r="BD44" s="3">
        <f t="shared" si="26"/>
        <v>0.6374999999973564</v>
      </c>
      <c r="BE44" s="3">
        <f t="shared" ref="BE44:BT59" si="27">BE$43+$B44</f>
        <v>0.64444444444091942</v>
      </c>
      <c r="BF44" s="3">
        <f t="shared" si="27"/>
        <v>0.65138888888448243</v>
      </c>
      <c r="BG44" s="3">
        <f t="shared" si="27"/>
        <v>0.65833333332804644</v>
      </c>
      <c r="BH44" s="3">
        <f t="shared" si="27"/>
        <v>0.66527777777160946</v>
      </c>
      <c r="BI44" s="3">
        <f t="shared" si="27"/>
        <v>0.67222222221517247</v>
      </c>
      <c r="BJ44" s="3">
        <f t="shared" si="27"/>
        <v>0.67916666665873549</v>
      </c>
      <c r="BK44" s="3">
        <f t="shared" si="27"/>
        <v>0.68611111110229939</v>
      </c>
      <c r="BL44" s="3">
        <f t="shared" si="27"/>
        <v>0.6930555555458624</v>
      </c>
      <c r="BM44" s="3">
        <f t="shared" si="27"/>
        <v>0.69999999998942541</v>
      </c>
      <c r="BN44" s="3">
        <f t="shared" si="27"/>
        <v>0.70694444443298843</v>
      </c>
      <c r="BO44" s="3">
        <f t="shared" si="27"/>
        <v>0.71388888887655244</v>
      </c>
      <c r="BP44" s="3">
        <f t="shared" si="27"/>
        <v>0.72083333332011545</v>
      </c>
      <c r="BQ44" s="3">
        <f t="shared" si="27"/>
        <v>0.72777777776367847</v>
      </c>
      <c r="BR44" s="3">
        <f t="shared" si="27"/>
        <v>0.73472222220724148</v>
      </c>
      <c r="BS44" s="3">
        <f t="shared" si="27"/>
        <v>0.7416666666508045</v>
      </c>
      <c r="BT44" s="3">
        <f t="shared" si="27"/>
        <v>0.7486111110943684</v>
      </c>
      <c r="BU44" s="3">
        <f t="shared" ref="BU44:BV59" si="28">BU$43+$B44</f>
        <v>0.75555555553793141</v>
      </c>
      <c r="BV44" s="3">
        <f t="shared" si="28"/>
        <v>0.76597222222222228</v>
      </c>
      <c r="BW44" s="3">
        <f t="shared" ref="BW44:CL59" si="29">BW$43+$B44</f>
        <v>0.77638888890651347</v>
      </c>
      <c r="BX44" s="3">
        <f t="shared" si="29"/>
        <v>0.78680555559080445</v>
      </c>
      <c r="BY44" s="3">
        <f t="shared" si="29"/>
        <v>0.79722222227509543</v>
      </c>
      <c r="BZ44" s="3">
        <f t="shared" si="29"/>
        <v>0.8076388889593864</v>
      </c>
      <c r="CA44" s="3">
        <f t="shared" si="29"/>
        <v>0.81805555564367749</v>
      </c>
      <c r="CB44" s="3">
        <f t="shared" si="29"/>
        <v>0.82847222232796847</v>
      </c>
      <c r="CC44" s="3">
        <f t="shared" si="29"/>
        <v>0.83888888901225944</v>
      </c>
      <c r="CD44" s="3">
        <f t="shared" si="29"/>
        <v>0.84930555569655042</v>
      </c>
      <c r="CE44" s="3">
        <f t="shared" si="29"/>
        <v>0.85972222238084139</v>
      </c>
      <c r="CF44" s="3">
        <f t="shared" si="29"/>
        <v>0.87013888906513248</v>
      </c>
      <c r="CG44" s="3">
        <f t="shared" si="29"/>
        <v>0.88055555574942446</v>
      </c>
      <c r="CH44" s="3">
        <f t="shared" si="29"/>
        <v>0.89097222222224448</v>
      </c>
      <c r="CI44" s="3">
        <f t="shared" si="29"/>
        <v>0.90138888888891144</v>
      </c>
      <c r="CJ44" s="3">
        <f t="shared" si="29"/>
        <v>0.91180555555557841</v>
      </c>
      <c r="CK44" s="3">
        <f t="shared" si="29"/>
        <v>0.92222222222224548</v>
      </c>
      <c r="CL44" s="3">
        <f t="shared" si="29"/>
        <v>0.93263888888891244</v>
      </c>
      <c r="CM44" s="3">
        <f t="shared" ref="CM44:CT58" si="30">CM$43+$B44</f>
        <v>0.94305555555557941</v>
      </c>
      <c r="CN44" s="3">
        <f t="shared" si="30"/>
        <v>0.95347222222224648</v>
      </c>
      <c r="CO44" s="3">
        <f t="shared" si="30"/>
        <v>0.96388888888891344</v>
      </c>
      <c r="CP44" s="3">
        <f t="shared" si="30"/>
        <v>0.9743055555555804</v>
      </c>
      <c r="CQ44" s="3">
        <f t="shared" si="30"/>
        <v>0.98472222222224748</v>
      </c>
      <c r="CR44" s="3">
        <f t="shared" si="30"/>
        <v>0.99513888888891444</v>
      </c>
      <c r="CS44" s="3">
        <f t="shared" si="30"/>
        <v>1.0055555555555846</v>
      </c>
      <c r="CT44" s="6">
        <f t="shared" si="30"/>
        <v>1.0159722222222445</v>
      </c>
    </row>
    <row r="45" spans="1:100" x14ac:dyDescent="0.2">
      <c r="A45" s="5" t="s">
        <v>4</v>
      </c>
      <c r="B45" s="6">
        <v>1.3888888888888889E-3</v>
      </c>
      <c r="C45" s="25">
        <f t="shared" ref="C45:R65" si="31">C$43+$B45</f>
        <v>0.14166666666666666</v>
      </c>
      <c r="D45" s="3">
        <f t="shared" si="31"/>
        <v>0.15208333333333332</v>
      </c>
      <c r="E45" s="3">
        <f t="shared" si="31"/>
        <v>0.16249999999999989</v>
      </c>
      <c r="F45" s="3">
        <f t="shared" si="31"/>
        <v>0.17291666666666689</v>
      </c>
      <c r="G45" s="3">
        <f t="shared" si="31"/>
        <v>0.18333333333333388</v>
      </c>
      <c r="H45" s="3">
        <f t="shared" si="31"/>
        <v>0.19375000000000089</v>
      </c>
      <c r="I45" s="3">
        <f t="shared" si="31"/>
        <v>0.20416666666666788</v>
      </c>
      <c r="J45" s="3">
        <f t="shared" si="31"/>
        <v>0.21458333333333487</v>
      </c>
      <c r="K45" s="3">
        <f t="shared" si="31"/>
        <v>0.22500000000000189</v>
      </c>
      <c r="L45" s="3">
        <f t="shared" si="31"/>
        <v>0.23541666666666888</v>
      </c>
      <c r="M45" s="3">
        <f t="shared" si="31"/>
        <v>0.24583333333333587</v>
      </c>
      <c r="N45" s="3">
        <f t="shared" si="31"/>
        <v>0.25625000000000286</v>
      </c>
      <c r="O45" s="3">
        <f t="shared" si="31"/>
        <v>0.26666666666666988</v>
      </c>
      <c r="P45" s="3">
        <f t="shared" si="31"/>
        <v>0.2770833333333369</v>
      </c>
      <c r="Q45" s="3">
        <f t="shared" si="24"/>
        <v>0.28402777777777777</v>
      </c>
      <c r="R45" s="3">
        <f t="shared" si="24"/>
        <v>0.29097222222221886</v>
      </c>
      <c r="S45" s="3">
        <f t="shared" si="24"/>
        <v>0.29791666666665989</v>
      </c>
      <c r="T45" s="3">
        <f t="shared" si="24"/>
        <v>0.30486111111110087</v>
      </c>
      <c r="U45" s="3">
        <f t="shared" si="24"/>
        <v>0.3118055555555419</v>
      </c>
      <c r="V45" s="3">
        <f t="shared" si="24"/>
        <v>0.31874999999998288</v>
      </c>
      <c r="W45" s="3">
        <f t="shared" si="25"/>
        <v>0.32569444444442386</v>
      </c>
      <c r="X45" s="3">
        <f t="shared" si="25"/>
        <v>0.33263888888886489</v>
      </c>
      <c r="Y45" s="3">
        <f t="shared" si="25"/>
        <v>0.33958333333330587</v>
      </c>
      <c r="Z45" s="3">
        <f t="shared" si="25"/>
        <v>0.3465277777777469</v>
      </c>
      <c r="AA45" s="3">
        <f t="shared" si="25"/>
        <v>0.35347222222218788</v>
      </c>
      <c r="AB45" s="3">
        <f t="shared" si="25"/>
        <v>0.36041666666662886</v>
      </c>
      <c r="AC45" s="3">
        <f t="shared" si="25"/>
        <v>0.37083333333333335</v>
      </c>
      <c r="AD45" s="3">
        <f t="shared" si="25"/>
        <v>0.38125000000003789</v>
      </c>
      <c r="AE45" s="3">
        <f t="shared" si="25"/>
        <v>0.39166666666674288</v>
      </c>
      <c r="AF45" s="3">
        <f t="shared" si="25"/>
        <v>0.40208333333344787</v>
      </c>
      <c r="AG45" s="3">
        <f t="shared" si="25"/>
        <v>0.41250000000015291</v>
      </c>
      <c r="AH45" s="3">
        <f t="shared" si="25"/>
        <v>0.4229166666668579</v>
      </c>
      <c r="AI45" s="3">
        <f t="shared" si="25"/>
        <v>0.43333333333356289</v>
      </c>
      <c r="AJ45" s="3">
        <f t="shared" si="25"/>
        <v>0.44375000000026787</v>
      </c>
      <c r="AK45" s="3">
        <f t="shared" si="25"/>
        <v>0.45416666666697286</v>
      </c>
      <c r="AL45" s="3">
        <f t="shared" si="26"/>
        <v>0.46458333333367791</v>
      </c>
      <c r="AM45" s="3">
        <f t="shared" si="26"/>
        <v>0.47500000000038289</v>
      </c>
      <c r="AN45" s="3">
        <f t="shared" si="26"/>
        <v>0.48541666666708788</v>
      </c>
      <c r="AO45" s="3">
        <f t="shared" si="26"/>
        <v>0.49583333333379287</v>
      </c>
      <c r="AP45" s="3">
        <f t="shared" si="26"/>
        <v>0.50625000000049791</v>
      </c>
      <c r="AQ45" s="3">
        <f t="shared" si="26"/>
        <v>0.51666666666720285</v>
      </c>
      <c r="AR45" s="3">
        <f t="shared" si="26"/>
        <v>0.52708333333390789</v>
      </c>
      <c r="AS45" s="3">
        <f t="shared" si="26"/>
        <v>0.53750000000061293</v>
      </c>
      <c r="AT45" s="3">
        <f t="shared" si="26"/>
        <v>0.54791666666731786</v>
      </c>
      <c r="AU45" s="3">
        <f t="shared" si="26"/>
        <v>0.55833333333402291</v>
      </c>
      <c r="AV45" s="3">
        <f t="shared" si="26"/>
        <v>0.56875000000072784</v>
      </c>
      <c r="AW45" s="3">
        <f t="shared" si="26"/>
        <v>0.57916666666743288</v>
      </c>
      <c r="AX45" s="3">
        <f t="shared" si="26"/>
        <v>0.58958333333413793</v>
      </c>
      <c r="AY45" s="3">
        <f t="shared" si="26"/>
        <v>0.60000000000084286</v>
      </c>
      <c r="AZ45" s="3">
        <f t="shared" si="26"/>
        <v>0.6104166666675479</v>
      </c>
      <c r="BA45" s="3">
        <f t="shared" si="26"/>
        <v>0.61736111111111114</v>
      </c>
      <c r="BB45" s="3">
        <f t="shared" si="26"/>
        <v>0.62430555555467393</v>
      </c>
      <c r="BC45" s="3">
        <f t="shared" si="26"/>
        <v>0.63124999999823783</v>
      </c>
      <c r="BD45" s="3">
        <f t="shared" si="26"/>
        <v>0.63819444444180085</v>
      </c>
      <c r="BE45" s="3">
        <f t="shared" si="27"/>
        <v>0.64513888888536386</v>
      </c>
      <c r="BF45" s="3">
        <f t="shared" si="27"/>
        <v>0.65208333332892687</v>
      </c>
      <c r="BG45" s="3">
        <f t="shared" si="27"/>
        <v>0.65902777777249089</v>
      </c>
      <c r="BH45" s="3">
        <f t="shared" si="27"/>
        <v>0.6659722222160539</v>
      </c>
      <c r="BI45" s="3">
        <f t="shared" si="27"/>
        <v>0.67291666665961691</v>
      </c>
      <c r="BJ45" s="3">
        <f t="shared" si="27"/>
        <v>0.67986111110317993</v>
      </c>
      <c r="BK45" s="3">
        <f t="shared" si="27"/>
        <v>0.68680555554674383</v>
      </c>
      <c r="BL45" s="3">
        <f t="shared" si="27"/>
        <v>0.69374999999030684</v>
      </c>
      <c r="BM45" s="3">
        <f t="shared" si="27"/>
        <v>0.70069444443386986</v>
      </c>
      <c r="BN45" s="3">
        <f t="shared" si="27"/>
        <v>0.70763888887743287</v>
      </c>
      <c r="BO45" s="3">
        <f t="shared" si="27"/>
        <v>0.71458333332099688</v>
      </c>
      <c r="BP45" s="3">
        <f t="shared" si="27"/>
        <v>0.7215277777645599</v>
      </c>
      <c r="BQ45" s="3">
        <f t="shared" si="27"/>
        <v>0.72847222220812291</v>
      </c>
      <c r="BR45" s="3">
        <f t="shared" si="27"/>
        <v>0.73541666665168592</v>
      </c>
      <c r="BS45" s="3">
        <f t="shared" si="27"/>
        <v>0.74236111109524894</v>
      </c>
      <c r="BT45" s="3">
        <f t="shared" si="27"/>
        <v>0.74930555553881284</v>
      </c>
      <c r="BU45" s="3">
        <f t="shared" si="28"/>
        <v>0.75624999998237585</v>
      </c>
      <c r="BV45" s="3">
        <f t="shared" si="28"/>
        <v>0.76666666666666672</v>
      </c>
      <c r="BW45" s="3">
        <f t="shared" si="29"/>
        <v>0.77708333335095792</v>
      </c>
      <c r="BX45" s="3">
        <f t="shared" si="29"/>
        <v>0.78750000003524889</v>
      </c>
      <c r="BY45" s="3">
        <f t="shared" si="29"/>
        <v>0.79791666671953987</v>
      </c>
      <c r="BZ45" s="3">
        <f t="shared" si="29"/>
        <v>0.80833333340383084</v>
      </c>
      <c r="CA45" s="3">
        <f t="shared" si="29"/>
        <v>0.81875000008812193</v>
      </c>
      <c r="CB45" s="3">
        <f t="shared" si="29"/>
        <v>0.82916666677241291</v>
      </c>
      <c r="CC45" s="3">
        <f t="shared" si="29"/>
        <v>0.83958333345670388</v>
      </c>
      <c r="CD45" s="3">
        <f t="shared" si="29"/>
        <v>0.85000000014099486</v>
      </c>
      <c r="CE45" s="3">
        <f t="shared" si="29"/>
        <v>0.86041666682528584</v>
      </c>
      <c r="CF45" s="3">
        <f t="shared" si="29"/>
        <v>0.87083333350957692</v>
      </c>
      <c r="CG45" s="3">
        <f t="shared" si="29"/>
        <v>0.8812500001938689</v>
      </c>
      <c r="CH45" s="3">
        <f t="shared" si="29"/>
        <v>0.89166666666668892</v>
      </c>
      <c r="CI45" s="3">
        <f t="shared" si="29"/>
        <v>0.90208333333335589</v>
      </c>
      <c r="CJ45" s="3">
        <f t="shared" si="29"/>
        <v>0.91250000000002285</v>
      </c>
      <c r="CK45" s="3">
        <f t="shared" si="29"/>
        <v>0.92291666666668992</v>
      </c>
      <c r="CL45" s="3">
        <f t="shared" si="29"/>
        <v>0.93333333333335688</v>
      </c>
      <c r="CM45" s="3">
        <f t="shared" si="30"/>
        <v>0.94375000000002385</v>
      </c>
      <c r="CN45" s="3">
        <f t="shared" si="30"/>
        <v>0.95416666666669092</v>
      </c>
      <c r="CO45" s="3">
        <f t="shared" si="30"/>
        <v>0.96458333333335788</v>
      </c>
      <c r="CP45" s="3">
        <f t="shared" si="30"/>
        <v>0.97500000000002485</v>
      </c>
      <c r="CQ45" s="3">
        <f t="shared" si="30"/>
        <v>0.98541666666669192</v>
      </c>
      <c r="CR45" s="3">
        <f t="shared" si="30"/>
        <v>0.99583333333335888</v>
      </c>
      <c r="CS45" s="3">
        <f t="shared" si="30"/>
        <v>1.006250000000029</v>
      </c>
      <c r="CT45" s="6">
        <f t="shared" si="30"/>
        <v>1.0166666666666888</v>
      </c>
    </row>
    <row r="46" spans="1:100" x14ac:dyDescent="0.2">
      <c r="A46" s="5" t="s">
        <v>37</v>
      </c>
      <c r="B46" s="6">
        <v>2.0833333333333333E-3</v>
      </c>
      <c r="C46" s="25">
        <f t="shared" si="31"/>
        <v>0.1423611111111111</v>
      </c>
      <c r="D46" s="3">
        <f t="shared" si="31"/>
        <v>0.15277777777777776</v>
      </c>
      <c r="E46" s="3">
        <f t="shared" si="31"/>
        <v>0.16319444444444434</v>
      </c>
      <c r="F46" s="3">
        <f t="shared" si="31"/>
        <v>0.17361111111111133</v>
      </c>
      <c r="G46" s="3">
        <f t="shared" si="31"/>
        <v>0.18402777777777832</v>
      </c>
      <c r="H46" s="3">
        <f t="shared" si="31"/>
        <v>0.19444444444444534</v>
      </c>
      <c r="I46" s="3">
        <f t="shared" si="31"/>
        <v>0.20486111111111233</v>
      </c>
      <c r="J46" s="3">
        <f t="shared" si="31"/>
        <v>0.21527777777777932</v>
      </c>
      <c r="K46" s="3">
        <f t="shared" si="31"/>
        <v>0.22569444444444633</v>
      </c>
      <c r="L46" s="3">
        <f t="shared" si="31"/>
        <v>0.23611111111111333</v>
      </c>
      <c r="M46" s="3">
        <f t="shared" si="31"/>
        <v>0.24652777777778032</v>
      </c>
      <c r="N46" s="3">
        <f t="shared" si="31"/>
        <v>0.25694444444444731</v>
      </c>
      <c r="O46" s="3">
        <f t="shared" si="31"/>
        <v>0.26736111111111432</v>
      </c>
      <c r="P46" s="3">
        <f t="shared" si="31"/>
        <v>0.27777777777778134</v>
      </c>
      <c r="Q46" s="3">
        <f t="shared" si="24"/>
        <v>0.28472222222222221</v>
      </c>
      <c r="R46" s="3">
        <f t="shared" si="24"/>
        <v>0.2916666666666633</v>
      </c>
      <c r="S46" s="3">
        <f t="shared" si="24"/>
        <v>0.29861111111110433</v>
      </c>
      <c r="T46" s="3">
        <f t="shared" si="24"/>
        <v>0.30555555555554531</v>
      </c>
      <c r="U46" s="3">
        <f t="shared" si="24"/>
        <v>0.31249999999998634</v>
      </c>
      <c r="V46" s="3">
        <f t="shared" si="24"/>
        <v>0.31944444444442732</v>
      </c>
      <c r="W46" s="3">
        <f t="shared" si="25"/>
        <v>0.3263888888888683</v>
      </c>
      <c r="X46" s="3">
        <f t="shared" si="25"/>
        <v>0.33333333333330933</v>
      </c>
      <c r="Y46" s="3">
        <f t="shared" si="25"/>
        <v>0.34027777777775031</v>
      </c>
      <c r="Z46" s="3">
        <f t="shared" si="25"/>
        <v>0.34722222222219135</v>
      </c>
      <c r="AA46" s="3">
        <f t="shared" si="25"/>
        <v>0.35416666666663232</v>
      </c>
      <c r="AB46" s="3">
        <f t="shared" si="25"/>
        <v>0.3611111111110733</v>
      </c>
      <c r="AC46" s="3">
        <f t="shared" si="25"/>
        <v>0.37152777777777779</v>
      </c>
      <c r="AD46" s="3">
        <f t="shared" si="25"/>
        <v>0.38194444444448233</v>
      </c>
      <c r="AE46" s="3">
        <f t="shared" si="25"/>
        <v>0.39236111111118732</v>
      </c>
      <c r="AF46" s="3">
        <f t="shared" si="25"/>
        <v>0.40277777777789231</v>
      </c>
      <c r="AG46" s="3">
        <f t="shared" si="25"/>
        <v>0.41319444444459735</v>
      </c>
      <c r="AH46" s="3">
        <f t="shared" si="25"/>
        <v>0.42361111111130234</v>
      </c>
      <c r="AI46" s="3">
        <f t="shared" si="25"/>
        <v>0.43402777777800733</v>
      </c>
      <c r="AJ46" s="3">
        <f t="shared" si="25"/>
        <v>0.44444444444471232</v>
      </c>
      <c r="AK46" s="3">
        <f t="shared" si="25"/>
        <v>0.4548611111114173</v>
      </c>
      <c r="AL46" s="3">
        <f t="shared" si="26"/>
        <v>0.46527777777812235</v>
      </c>
      <c r="AM46" s="3">
        <f t="shared" si="26"/>
        <v>0.47569444444482734</v>
      </c>
      <c r="AN46" s="3">
        <f t="shared" si="26"/>
        <v>0.48611111111153232</v>
      </c>
      <c r="AO46" s="3">
        <f t="shared" si="26"/>
        <v>0.49652777777823731</v>
      </c>
      <c r="AP46" s="3">
        <f t="shared" si="26"/>
        <v>0.50694444444494235</v>
      </c>
      <c r="AQ46" s="3">
        <f t="shared" si="26"/>
        <v>0.51736111111164729</v>
      </c>
      <c r="AR46" s="3">
        <f t="shared" si="26"/>
        <v>0.52777777777835233</v>
      </c>
      <c r="AS46" s="3">
        <f t="shared" si="26"/>
        <v>0.53819444444505737</v>
      </c>
      <c r="AT46" s="3">
        <f t="shared" si="26"/>
        <v>0.54861111111176231</v>
      </c>
      <c r="AU46" s="3">
        <f t="shared" si="26"/>
        <v>0.55902777777846735</v>
      </c>
      <c r="AV46" s="3">
        <f t="shared" si="26"/>
        <v>0.56944444444517228</v>
      </c>
      <c r="AW46" s="3">
        <f t="shared" si="26"/>
        <v>0.57986111111187733</v>
      </c>
      <c r="AX46" s="3">
        <f t="shared" si="26"/>
        <v>0.59027777777858237</v>
      </c>
      <c r="AY46" s="3">
        <f t="shared" si="26"/>
        <v>0.6006944444452873</v>
      </c>
      <c r="AZ46" s="3">
        <f t="shared" si="26"/>
        <v>0.61111111111199234</v>
      </c>
      <c r="BA46" s="3">
        <f t="shared" si="26"/>
        <v>0.61805555555555558</v>
      </c>
      <c r="BB46" s="3">
        <f t="shared" si="26"/>
        <v>0.62499999999911837</v>
      </c>
      <c r="BC46" s="3">
        <f t="shared" si="26"/>
        <v>0.63194444444268227</v>
      </c>
      <c r="BD46" s="3">
        <f t="shared" si="26"/>
        <v>0.63888888888624529</v>
      </c>
      <c r="BE46" s="3">
        <f t="shared" si="27"/>
        <v>0.6458333333298083</v>
      </c>
      <c r="BF46" s="3">
        <f t="shared" si="27"/>
        <v>0.65277777777337131</v>
      </c>
      <c r="BG46" s="3">
        <f t="shared" si="27"/>
        <v>0.65972222221693533</v>
      </c>
      <c r="BH46" s="3">
        <f t="shared" si="27"/>
        <v>0.66666666666049834</v>
      </c>
      <c r="BI46" s="3">
        <f t="shared" si="27"/>
        <v>0.67361111110406136</v>
      </c>
      <c r="BJ46" s="3">
        <f t="shared" si="27"/>
        <v>0.68055555554762437</v>
      </c>
      <c r="BK46" s="3">
        <f t="shared" si="27"/>
        <v>0.68749999999118827</v>
      </c>
      <c r="BL46" s="3">
        <f t="shared" si="27"/>
        <v>0.69444444443475128</v>
      </c>
      <c r="BM46" s="3">
        <f t="shared" si="27"/>
        <v>0.7013888888783143</v>
      </c>
      <c r="BN46" s="3">
        <f t="shared" si="27"/>
        <v>0.70833333332187731</v>
      </c>
      <c r="BO46" s="3">
        <f t="shared" si="27"/>
        <v>0.71527777776544132</v>
      </c>
      <c r="BP46" s="3">
        <f t="shared" si="27"/>
        <v>0.72222222220900434</v>
      </c>
      <c r="BQ46" s="3">
        <f t="shared" si="27"/>
        <v>0.72916666665256735</v>
      </c>
      <c r="BR46" s="3">
        <f t="shared" si="27"/>
        <v>0.73611111109613037</v>
      </c>
      <c r="BS46" s="3">
        <f t="shared" si="27"/>
        <v>0.74305555553969338</v>
      </c>
      <c r="BT46" s="3">
        <f t="shared" si="27"/>
        <v>0.74999999998325728</v>
      </c>
      <c r="BU46" s="3">
        <f t="shared" si="28"/>
        <v>0.7569444444268203</v>
      </c>
      <c r="BV46" s="3">
        <f t="shared" si="28"/>
        <v>0.76736111111111116</v>
      </c>
      <c r="BW46" s="3">
        <f t="shared" si="29"/>
        <v>0.77777777779540236</v>
      </c>
      <c r="BX46" s="3">
        <f t="shared" si="29"/>
        <v>0.78819444447969333</v>
      </c>
      <c r="BY46" s="3">
        <f t="shared" si="29"/>
        <v>0.79861111116398431</v>
      </c>
      <c r="BZ46" s="3">
        <f t="shared" si="29"/>
        <v>0.80902777784827529</v>
      </c>
      <c r="CA46" s="3">
        <f t="shared" si="29"/>
        <v>0.81944444453256637</v>
      </c>
      <c r="CB46" s="3">
        <f t="shared" si="29"/>
        <v>0.82986111121685735</v>
      </c>
      <c r="CC46" s="3">
        <f t="shared" si="29"/>
        <v>0.84027777790114833</v>
      </c>
      <c r="CD46" s="3">
        <f t="shared" si="29"/>
        <v>0.8506944445854393</v>
      </c>
      <c r="CE46" s="3">
        <f t="shared" si="29"/>
        <v>0.86111111126973028</v>
      </c>
      <c r="CF46" s="3">
        <f t="shared" si="29"/>
        <v>0.87152777795402137</v>
      </c>
      <c r="CG46" s="3">
        <f t="shared" si="29"/>
        <v>0.88194444463831334</v>
      </c>
      <c r="CH46" s="3">
        <f t="shared" si="29"/>
        <v>0.89236111111113336</v>
      </c>
      <c r="CI46" s="3">
        <f t="shared" si="29"/>
        <v>0.90277777777780033</v>
      </c>
      <c r="CJ46" s="3">
        <f t="shared" si="29"/>
        <v>0.91319444444446729</v>
      </c>
      <c r="CK46" s="3">
        <f t="shared" si="29"/>
        <v>0.92361111111113436</v>
      </c>
      <c r="CL46" s="3">
        <f t="shared" si="29"/>
        <v>0.93402777777780133</v>
      </c>
      <c r="CM46" s="3">
        <f t="shared" si="30"/>
        <v>0.94444444444446829</v>
      </c>
      <c r="CN46" s="3">
        <f t="shared" si="30"/>
        <v>0.95486111111113536</v>
      </c>
      <c r="CO46" s="3">
        <f t="shared" si="30"/>
        <v>0.96527777777780233</v>
      </c>
      <c r="CP46" s="3">
        <f t="shared" si="30"/>
        <v>0.97569444444446929</v>
      </c>
      <c r="CQ46" s="3">
        <f t="shared" si="30"/>
        <v>0.98611111111113636</v>
      </c>
      <c r="CR46" s="3">
        <f t="shared" si="30"/>
        <v>0.99652777777780333</v>
      </c>
      <c r="CS46" s="3">
        <f t="shared" si="30"/>
        <v>1.0069444444444735</v>
      </c>
      <c r="CT46" s="6">
        <f t="shared" si="30"/>
        <v>1.0173611111111334</v>
      </c>
    </row>
    <row r="47" spans="1:100" x14ac:dyDescent="0.2">
      <c r="A47" s="5" t="s">
        <v>38</v>
      </c>
      <c r="B47" s="6">
        <v>2.4305555555555556E-3</v>
      </c>
      <c r="C47" s="25">
        <f t="shared" si="31"/>
        <v>0.14270833333333333</v>
      </c>
      <c r="D47" s="3">
        <f t="shared" si="31"/>
        <v>0.15312499999999998</v>
      </c>
      <c r="E47" s="3">
        <f t="shared" si="31"/>
        <v>0.16354166666666656</v>
      </c>
      <c r="F47" s="3">
        <f t="shared" si="31"/>
        <v>0.17395833333333355</v>
      </c>
      <c r="G47" s="3">
        <f t="shared" si="31"/>
        <v>0.18437500000000054</v>
      </c>
      <c r="H47" s="3">
        <f t="shared" si="31"/>
        <v>0.19479166666666756</v>
      </c>
      <c r="I47" s="3">
        <f t="shared" si="31"/>
        <v>0.20520833333333455</v>
      </c>
      <c r="J47" s="3">
        <f t="shared" si="31"/>
        <v>0.21562500000000154</v>
      </c>
      <c r="K47" s="3">
        <f t="shared" si="31"/>
        <v>0.22604166666666856</v>
      </c>
      <c r="L47" s="3">
        <f t="shared" si="31"/>
        <v>0.23645833333333555</v>
      </c>
      <c r="M47" s="3">
        <f t="shared" si="31"/>
        <v>0.24687500000000254</v>
      </c>
      <c r="N47" s="3">
        <f t="shared" si="31"/>
        <v>0.25729166666666953</v>
      </c>
      <c r="O47" s="3">
        <f t="shared" si="31"/>
        <v>0.26770833333333655</v>
      </c>
      <c r="P47" s="3">
        <f t="shared" si="31"/>
        <v>0.27812500000000356</v>
      </c>
      <c r="Q47" s="3">
        <f t="shared" si="24"/>
        <v>0.28506944444444443</v>
      </c>
      <c r="R47" s="3">
        <f t="shared" si="24"/>
        <v>0.29201388888888552</v>
      </c>
      <c r="S47" s="3">
        <f t="shared" si="24"/>
        <v>0.29895833333332655</v>
      </c>
      <c r="T47" s="3">
        <f t="shared" si="24"/>
        <v>0.30590277777776753</v>
      </c>
      <c r="U47" s="3">
        <f t="shared" si="24"/>
        <v>0.31284722222220857</v>
      </c>
      <c r="V47" s="3">
        <f t="shared" si="24"/>
        <v>0.31979166666664954</v>
      </c>
      <c r="W47" s="3">
        <f t="shared" si="25"/>
        <v>0.32673611111109052</v>
      </c>
      <c r="X47" s="3">
        <f t="shared" si="25"/>
        <v>0.33368055555553156</v>
      </c>
      <c r="Y47" s="3">
        <f t="shared" si="25"/>
        <v>0.34062499999997253</v>
      </c>
      <c r="Z47" s="3">
        <f t="shared" si="25"/>
        <v>0.34756944444441357</v>
      </c>
      <c r="AA47" s="3">
        <f t="shared" si="25"/>
        <v>0.35451388888885454</v>
      </c>
      <c r="AB47" s="3">
        <f t="shared" si="25"/>
        <v>0.36145833333329552</v>
      </c>
      <c r="AC47" s="3">
        <f t="shared" si="25"/>
        <v>0.37187500000000001</v>
      </c>
      <c r="AD47" s="3">
        <f t="shared" si="25"/>
        <v>0.38229166666670455</v>
      </c>
      <c r="AE47" s="3">
        <f t="shared" si="25"/>
        <v>0.39270833333340954</v>
      </c>
      <c r="AF47" s="3">
        <f t="shared" si="25"/>
        <v>0.40312500000011453</v>
      </c>
      <c r="AG47" s="3">
        <f t="shared" si="25"/>
        <v>0.41354166666681957</v>
      </c>
      <c r="AH47" s="3">
        <f t="shared" si="25"/>
        <v>0.42395833333352456</v>
      </c>
      <c r="AI47" s="3">
        <f t="shared" si="25"/>
        <v>0.43437500000022955</v>
      </c>
      <c r="AJ47" s="3">
        <f t="shared" si="25"/>
        <v>0.44479166666693454</v>
      </c>
      <c r="AK47" s="3">
        <f t="shared" si="25"/>
        <v>0.45520833333363953</v>
      </c>
      <c r="AL47" s="3">
        <f t="shared" si="26"/>
        <v>0.46562500000034457</v>
      </c>
      <c r="AM47" s="3">
        <f t="shared" si="26"/>
        <v>0.47604166666704956</v>
      </c>
      <c r="AN47" s="3">
        <f t="shared" si="26"/>
        <v>0.48645833333375454</v>
      </c>
      <c r="AO47" s="3">
        <f t="shared" si="26"/>
        <v>0.49687500000045953</v>
      </c>
      <c r="AP47" s="3">
        <f t="shared" si="26"/>
        <v>0.50729166666716463</v>
      </c>
      <c r="AQ47" s="3">
        <f t="shared" si="26"/>
        <v>0.51770833333386956</v>
      </c>
      <c r="AR47" s="3">
        <f t="shared" si="26"/>
        <v>0.52812500000057461</v>
      </c>
      <c r="AS47" s="3">
        <f t="shared" si="26"/>
        <v>0.53854166666727965</v>
      </c>
      <c r="AT47" s="3">
        <f t="shared" si="26"/>
        <v>0.54895833333398458</v>
      </c>
      <c r="AU47" s="3">
        <f t="shared" si="26"/>
        <v>0.55937500000068963</v>
      </c>
      <c r="AV47" s="3">
        <f t="shared" si="26"/>
        <v>0.56979166666739456</v>
      </c>
      <c r="AW47" s="3">
        <f t="shared" si="26"/>
        <v>0.5802083333340996</v>
      </c>
      <c r="AX47" s="3">
        <f t="shared" si="26"/>
        <v>0.59062500000080465</v>
      </c>
      <c r="AY47" s="3">
        <f t="shared" si="26"/>
        <v>0.60104166666750958</v>
      </c>
      <c r="AZ47" s="3">
        <f t="shared" si="26"/>
        <v>0.61145833333421462</v>
      </c>
      <c r="BA47" s="3">
        <f t="shared" si="26"/>
        <v>0.61840277777777786</v>
      </c>
      <c r="BB47" s="3">
        <f t="shared" si="26"/>
        <v>0.62534722222134065</v>
      </c>
      <c r="BC47" s="3">
        <f t="shared" si="26"/>
        <v>0.63229166666490455</v>
      </c>
      <c r="BD47" s="3">
        <f t="shared" si="26"/>
        <v>0.63923611110846756</v>
      </c>
      <c r="BE47" s="3">
        <f t="shared" si="27"/>
        <v>0.64618055555203058</v>
      </c>
      <c r="BF47" s="3">
        <f t="shared" si="27"/>
        <v>0.65312499999559359</v>
      </c>
      <c r="BG47" s="3">
        <f t="shared" si="27"/>
        <v>0.6600694444391576</v>
      </c>
      <c r="BH47" s="3">
        <f t="shared" si="27"/>
        <v>0.66701388888272062</v>
      </c>
      <c r="BI47" s="3">
        <f t="shared" si="27"/>
        <v>0.67395833332628363</v>
      </c>
      <c r="BJ47" s="3">
        <f t="shared" si="27"/>
        <v>0.68090277776984665</v>
      </c>
      <c r="BK47" s="3">
        <f t="shared" si="27"/>
        <v>0.68784722221341055</v>
      </c>
      <c r="BL47" s="3">
        <f t="shared" si="27"/>
        <v>0.69479166665697356</v>
      </c>
      <c r="BM47" s="3">
        <f t="shared" si="27"/>
        <v>0.70173611110053657</v>
      </c>
      <c r="BN47" s="3">
        <f t="shared" si="27"/>
        <v>0.70868055554409959</v>
      </c>
      <c r="BO47" s="3">
        <f t="shared" si="27"/>
        <v>0.7156249999876636</v>
      </c>
      <c r="BP47" s="3">
        <f t="shared" si="27"/>
        <v>0.72256944443122662</v>
      </c>
      <c r="BQ47" s="3">
        <f t="shared" si="27"/>
        <v>0.72951388887478963</v>
      </c>
      <c r="BR47" s="3">
        <f t="shared" si="27"/>
        <v>0.73645833331835264</v>
      </c>
      <c r="BS47" s="3">
        <f t="shared" si="27"/>
        <v>0.74340277776191566</v>
      </c>
      <c r="BT47" s="3">
        <f t="shared" si="27"/>
        <v>0.75034722220547956</v>
      </c>
      <c r="BU47" s="3">
        <f t="shared" si="28"/>
        <v>0.75729166664904257</v>
      </c>
      <c r="BV47" s="3">
        <f t="shared" si="28"/>
        <v>0.76770833333333344</v>
      </c>
      <c r="BW47" s="3">
        <f t="shared" si="29"/>
        <v>0.77812500001762464</v>
      </c>
      <c r="BX47" s="3">
        <f t="shared" si="29"/>
        <v>0.78854166670191561</v>
      </c>
      <c r="BY47" s="3">
        <f t="shared" si="29"/>
        <v>0.79895833338620659</v>
      </c>
      <c r="BZ47" s="3">
        <f t="shared" si="29"/>
        <v>0.80937500007049756</v>
      </c>
      <c r="CA47" s="3">
        <f t="shared" si="29"/>
        <v>0.81979166675478865</v>
      </c>
      <c r="CB47" s="3">
        <f t="shared" si="29"/>
        <v>0.83020833343907963</v>
      </c>
      <c r="CC47" s="3">
        <f t="shared" si="29"/>
        <v>0.8406250001233706</v>
      </c>
      <c r="CD47" s="3">
        <f t="shared" si="29"/>
        <v>0.85104166680766158</v>
      </c>
      <c r="CE47" s="3">
        <f t="shared" si="29"/>
        <v>0.86145833349195255</v>
      </c>
      <c r="CF47" s="3">
        <f t="shared" si="29"/>
        <v>0.87187500017624364</v>
      </c>
      <c r="CG47" s="3">
        <f t="shared" si="29"/>
        <v>0.88229166686053562</v>
      </c>
      <c r="CH47" s="3">
        <f t="shared" si="29"/>
        <v>0.89270833333335564</v>
      </c>
      <c r="CI47" s="3">
        <f t="shared" si="29"/>
        <v>0.9031250000000226</v>
      </c>
      <c r="CJ47" s="3">
        <f t="shared" si="29"/>
        <v>0.91354166666668957</v>
      </c>
      <c r="CK47" s="3">
        <f t="shared" si="29"/>
        <v>0.92395833333335664</v>
      </c>
      <c r="CL47" s="3">
        <f t="shared" si="29"/>
        <v>0.9343750000000236</v>
      </c>
      <c r="CM47" s="3">
        <f t="shared" si="30"/>
        <v>0.94479166666669057</v>
      </c>
      <c r="CN47" s="3">
        <f t="shared" si="30"/>
        <v>0.95520833333335764</v>
      </c>
      <c r="CO47" s="3">
        <f t="shared" si="30"/>
        <v>0.9656250000000246</v>
      </c>
      <c r="CP47" s="3">
        <f t="shared" si="30"/>
        <v>0.97604166666669157</v>
      </c>
      <c r="CQ47" s="3">
        <f t="shared" si="30"/>
        <v>0.98645833333335864</v>
      </c>
      <c r="CR47" s="3">
        <f t="shared" si="30"/>
        <v>0.9968750000000256</v>
      </c>
      <c r="CS47" s="3">
        <f t="shared" si="30"/>
        <v>1.0072916666666956</v>
      </c>
      <c r="CT47" s="6">
        <f t="shared" si="30"/>
        <v>1.0177083333333554</v>
      </c>
    </row>
    <row r="48" spans="1:100" x14ac:dyDescent="0.2">
      <c r="A48" s="5" t="s">
        <v>5</v>
      </c>
      <c r="B48" s="6">
        <v>3.2986111111111111E-3</v>
      </c>
      <c r="C48" s="25">
        <f t="shared" si="31"/>
        <v>0.14357638888888888</v>
      </c>
      <c r="D48" s="3">
        <f t="shared" si="31"/>
        <v>0.15399305555555554</v>
      </c>
      <c r="E48" s="3">
        <f t="shared" si="31"/>
        <v>0.16440972222222211</v>
      </c>
      <c r="F48" s="3">
        <f t="shared" si="31"/>
        <v>0.1748263888888891</v>
      </c>
      <c r="G48" s="3">
        <f t="shared" si="31"/>
        <v>0.18524305555555609</v>
      </c>
      <c r="H48" s="3">
        <f t="shared" si="31"/>
        <v>0.19565972222222311</v>
      </c>
      <c r="I48" s="3">
        <f t="shared" si="31"/>
        <v>0.2060763888888901</v>
      </c>
      <c r="J48" s="3">
        <f t="shared" si="31"/>
        <v>0.21649305555555709</v>
      </c>
      <c r="K48" s="3">
        <f t="shared" si="31"/>
        <v>0.22690972222222411</v>
      </c>
      <c r="L48" s="3">
        <f t="shared" si="31"/>
        <v>0.2373263888888911</v>
      </c>
      <c r="M48" s="3">
        <f t="shared" si="31"/>
        <v>0.24774305555555809</v>
      </c>
      <c r="N48" s="3">
        <f t="shared" si="31"/>
        <v>0.25815972222222511</v>
      </c>
      <c r="O48" s="3">
        <f t="shared" si="31"/>
        <v>0.26857638888889213</v>
      </c>
      <c r="P48" s="3">
        <f t="shared" si="31"/>
        <v>0.27899305555555914</v>
      </c>
      <c r="Q48" s="3">
        <f t="shared" si="24"/>
        <v>0.28593750000000001</v>
      </c>
      <c r="R48" s="3">
        <f t="shared" si="24"/>
        <v>0.2928819444444411</v>
      </c>
      <c r="S48" s="3">
        <f t="shared" si="24"/>
        <v>0.29982638888888213</v>
      </c>
      <c r="T48" s="3">
        <f t="shared" si="24"/>
        <v>0.30677083333332311</v>
      </c>
      <c r="U48" s="3">
        <f t="shared" si="24"/>
        <v>0.31371527777776415</v>
      </c>
      <c r="V48" s="3">
        <f t="shared" si="24"/>
        <v>0.32065972222220512</v>
      </c>
      <c r="W48" s="3">
        <f t="shared" si="25"/>
        <v>0.3276041666666461</v>
      </c>
      <c r="X48" s="3">
        <f t="shared" si="25"/>
        <v>0.33454861111108714</v>
      </c>
      <c r="Y48" s="3">
        <f t="shared" si="25"/>
        <v>0.34149305555552811</v>
      </c>
      <c r="Z48" s="3">
        <f t="shared" si="25"/>
        <v>0.34843749999996915</v>
      </c>
      <c r="AA48" s="3">
        <f t="shared" si="25"/>
        <v>0.35538194444441012</v>
      </c>
      <c r="AB48" s="3">
        <f t="shared" si="25"/>
        <v>0.3623263888888511</v>
      </c>
      <c r="AC48" s="3">
        <f t="shared" si="25"/>
        <v>0.37274305555555559</v>
      </c>
      <c r="AD48" s="3">
        <f t="shared" si="25"/>
        <v>0.38315972222226014</v>
      </c>
      <c r="AE48" s="3">
        <f t="shared" si="25"/>
        <v>0.39357638888896512</v>
      </c>
      <c r="AF48" s="3">
        <f t="shared" si="25"/>
        <v>0.40399305555567011</v>
      </c>
      <c r="AG48" s="3">
        <f t="shared" si="25"/>
        <v>0.41440972222237515</v>
      </c>
      <c r="AH48" s="3">
        <f t="shared" si="25"/>
        <v>0.42482638888908014</v>
      </c>
      <c r="AI48" s="3">
        <f t="shared" si="25"/>
        <v>0.43524305555578513</v>
      </c>
      <c r="AJ48" s="3">
        <f t="shared" si="25"/>
        <v>0.44565972222249012</v>
      </c>
      <c r="AK48" s="3">
        <f t="shared" si="25"/>
        <v>0.45607638888919511</v>
      </c>
      <c r="AL48" s="3">
        <f t="shared" si="26"/>
        <v>0.46649305555590015</v>
      </c>
      <c r="AM48" s="3">
        <f t="shared" si="26"/>
        <v>0.47690972222260514</v>
      </c>
      <c r="AN48" s="3">
        <f t="shared" si="26"/>
        <v>0.48732638888931012</v>
      </c>
      <c r="AO48" s="3">
        <f t="shared" si="26"/>
        <v>0.49774305555601511</v>
      </c>
      <c r="AP48" s="3">
        <f t="shared" si="26"/>
        <v>0.5081597222227201</v>
      </c>
      <c r="AQ48" s="3">
        <f t="shared" si="26"/>
        <v>0.51857638888942503</v>
      </c>
      <c r="AR48" s="3">
        <f t="shared" si="26"/>
        <v>0.52899305555613008</v>
      </c>
      <c r="AS48" s="3">
        <f t="shared" si="26"/>
        <v>0.53940972222283512</v>
      </c>
      <c r="AT48" s="3">
        <f t="shared" si="26"/>
        <v>0.54982638888954005</v>
      </c>
      <c r="AU48" s="3">
        <f t="shared" si="26"/>
        <v>0.5602430555562451</v>
      </c>
      <c r="AV48" s="3">
        <f t="shared" si="26"/>
        <v>0.57065972222295003</v>
      </c>
      <c r="AW48" s="3">
        <f t="shared" si="26"/>
        <v>0.58107638888965507</v>
      </c>
      <c r="AX48" s="3">
        <f t="shared" si="26"/>
        <v>0.59149305555636011</v>
      </c>
      <c r="AY48" s="3">
        <f t="shared" si="26"/>
        <v>0.60190972222306505</v>
      </c>
      <c r="AZ48" s="3">
        <f t="shared" si="26"/>
        <v>0.61232638888977009</v>
      </c>
      <c r="BA48" s="3">
        <f t="shared" si="26"/>
        <v>0.61927083333333333</v>
      </c>
      <c r="BB48" s="3">
        <f t="shared" si="26"/>
        <v>0.62621527777689612</v>
      </c>
      <c r="BC48" s="3">
        <f t="shared" si="26"/>
        <v>0.63315972222046002</v>
      </c>
      <c r="BD48" s="3">
        <f t="shared" si="26"/>
        <v>0.64010416666402303</v>
      </c>
      <c r="BE48" s="3">
        <f t="shared" si="27"/>
        <v>0.64704861110758605</v>
      </c>
      <c r="BF48" s="3">
        <f t="shared" si="27"/>
        <v>0.65399305555114906</v>
      </c>
      <c r="BG48" s="3">
        <f t="shared" si="27"/>
        <v>0.66093749999471307</v>
      </c>
      <c r="BH48" s="3">
        <f t="shared" si="27"/>
        <v>0.66788194443827609</v>
      </c>
      <c r="BI48" s="3">
        <f t="shared" si="27"/>
        <v>0.6748263888818391</v>
      </c>
      <c r="BJ48" s="3">
        <f t="shared" si="27"/>
        <v>0.68177083332540211</v>
      </c>
      <c r="BK48" s="3">
        <f t="shared" si="27"/>
        <v>0.68871527776896602</v>
      </c>
      <c r="BL48" s="3">
        <f t="shared" si="27"/>
        <v>0.69565972221252903</v>
      </c>
      <c r="BM48" s="3">
        <f t="shared" si="27"/>
        <v>0.70260416665609204</v>
      </c>
      <c r="BN48" s="3">
        <f t="shared" si="27"/>
        <v>0.70954861109965506</v>
      </c>
      <c r="BO48" s="3">
        <f t="shared" si="27"/>
        <v>0.71649305554321907</v>
      </c>
      <c r="BP48" s="3">
        <f t="shared" si="27"/>
        <v>0.72343749998678208</v>
      </c>
      <c r="BQ48" s="3">
        <f t="shared" si="27"/>
        <v>0.7303819444303451</v>
      </c>
      <c r="BR48" s="3">
        <f t="shared" si="27"/>
        <v>0.73732638887390811</v>
      </c>
      <c r="BS48" s="3">
        <f t="shared" si="27"/>
        <v>0.74427083331747113</v>
      </c>
      <c r="BT48" s="3">
        <f t="shared" si="27"/>
        <v>0.75121527776103503</v>
      </c>
      <c r="BU48" s="3">
        <f t="shared" si="28"/>
        <v>0.75815972220459804</v>
      </c>
      <c r="BV48" s="3">
        <f t="shared" si="28"/>
        <v>0.76857638888888891</v>
      </c>
      <c r="BW48" s="3">
        <f t="shared" si="29"/>
        <v>0.7789930555731801</v>
      </c>
      <c r="BX48" s="3">
        <f t="shared" si="29"/>
        <v>0.78940972225747108</v>
      </c>
      <c r="BY48" s="3">
        <f t="shared" si="29"/>
        <v>0.79982638894176206</v>
      </c>
      <c r="BZ48" s="3">
        <f t="shared" si="29"/>
        <v>0.81024305562605303</v>
      </c>
      <c r="CA48" s="3">
        <f t="shared" si="29"/>
        <v>0.82065972231034412</v>
      </c>
      <c r="CB48" s="3">
        <f t="shared" si="29"/>
        <v>0.8310763889946351</v>
      </c>
      <c r="CC48" s="3">
        <f t="shared" si="29"/>
        <v>0.84149305567892607</v>
      </c>
      <c r="CD48" s="3">
        <f t="shared" si="29"/>
        <v>0.85190972236321705</v>
      </c>
      <c r="CE48" s="3">
        <f t="shared" si="29"/>
        <v>0.86232638904750802</v>
      </c>
      <c r="CF48" s="3">
        <f t="shared" si="29"/>
        <v>0.87274305573179911</v>
      </c>
      <c r="CG48" s="3">
        <f t="shared" si="29"/>
        <v>0.88315972241609109</v>
      </c>
      <c r="CH48" s="3">
        <f t="shared" si="29"/>
        <v>0.89357638888891111</v>
      </c>
      <c r="CI48" s="3">
        <f t="shared" si="29"/>
        <v>0.90399305555557807</v>
      </c>
      <c r="CJ48" s="3">
        <f t="shared" si="29"/>
        <v>0.91440972222224504</v>
      </c>
      <c r="CK48" s="3">
        <f t="shared" si="29"/>
        <v>0.92482638888891211</v>
      </c>
      <c r="CL48" s="3">
        <f t="shared" si="29"/>
        <v>0.93524305555557907</v>
      </c>
      <c r="CM48" s="3">
        <f t="shared" si="30"/>
        <v>0.94565972222224604</v>
      </c>
      <c r="CN48" s="3">
        <f t="shared" si="30"/>
        <v>0.95607638888891311</v>
      </c>
      <c r="CO48" s="3">
        <f t="shared" si="30"/>
        <v>0.96649305555558007</v>
      </c>
      <c r="CP48" s="3">
        <f t="shared" si="30"/>
        <v>0.97690972222224703</v>
      </c>
      <c r="CQ48" s="3">
        <f t="shared" si="30"/>
        <v>0.98732638888891411</v>
      </c>
      <c r="CR48" s="3">
        <f t="shared" si="30"/>
        <v>0.99774305555558107</v>
      </c>
      <c r="CS48" s="3">
        <f t="shared" si="30"/>
        <v>1.0081597222222511</v>
      </c>
      <c r="CT48" s="6">
        <f t="shared" si="30"/>
        <v>1.018576388888911</v>
      </c>
    </row>
    <row r="49" spans="1:98" x14ac:dyDescent="0.2">
      <c r="A49" s="5" t="s">
        <v>30</v>
      </c>
      <c r="B49" s="6">
        <v>3.9930555555555561E-3</v>
      </c>
      <c r="C49" s="25">
        <f t="shared" si="31"/>
        <v>0.14427083333333335</v>
      </c>
      <c r="D49" s="3">
        <f t="shared" si="31"/>
        <v>0.15468750000000001</v>
      </c>
      <c r="E49" s="3">
        <f t="shared" si="31"/>
        <v>0.16510416666666658</v>
      </c>
      <c r="F49" s="3">
        <f t="shared" si="31"/>
        <v>0.17552083333333357</v>
      </c>
      <c r="G49" s="3">
        <f t="shared" si="31"/>
        <v>0.18593750000000056</v>
      </c>
      <c r="H49" s="3">
        <f t="shared" si="31"/>
        <v>0.19635416666666758</v>
      </c>
      <c r="I49" s="3">
        <f t="shared" si="31"/>
        <v>0.20677083333333457</v>
      </c>
      <c r="J49" s="3">
        <f t="shared" si="31"/>
        <v>0.21718750000000156</v>
      </c>
      <c r="K49" s="3">
        <f t="shared" si="31"/>
        <v>0.22760416666666858</v>
      </c>
      <c r="L49" s="3">
        <f t="shared" si="31"/>
        <v>0.23802083333333557</v>
      </c>
      <c r="M49" s="3">
        <f t="shared" si="31"/>
        <v>0.24843750000000256</v>
      </c>
      <c r="N49" s="3">
        <f t="shared" si="31"/>
        <v>0.25885416666666955</v>
      </c>
      <c r="O49" s="3">
        <f t="shared" si="31"/>
        <v>0.26927083333333657</v>
      </c>
      <c r="P49" s="3">
        <f t="shared" si="31"/>
        <v>0.27968750000000359</v>
      </c>
      <c r="Q49" s="3">
        <f t="shared" si="24"/>
        <v>0.28663194444444445</v>
      </c>
      <c r="R49" s="3">
        <f t="shared" si="24"/>
        <v>0.29357638888888554</v>
      </c>
      <c r="S49" s="3">
        <f t="shared" si="24"/>
        <v>0.30052083333332658</v>
      </c>
      <c r="T49" s="3">
        <f t="shared" si="24"/>
        <v>0.30746527777776755</v>
      </c>
      <c r="U49" s="3">
        <f t="shared" si="24"/>
        <v>0.31440972222220859</v>
      </c>
      <c r="V49" s="3">
        <f t="shared" si="24"/>
        <v>0.32135416666664957</v>
      </c>
      <c r="W49" s="3">
        <f t="shared" si="25"/>
        <v>0.32829861111109054</v>
      </c>
      <c r="X49" s="3">
        <f t="shared" si="25"/>
        <v>0.33524305555553158</v>
      </c>
      <c r="Y49" s="3">
        <f t="shared" si="25"/>
        <v>0.34218749999997256</v>
      </c>
      <c r="Z49" s="3">
        <f t="shared" si="25"/>
        <v>0.34913194444441359</v>
      </c>
      <c r="AA49" s="3">
        <f t="shared" si="25"/>
        <v>0.35607638888885457</v>
      </c>
      <c r="AB49" s="3">
        <f t="shared" si="25"/>
        <v>0.36302083333329555</v>
      </c>
      <c r="AC49" s="3">
        <f t="shared" si="25"/>
        <v>0.37343750000000003</v>
      </c>
      <c r="AD49" s="3">
        <f t="shared" si="25"/>
        <v>0.38385416666670458</v>
      </c>
      <c r="AE49" s="3">
        <f t="shared" si="25"/>
        <v>0.39427083333340956</v>
      </c>
      <c r="AF49" s="3">
        <f t="shared" si="25"/>
        <v>0.40468750000011455</v>
      </c>
      <c r="AG49" s="3">
        <f t="shared" si="25"/>
        <v>0.4151041666668196</v>
      </c>
      <c r="AH49" s="3">
        <f t="shared" si="25"/>
        <v>0.42552083333352458</v>
      </c>
      <c r="AI49" s="3">
        <f t="shared" si="25"/>
        <v>0.43593750000022957</v>
      </c>
      <c r="AJ49" s="3">
        <f t="shared" si="25"/>
        <v>0.44635416666693456</v>
      </c>
      <c r="AK49" s="3">
        <f t="shared" si="25"/>
        <v>0.45677083333363955</v>
      </c>
      <c r="AL49" s="3">
        <f t="shared" si="26"/>
        <v>0.46718750000034459</v>
      </c>
      <c r="AM49" s="3">
        <f t="shared" si="26"/>
        <v>0.47760416666704958</v>
      </c>
      <c r="AN49" s="3">
        <f t="shared" si="26"/>
        <v>0.48802083333375457</v>
      </c>
      <c r="AO49" s="3">
        <f t="shared" si="26"/>
        <v>0.49843750000045955</v>
      </c>
      <c r="AP49" s="3">
        <f t="shared" si="26"/>
        <v>0.50885416666716454</v>
      </c>
      <c r="AQ49" s="3">
        <f t="shared" si="26"/>
        <v>0.51927083333386947</v>
      </c>
      <c r="AR49" s="3">
        <f t="shared" si="26"/>
        <v>0.52968750000057452</v>
      </c>
      <c r="AS49" s="3">
        <f t="shared" si="26"/>
        <v>0.54010416666727956</v>
      </c>
      <c r="AT49" s="3">
        <f t="shared" si="26"/>
        <v>0.55052083333398449</v>
      </c>
      <c r="AU49" s="3">
        <f t="shared" si="26"/>
        <v>0.56093750000068954</v>
      </c>
      <c r="AV49" s="3">
        <f t="shared" si="26"/>
        <v>0.57135416666739447</v>
      </c>
      <c r="AW49" s="3">
        <f t="shared" si="26"/>
        <v>0.58177083333409951</v>
      </c>
      <c r="AX49" s="3">
        <f t="shared" si="26"/>
        <v>0.59218750000080456</v>
      </c>
      <c r="AY49" s="3">
        <f t="shared" si="26"/>
        <v>0.60260416666750949</v>
      </c>
      <c r="AZ49" s="3">
        <f t="shared" si="26"/>
        <v>0.61302083333421453</v>
      </c>
      <c r="BA49" s="3">
        <f t="shared" si="26"/>
        <v>0.61996527777777777</v>
      </c>
      <c r="BB49" s="3">
        <f t="shared" si="26"/>
        <v>0.62690972222134056</v>
      </c>
      <c r="BC49" s="3">
        <f t="shared" si="26"/>
        <v>0.63385416666490446</v>
      </c>
      <c r="BD49" s="3">
        <f t="shared" si="26"/>
        <v>0.64079861110846748</v>
      </c>
      <c r="BE49" s="3">
        <f t="shared" si="27"/>
        <v>0.64774305555203049</v>
      </c>
      <c r="BF49" s="3">
        <f t="shared" si="27"/>
        <v>0.6546874999955935</v>
      </c>
      <c r="BG49" s="3">
        <f t="shared" si="27"/>
        <v>0.66163194443915752</v>
      </c>
      <c r="BH49" s="3">
        <f t="shared" si="27"/>
        <v>0.66857638888272053</v>
      </c>
      <c r="BI49" s="3">
        <f t="shared" si="27"/>
        <v>0.67552083332628354</v>
      </c>
      <c r="BJ49" s="3">
        <f t="shared" si="27"/>
        <v>0.68246527776984656</v>
      </c>
      <c r="BK49" s="3">
        <f t="shared" si="27"/>
        <v>0.68940972221341046</v>
      </c>
      <c r="BL49" s="3">
        <f t="shared" si="27"/>
        <v>0.69635416665697347</v>
      </c>
      <c r="BM49" s="3">
        <f t="shared" si="27"/>
        <v>0.70329861110053649</v>
      </c>
      <c r="BN49" s="3">
        <f t="shared" si="27"/>
        <v>0.7102430555440995</v>
      </c>
      <c r="BO49" s="3">
        <f t="shared" si="27"/>
        <v>0.71718749998766351</v>
      </c>
      <c r="BP49" s="3">
        <f t="shared" si="27"/>
        <v>0.72413194443122653</v>
      </c>
      <c r="BQ49" s="3">
        <f t="shared" si="27"/>
        <v>0.73107638887478954</v>
      </c>
      <c r="BR49" s="3">
        <f t="shared" si="27"/>
        <v>0.73802083331835255</v>
      </c>
      <c r="BS49" s="3">
        <f t="shared" si="27"/>
        <v>0.74496527776191557</v>
      </c>
      <c r="BT49" s="3">
        <f t="shared" si="27"/>
        <v>0.75190972220547947</v>
      </c>
      <c r="BU49" s="3">
        <f t="shared" si="28"/>
        <v>0.75885416664904248</v>
      </c>
      <c r="BV49" s="3">
        <f t="shared" si="28"/>
        <v>0.76927083333333335</v>
      </c>
      <c r="BW49" s="3">
        <f t="shared" si="29"/>
        <v>0.77968750001762455</v>
      </c>
      <c r="BX49" s="3">
        <f t="shared" si="29"/>
        <v>0.79010416670191552</v>
      </c>
      <c r="BY49" s="3">
        <f t="shared" si="29"/>
        <v>0.8005208333862065</v>
      </c>
      <c r="BZ49" s="3">
        <f t="shared" si="29"/>
        <v>0.81093750007049747</v>
      </c>
      <c r="CA49" s="3">
        <f t="shared" si="29"/>
        <v>0.82135416675478856</v>
      </c>
      <c r="CB49" s="3">
        <f t="shared" si="29"/>
        <v>0.83177083343907954</v>
      </c>
      <c r="CC49" s="3">
        <f t="shared" si="29"/>
        <v>0.84218750012337051</v>
      </c>
      <c r="CD49" s="3">
        <f t="shared" si="29"/>
        <v>0.85260416680766149</v>
      </c>
      <c r="CE49" s="3">
        <f t="shared" si="29"/>
        <v>0.86302083349195247</v>
      </c>
      <c r="CF49" s="3">
        <f t="shared" si="29"/>
        <v>0.87343750017624355</v>
      </c>
      <c r="CG49" s="3">
        <f t="shared" si="29"/>
        <v>0.88385416686053553</v>
      </c>
      <c r="CH49" s="3">
        <f t="shared" si="29"/>
        <v>0.89427083333335555</v>
      </c>
      <c r="CI49" s="3">
        <f t="shared" si="29"/>
        <v>0.90468750000002252</v>
      </c>
      <c r="CJ49" s="3">
        <f t="shared" si="29"/>
        <v>0.91510416666668948</v>
      </c>
      <c r="CK49" s="3">
        <f t="shared" si="29"/>
        <v>0.92552083333335655</v>
      </c>
      <c r="CL49" s="3">
        <f t="shared" si="29"/>
        <v>0.93593750000002351</v>
      </c>
      <c r="CM49" s="3">
        <f t="shared" si="30"/>
        <v>0.94635416666669048</v>
      </c>
      <c r="CN49" s="3">
        <f t="shared" si="30"/>
        <v>0.95677083333335755</v>
      </c>
      <c r="CO49" s="3">
        <f t="shared" si="30"/>
        <v>0.96718750000002451</v>
      </c>
      <c r="CP49" s="3">
        <f t="shared" si="30"/>
        <v>0.97760416666669148</v>
      </c>
      <c r="CQ49" s="3">
        <f t="shared" si="30"/>
        <v>0.98802083333335855</v>
      </c>
      <c r="CR49" s="3">
        <f t="shared" si="30"/>
        <v>0.99843750000002551</v>
      </c>
      <c r="CS49" s="3">
        <f t="shared" si="30"/>
        <v>1.0088541666666957</v>
      </c>
      <c r="CT49" s="6">
        <f t="shared" si="30"/>
        <v>1.0192708333333556</v>
      </c>
    </row>
    <row r="50" spans="1:98" x14ac:dyDescent="0.2">
      <c r="A50" s="5" t="s">
        <v>31</v>
      </c>
      <c r="B50" s="6">
        <v>4.340277777777778E-3</v>
      </c>
      <c r="C50" s="25">
        <f t="shared" si="31"/>
        <v>0.14461805555555557</v>
      </c>
      <c r="D50" s="3">
        <f t="shared" si="31"/>
        <v>0.15503472222222223</v>
      </c>
      <c r="E50" s="3">
        <f t="shared" si="31"/>
        <v>0.1654513888888888</v>
      </c>
      <c r="F50" s="3">
        <f t="shared" si="31"/>
        <v>0.17586805555555579</v>
      </c>
      <c r="G50" s="3">
        <f t="shared" si="31"/>
        <v>0.18628472222222278</v>
      </c>
      <c r="H50" s="3">
        <f t="shared" si="31"/>
        <v>0.1967013888888898</v>
      </c>
      <c r="I50" s="3">
        <f t="shared" si="31"/>
        <v>0.20711805555555679</v>
      </c>
      <c r="J50" s="3">
        <f t="shared" si="31"/>
        <v>0.21753472222222378</v>
      </c>
      <c r="K50" s="3">
        <f t="shared" si="31"/>
        <v>0.2279513888888908</v>
      </c>
      <c r="L50" s="3">
        <f t="shared" si="31"/>
        <v>0.23836805555555779</v>
      </c>
      <c r="M50" s="3">
        <f t="shared" si="31"/>
        <v>0.24878472222222478</v>
      </c>
      <c r="N50" s="3">
        <f t="shared" si="31"/>
        <v>0.25920138888889177</v>
      </c>
      <c r="O50" s="3">
        <f t="shared" si="31"/>
        <v>0.26961805555555879</v>
      </c>
      <c r="P50" s="3">
        <f t="shared" si="31"/>
        <v>0.28003472222222581</v>
      </c>
      <c r="Q50" s="3">
        <f t="shared" si="24"/>
        <v>0.28697916666666667</v>
      </c>
      <c r="R50" s="3">
        <f t="shared" si="24"/>
        <v>0.29392361111110776</v>
      </c>
      <c r="S50" s="3">
        <f t="shared" si="24"/>
        <v>0.3008680555555488</v>
      </c>
      <c r="T50" s="3">
        <f t="shared" si="24"/>
        <v>0.30781249999998977</v>
      </c>
      <c r="U50" s="3">
        <f t="shared" si="24"/>
        <v>0.31475694444443081</v>
      </c>
      <c r="V50" s="3">
        <f t="shared" si="24"/>
        <v>0.32170138888887179</v>
      </c>
      <c r="W50" s="3">
        <f t="shared" si="25"/>
        <v>0.32864583333331276</v>
      </c>
      <c r="X50" s="3">
        <f t="shared" si="25"/>
        <v>0.3355902777777538</v>
      </c>
      <c r="Y50" s="3">
        <f t="shared" si="25"/>
        <v>0.34253472222219478</v>
      </c>
      <c r="Z50" s="3">
        <f t="shared" si="25"/>
        <v>0.34947916666663581</v>
      </c>
      <c r="AA50" s="3">
        <f t="shared" si="25"/>
        <v>0.35642361111107679</v>
      </c>
      <c r="AB50" s="3">
        <f t="shared" si="25"/>
        <v>0.36336805555551777</v>
      </c>
      <c r="AC50" s="3">
        <f t="shared" si="25"/>
        <v>0.37378472222222225</v>
      </c>
      <c r="AD50" s="3">
        <f t="shared" si="25"/>
        <v>0.3842013888889268</v>
      </c>
      <c r="AE50" s="3">
        <f t="shared" si="25"/>
        <v>0.39461805555563179</v>
      </c>
      <c r="AF50" s="3">
        <f t="shared" si="25"/>
        <v>0.40503472222233677</v>
      </c>
      <c r="AG50" s="3">
        <f t="shared" si="25"/>
        <v>0.41545138888904182</v>
      </c>
      <c r="AH50" s="3">
        <f t="shared" si="25"/>
        <v>0.42586805555574681</v>
      </c>
      <c r="AI50" s="3">
        <f t="shared" si="25"/>
        <v>0.43628472222245179</v>
      </c>
      <c r="AJ50" s="3">
        <f t="shared" si="25"/>
        <v>0.44670138888915678</v>
      </c>
      <c r="AK50" s="3">
        <f t="shared" si="25"/>
        <v>0.45711805555586177</v>
      </c>
      <c r="AL50" s="3">
        <f t="shared" si="26"/>
        <v>0.46753472222256681</v>
      </c>
      <c r="AM50" s="3">
        <f t="shared" si="26"/>
        <v>0.4779513888892718</v>
      </c>
      <c r="AN50" s="3">
        <f t="shared" si="26"/>
        <v>0.48836805555597679</v>
      </c>
      <c r="AO50" s="3">
        <f t="shared" si="26"/>
        <v>0.49878472222268178</v>
      </c>
      <c r="AP50" s="3">
        <f t="shared" si="26"/>
        <v>0.50920138888938682</v>
      </c>
      <c r="AQ50" s="3">
        <f t="shared" si="26"/>
        <v>0.51961805555609175</v>
      </c>
      <c r="AR50" s="3">
        <f t="shared" si="26"/>
        <v>0.53003472222279679</v>
      </c>
      <c r="AS50" s="3">
        <f t="shared" si="26"/>
        <v>0.54045138888950184</v>
      </c>
      <c r="AT50" s="3">
        <f t="shared" si="26"/>
        <v>0.55086805555620677</v>
      </c>
      <c r="AU50" s="3">
        <f t="shared" si="26"/>
        <v>0.56128472222291181</v>
      </c>
      <c r="AV50" s="3">
        <f t="shared" si="26"/>
        <v>0.57170138888961675</v>
      </c>
      <c r="AW50" s="3">
        <f t="shared" si="26"/>
        <v>0.58211805555632179</v>
      </c>
      <c r="AX50" s="3">
        <f t="shared" si="26"/>
        <v>0.59253472222302683</v>
      </c>
      <c r="AY50" s="3">
        <f t="shared" si="26"/>
        <v>0.60295138888973177</v>
      </c>
      <c r="AZ50" s="3">
        <f t="shared" si="26"/>
        <v>0.61336805555643681</v>
      </c>
      <c r="BA50" s="3">
        <f t="shared" si="26"/>
        <v>0.62031250000000004</v>
      </c>
      <c r="BB50" s="3">
        <f t="shared" si="26"/>
        <v>0.62725694444356284</v>
      </c>
      <c r="BC50" s="3">
        <f t="shared" si="26"/>
        <v>0.63420138888712674</v>
      </c>
      <c r="BD50" s="3">
        <f t="shared" si="26"/>
        <v>0.64114583333068975</v>
      </c>
      <c r="BE50" s="3">
        <f t="shared" si="27"/>
        <v>0.64809027777425277</v>
      </c>
      <c r="BF50" s="3">
        <f t="shared" si="27"/>
        <v>0.65503472221781578</v>
      </c>
      <c r="BG50" s="3">
        <f t="shared" si="27"/>
        <v>0.66197916666137979</v>
      </c>
      <c r="BH50" s="3">
        <f t="shared" si="27"/>
        <v>0.66892361110494281</v>
      </c>
      <c r="BI50" s="3">
        <f t="shared" si="27"/>
        <v>0.67586805554850582</v>
      </c>
      <c r="BJ50" s="3">
        <f t="shared" si="27"/>
        <v>0.68281249999206883</v>
      </c>
      <c r="BK50" s="3">
        <f t="shared" si="27"/>
        <v>0.68975694443563274</v>
      </c>
      <c r="BL50" s="3">
        <f t="shared" si="27"/>
        <v>0.69670138887919575</v>
      </c>
      <c r="BM50" s="3">
        <f t="shared" si="27"/>
        <v>0.70364583332275876</v>
      </c>
      <c r="BN50" s="3">
        <f t="shared" si="27"/>
        <v>0.71059027776632178</v>
      </c>
      <c r="BO50" s="3">
        <f t="shared" si="27"/>
        <v>0.71753472220988579</v>
      </c>
      <c r="BP50" s="3">
        <f t="shared" si="27"/>
        <v>0.7244791666534488</v>
      </c>
      <c r="BQ50" s="3">
        <f t="shared" si="27"/>
        <v>0.73142361109701182</v>
      </c>
      <c r="BR50" s="3">
        <f t="shared" si="27"/>
        <v>0.73836805554057483</v>
      </c>
      <c r="BS50" s="3">
        <f t="shared" si="27"/>
        <v>0.74531249998413784</v>
      </c>
      <c r="BT50" s="3">
        <f t="shared" si="27"/>
        <v>0.75225694442770175</v>
      </c>
      <c r="BU50" s="3">
        <f t="shared" si="28"/>
        <v>0.75920138887126476</v>
      </c>
      <c r="BV50" s="3">
        <f t="shared" si="28"/>
        <v>0.76961805555555562</v>
      </c>
      <c r="BW50" s="3">
        <f t="shared" si="29"/>
        <v>0.78003472223984682</v>
      </c>
      <c r="BX50" s="3">
        <f t="shared" si="29"/>
        <v>0.7904513889241378</v>
      </c>
      <c r="BY50" s="3">
        <f t="shared" si="29"/>
        <v>0.80086805560842877</v>
      </c>
      <c r="BZ50" s="3">
        <f t="shared" si="29"/>
        <v>0.81128472229271975</v>
      </c>
      <c r="CA50" s="3">
        <f t="shared" si="29"/>
        <v>0.82170138897701084</v>
      </c>
      <c r="CB50" s="3">
        <f t="shared" si="29"/>
        <v>0.83211805566130181</v>
      </c>
      <c r="CC50" s="3">
        <f t="shared" si="29"/>
        <v>0.84253472234559279</v>
      </c>
      <c r="CD50" s="3">
        <f t="shared" si="29"/>
        <v>0.85295138902988377</v>
      </c>
      <c r="CE50" s="3">
        <f t="shared" si="29"/>
        <v>0.86336805571417474</v>
      </c>
      <c r="CF50" s="3">
        <f t="shared" si="29"/>
        <v>0.87378472239846583</v>
      </c>
      <c r="CG50" s="3">
        <f t="shared" si="29"/>
        <v>0.8842013890827578</v>
      </c>
      <c r="CH50" s="3">
        <f t="shared" si="29"/>
        <v>0.89461805555557783</v>
      </c>
      <c r="CI50" s="3">
        <f t="shared" si="29"/>
        <v>0.90503472222224479</v>
      </c>
      <c r="CJ50" s="3">
        <f t="shared" si="29"/>
        <v>0.91545138888891175</v>
      </c>
      <c r="CK50" s="3">
        <f t="shared" si="29"/>
        <v>0.92586805555557883</v>
      </c>
      <c r="CL50" s="3">
        <f t="shared" si="29"/>
        <v>0.93628472222224579</v>
      </c>
      <c r="CM50" s="3">
        <f t="shared" si="30"/>
        <v>0.94670138888891275</v>
      </c>
      <c r="CN50" s="3">
        <f t="shared" si="30"/>
        <v>0.95711805555557983</v>
      </c>
      <c r="CO50" s="3">
        <f t="shared" si="30"/>
        <v>0.96753472222224679</v>
      </c>
      <c r="CP50" s="3">
        <f t="shared" si="30"/>
        <v>0.97795138888891375</v>
      </c>
      <c r="CQ50" s="3">
        <f t="shared" si="30"/>
        <v>0.98836805555558083</v>
      </c>
      <c r="CR50" s="3">
        <f t="shared" si="30"/>
        <v>0.99878472222224779</v>
      </c>
      <c r="CS50" s="3">
        <f t="shared" si="30"/>
        <v>1.0092013888889177</v>
      </c>
      <c r="CT50" s="6">
        <f t="shared" si="30"/>
        <v>1.0196180555555776</v>
      </c>
    </row>
    <row r="51" spans="1:98" x14ac:dyDescent="0.2">
      <c r="A51" s="5" t="s">
        <v>28</v>
      </c>
      <c r="B51" s="6">
        <v>6.7708333333333336E-3</v>
      </c>
      <c r="C51" s="25">
        <f t="shared" si="31"/>
        <v>0.14704861111111112</v>
      </c>
      <c r="D51" s="3">
        <f t="shared" si="31"/>
        <v>0.15746527777777777</v>
      </c>
      <c r="E51" s="3">
        <f t="shared" si="31"/>
        <v>0.16788194444444435</v>
      </c>
      <c r="F51" s="3">
        <f t="shared" si="31"/>
        <v>0.17829861111111134</v>
      </c>
      <c r="G51" s="3">
        <f t="shared" si="31"/>
        <v>0.18871527777777833</v>
      </c>
      <c r="H51" s="3">
        <f t="shared" si="31"/>
        <v>0.19913194444444535</v>
      </c>
      <c r="I51" s="3">
        <f t="shared" si="31"/>
        <v>0.20954861111111234</v>
      </c>
      <c r="J51" s="3">
        <f t="shared" si="31"/>
        <v>0.21996527777777933</v>
      </c>
      <c r="K51" s="3">
        <f t="shared" si="31"/>
        <v>0.23038194444444635</v>
      </c>
      <c r="L51" s="3">
        <f t="shared" si="31"/>
        <v>0.24079861111111334</v>
      </c>
      <c r="M51" s="3">
        <f t="shared" si="31"/>
        <v>0.2512152777777803</v>
      </c>
      <c r="N51" s="3">
        <f t="shared" si="31"/>
        <v>0.26163194444444732</v>
      </c>
      <c r="O51" s="3">
        <f t="shared" si="31"/>
        <v>0.27204861111111434</v>
      </c>
      <c r="P51" s="3">
        <f t="shared" si="31"/>
        <v>0.28246527777778135</v>
      </c>
      <c r="Q51" s="3">
        <f t="shared" si="24"/>
        <v>0.28940972222222222</v>
      </c>
      <c r="R51" s="3">
        <f t="shared" si="24"/>
        <v>0.29635416666666331</v>
      </c>
      <c r="S51" s="3">
        <f t="shared" si="24"/>
        <v>0.30329861111110434</v>
      </c>
      <c r="T51" s="3">
        <f t="shared" si="24"/>
        <v>0.31024305555554532</v>
      </c>
      <c r="U51" s="3">
        <f t="shared" si="24"/>
        <v>0.31718749999998636</v>
      </c>
      <c r="V51" s="3">
        <f t="shared" si="24"/>
        <v>0.32413194444442733</v>
      </c>
      <c r="W51" s="3">
        <f t="shared" si="25"/>
        <v>0.33107638888886831</v>
      </c>
      <c r="X51" s="3">
        <f t="shared" si="25"/>
        <v>0.33802083333330935</v>
      </c>
      <c r="Y51" s="3">
        <f t="shared" si="25"/>
        <v>0.34496527777775032</v>
      </c>
      <c r="Z51" s="3">
        <f t="shared" si="25"/>
        <v>0.35190972222219136</v>
      </c>
      <c r="AA51" s="3">
        <f t="shared" si="25"/>
        <v>0.35885416666663233</v>
      </c>
      <c r="AB51" s="3">
        <f t="shared" si="25"/>
        <v>0.36579861111107331</v>
      </c>
      <c r="AC51" s="3">
        <f t="shared" si="25"/>
        <v>0.3762152777777778</v>
      </c>
      <c r="AD51" s="3">
        <f t="shared" si="25"/>
        <v>0.38663194444448234</v>
      </c>
      <c r="AE51" s="3">
        <f t="shared" si="25"/>
        <v>0.39704861111118733</v>
      </c>
      <c r="AF51" s="3">
        <f t="shared" si="25"/>
        <v>0.40746527777789232</v>
      </c>
      <c r="AG51" s="3">
        <f t="shared" si="25"/>
        <v>0.41788194444459736</v>
      </c>
      <c r="AH51" s="3">
        <f t="shared" si="25"/>
        <v>0.42829861111130235</v>
      </c>
      <c r="AI51" s="3">
        <f t="shared" si="25"/>
        <v>0.43871527777800734</v>
      </c>
      <c r="AJ51" s="3">
        <f t="shared" si="25"/>
        <v>0.44913194444471233</v>
      </c>
      <c r="AK51" s="3">
        <f t="shared" si="25"/>
        <v>0.45954861111141732</v>
      </c>
      <c r="AL51" s="3">
        <f t="shared" si="26"/>
        <v>0.46996527777812236</v>
      </c>
      <c r="AM51" s="3">
        <f t="shared" si="26"/>
        <v>0.48038194444482735</v>
      </c>
      <c r="AN51" s="3">
        <f t="shared" si="26"/>
        <v>0.49079861111153233</v>
      </c>
      <c r="AO51" s="3">
        <f t="shared" si="26"/>
        <v>0.50121527777823727</v>
      </c>
      <c r="AP51" s="3">
        <f t="shared" si="26"/>
        <v>0.51163194444494231</v>
      </c>
      <c r="AQ51" s="3">
        <f t="shared" si="26"/>
        <v>0.52204861111164724</v>
      </c>
      <c r="AR51" s="3">
        <f t="shared" si="26"/>
        <v>0.53246527777835229</v>
      </c>
      <c r="AS51" s="3">
        <f t="shared" si="26"/>
        <v>0.54288194444505733</v>
      </c>
      <c r="AT51" s="3">
        <f t="shared" si="26"/>
        <v>0.55329861111176226</v>
      </c>
      <c r="AU51" s="3">
        <f t="shared" si="26"/>
        <v>0.56371527777846731</v>
      </c>
      <c r="AV51" s="3">
        <f t="shared" si="26"/>
        <v>0.57413194444517224</v>
      </c>
      <c r="AW51" s="3">
        <f t="shared" si="26"/>
        <v>0.58454861111187728</v>
      </c>
      <c r="AX51" s="3">
        <f t="shared" si="26"/>
        <v>0.59496527777858232</v>
      </c>
      <c r="AY51" s="3">
        <f t="shared" si="26"/>
        <v>0.60538194444528726</v>
      </c>
      <c r="AZ51" s="3">
        <f t="shared" si="26"/>
        <v>0.6157986111119923</v>
      </c>
      <c r="BA51" s="3">
        <f t="shared" si="26"/>
        <v>0.62274305555555554</v>
      </c>
      <c r="BB51" s="3">
        <f t="shared" si="26"/>
        <v>0.62968749999911833</v>
      </c>
      <c r="BC51" s="3">
        <f t="shared" si="26"/>
        <v>0.63663194444268223</v>
      </c>
      <c r="BD51" s="3">
        <f t="shared" si="26"/>
        <v>0.64357638888624524</v>
      </c>
      <c r="BE51" s="3">
        <f t="shared" si="27"/>
        <v>0.65052083332980826</v>
      </c>
      <c r="BF51" s="3">
        <f t="shared" si="27"/>
        <v>0.65746527777337127</v>
      </c>
      <c r="BG51" s="3">
        <f t="shared" si="27"/>
        <v>0.66440972221693528</v>
      </c>
      <c r="BH51" s="3">
        <f t="shared" si="27"/>
        <v>0.6713541666604983</v>
      </c>
      <c r="BI51" s="3">
        <f t="shared" si="27"/>
        <v>0.67829861110406131</v>
      </c>
      <c r="BJ51" s="3">
        <f t="shared" si="27"/>
        <v>0.68524305554762432</v>
      </c>
      <c r="BK51" s="3">
        <f t="shared" si="27"/>
        <v>0.69218749999118823</v>
      </c>
      <c r="BL51" s="3">
        <f t="shared" si="27"/>
        <v>0.69913194443475124</v>
      </c>
      <c r="BM51" s="3">
        <f t="shared" si="27"/>
        <v>0.70607638887831425</v>
      </c>
      <c r="BN51" s="3">
        <f t="shared" si="27"/>
        <v>0.71302083332187727</v>
      </c>
      <c r="BO51" s="3">
        <f t="shared" si="27"/>
        <v>0.71996527776544128</v>
      </c>
      <c r="BP51" s="3">
        <f t="shared" si="27"/>
        <v>0.72690972220900429</v>
      </c>
      <c r="BQ51" s="3">
        <f t="shared" si="27"/>
        <v>0.73385416665256731</v>
      </c>
      <c r="BR51" s="3">
        <f t="shared" si="27"/>
        <v>0.74079861109613032</v>
      </c>
      <c r="BS51" s="3">
        <f t="shared" si="27"/>
        <v>0.74774305553969334</v>
      </c>
      <c r="BT51" s="3">
        <f t="shared" si="27"/>
        <v>0.75468749998325724</v>
      </c>
      <c r="BU51" s="3">
        <f t="shared" si="28"/>
        <v>0.76163194442682025</v>
      </c>
      <c r="BV51" s="3">
        <f t="shared" si="28"/>
        <v>0.77204861111111112</v>
      </c>
      <c r="BW51" s="3">
        <f t="shared" si="29"/>
        <v>0.78246527779540231</v>
      </c>
      <c r="BX51" s="3">
        <f t="shared" si="29"/>
        <v>0.79288194447969329</v>
      </c>
      <c r="BY51" s="3">
        <f t="shared" si="29"/>
        <v>0.80329861116398427</v>
      </c>
      <c r="BZ51" s="3">
        <f t="shared" si="29"/>
        <v>0.81371527784827524</v>
      </c>
      <c r="CA51" s="3">
        <f t="shared" si="29"/>
        <v>0.82413194453256633</v>
      </c>
      <c r="CB51" s="3">
        <f t="shared" si="29"/>
        <v>0.83454861121685731</v>
      </c>
      <c r="CC51" s="3">
        <f t="shared" si="29"/>
        <v>0.84496527790114828</v>
      </c>
      <c r="CD51" s="3">
        <f t="shared" si="29"/>
        <v>0.85538194458543926</v>
      </c>
      <c r="CE51" s="3">
        <f t="shared" si="29"/>
        <v>0.86579861126973023</v>
      </c>
      <c r="CF51" s="3">
        <f t="shared" si="29"/>
        <v>0.87621527795402132</v>
      </c>
      <c r="CG51" s="3">
        <f t="shared" si="29"/>
        <v>0.8866319446383133</v>
      </c>
      <c r="CH51" s="3">
        <f t="shared" si="29"/>
        <v>0.89704861111113332</v>
      </c>
      <c r="CI51" s="3">
        <f t="shared" si="29"/>
        <v>0.90746527777780028</v>
      </c>
      <c r="CJ51" s="3">
        <f t="shared" si="29"/>
        <v>0.91788194444446725</v>
      </c>
      <c r="CK51" s="3">
        <f t="shared" si="29"/>
        <v>0.92829861111113432</v>
      </c>
      <c r="CL51" s="3">
        <f t="shared" si="29"/>
        <v>0.93871527777780128</v>
      </c>
      <c r="CM51" s="3">
        <f t="shared" si="30"/>
        <v>0.94913194444446825</v>
      </c>
      <c r="CN51" s="3">
        <f t="shared" si="30"/>
        <v>0.95954861111113532</v>
      </c>
      <c r="CO51" s="3">
        <f t="shared" si="30"/>
        <v>0.96996527777780228</v>
      </c>
      <c r="CP51" s="3">
        <f t="shared" si="30"/>
        <v>0.98038194444446924</v>
      </c>
      <c r="CQ51" s="3">
        <f t="shared" si="30"/>
        <v>0.99079861111113632</v>
      </c>
      <c r="CR51" s="3">
        <f t="shared" si="30"/>
        <v>1.0012152777778034</v>
      </c>
      <c r="CS51" s="3">
        <f t="shared" si="30"/>
        <v>1.0116319444444735</v>
      </c>
      <c r="CT51" s="6">
        <f t="shared" si="30"/>
        <v>1.0220486111111333</v>
      </c>
    </row>
    <row r="52" spans="1:98" x14ac:dyDescent="0.2">
      <c r="A52" s="5" t="s">
        <v>32</v>
      </c>
      <c r="B52" s="6">
        <v>7.1180555555555554E-3</v>
      </c>
      <c r="C52" s="25">
        <f t="shared" si="31"/>
        <v>0.14739583333333334</v>
      </c>
      <c r="D52" s="3">
        <f t="shared" si="31"/>
        <v>0.15781249999999999</v>
      </c>
      <c r="E52" s="3">
        <f t="shared" si="31"/>
        <v>0.16822916666666657</v>
      </c>
      <c r="F52" s="3">
        <f t="shared" si="31"/>
        <v>0.17864583333333356</v>
      </c>
      <c r="G52" s="3">
        <f t="shared" si="31"/>
        <v>0.18906250000000055</v>
      </c>
      <c r="H52" s="3">
        <f t="shared" si="31"/>
        <v>0.19947916666666757</v>
      </c>
      <c r="I52" s="3">
        <f t="shared" si="31"/>
        <v>0.20989583333333456</v>
      </c>
      <c r="J52" s="3">
        <f t="shared" si="31"/>
        <v>0.22031250000000155</v>
      </c>
      <c r="K52" s="3">
        <f t="shared" si="31"/>
        <v>0.23072916666666857</v>
      </c>
      <c r="L52" s="3">
        <f t="shared" si="31"/>
        <v>0.24114583333333556</v>
      </c>
      <c r="M52" s="3">
        <f t="shared" si="31"/>
        <v>0.25156250000000252</v>
      </c>
      <c r="N52" s="3">
        <f t="shared" si="31"/>
        <v>0.26197916666666954</v>
      </c>
      <c r="O52" s="3">
        <f t="shared" si="31"/>
        <v>0.27239583333333656</v>
      </c>
      <c r="P52" s="3">
        <f t="shared" si="31"/>
        <v>0.28281250000000357</v>
      </c>
      <c r="Q52" s="3">
        <f t="shared" si="24"/>
        <v>0.28975694444444444</v>
      </c>
      <c r="R52" s="3">
        <f t="shared" si="24"/>
        <v>0.29670138888888553</v>
      </c>
      <c r="S52" s="3">
        <f t="shared" si="24"/>
        <v>0.30364583333332656</v>
      </c>
      <c r="T52" s="3">
        <f t="shared" si="24"/>
        <v>0.31059027777776754</v>
      </c>
      <c r="U52" s="3">
        <f t="shared" si="24"/>
        <v>0.31753472222220858</v>
      </c>
      <c r="V52" s="3">
        <f t="shared" si="24"/>
        <v>0.32447916666664955</v>
      </c>
      <c r="W52" s="3">
        <f t="shared" si="25"/>
        <v>0.33142361111109053</v>
      </c>
      <c r="X52" s="3">
        <f t="shared" si="25"/>
        <v>0.33836805555553157</v>
      </c>
      <c r="Y52" s="3">
        <f t="shared" si="25"/>
        <v>0.34531249999997254</v>
      </c>
      <c r="Z52" s="3">
        <f t="shared" si="25"/>
        <v>0.35225694444441358</v>
      </c>
      <c r="AA52" s="3">
        <f t="shared" si="25"/>
        <v>0.35920138888885456</v>
      </c>
      <c r="AB52" s="3">
        <f t="shared" si="25"/>
        <v>0.36614583333329553</v>
      </c>
      <c r="AC52" s="3">
        <f t="shared" si="25"/>
        <v>0.37656250000000002</v>
      </c>
      <c r="AD52" s="3">
        <f t="shared" si="25"/>
        <v>0.38697916666670457</v>
      </c>
      <c r="AE52" s="3">
        <f t="shared" si="25"/>
        <v>0.39739583333340955</v>
      </c>
      <c r="AF52" s="3">
        <f t="shared" si="25"/>
        <v>0.40781250000011454</v>
      </c>
      <c r="AG52" s="3">
        <f t="shared" si="25"/>
        <v>0.41822916666681959</v>
      </c>
      <c r="AH52" s="3">
        <f t="shared" si="25"/>
        <v>0.42864583333352457</v>
      </c>
      <c r="AI52" s="3">
        <f t="shared" si="25"/>
        <v>0.43906250000022956</v>
      </c>
      <c r="AJ52" s="3">
        <f t="shared" si="25"/>
        <v>0.44947916666693455</v>
      </c>
      <c r="AK52" s="3">
        <f t="shared" si="25"/>
        <v>0.45989583333363954</v>
      </c>
      <c r="AL52" s="3">
        <f t="shared" si="26"/>
        <v>0.47031250000034458</v>
      </c>
      <c r="AM52" s="3">
        <f t="shared" si="26"/>
        <v>0.48072916666704957</v>
      </c>
      <c r="AN52" s="3">
        <f t="shared" si="26"/>
        <v>0.49114583333375456</v>
      </c>
      <c r="AO52" s="3">
        <f t="shared" si="26"/>
        <v>0.50156250000045954</v>
      </c>
      <c r="AP52" s="3">
        <f t="shared" si="26"/>
        <v>0.51197916666716459</v>
      </c>
      <c r="AQ52" s="3">
        <f t="shared" si="26"/>
        <v>0.52239583333386952</v>
      </c>
      <c r="AR52" s="3">
        <f t="shared" si="26"/>
        <v>0.53281250000057456</v>
      </c>
      <c r="AS52" s="3">
        <f t="shared" si="26"/>
        <v>0.54322916666727961</v>
      </c>
      <c r="AT52" s="3">
        <f t="shared" si="26"/>
        <v>0.55364583333398454</v>
      </c>
      <c r="AU52" s="3">
        <f t="shared" si="26"/>
        <v>0.56406250000068958</v>
      </c>
      <c r="AV52" s="3">
        <f t="shared" si="26"/>
        <v>0.57447916666739451</v>
      </c>
      <c r="AW52" s="3">
        <f t="shared" si="26"/>
        <v>0.58489583333409956</v>
      </c>
      <c r="AX52" s="3">
        <f t="shared" si="26"/>
        <v>0.5953125000008046</v>
      </c>
      <c r="AY52" s="3">
        <f t="shared" si="26"/>
        <v>0.60572916666750953</v>
      </c>
      <c r="AZ52" s="3">
        <f t="shared" si="26"/>
        <v>0.61614583333421458</v>
      </c>
      <c r="BA52" s="3">
        <f t="shared" si="26"/>
        <v>0.62309027777777781</v>
      </c>
      <c r="BB52" s="3">
        <f t="shared" si="26"/>
        <v>0.6300347222213406</v>
      </c>
      <c r="BC52" s="3">
        <f t="shared" si="26"/>
        <v>0.63697916666490451</v>
      </c>
      <c r="BD52" s="3">
        <f t="shared" si="26"/>
        <v>0.64392361110846752</v>
      </c>
      <c r="BE52" s="3">
        <f t="shared" si="27"/>
        <v>0.65086805555203053</v>
      </c>
      <c r="BF52" s="3">
        <f t="shared" si="27"/>
        <v>0.65781249999559355</v>
      </c>
      <c r="BG52" s="3">
        <f t="shared" si="27"/>
        <v>0.66475694443915756</v>
      </c>
      <c r="BH52" s="3">
        <f t="shared" si="27"/>
        <v>0.67170138888272057</v>
      </c>
      <c r="BI52" s="3">
        <f t="shared" si="27"/>
        <v>0.67864583332628359</v>
      </c>
      <c r="BJ52" s="3">
        <f t="shared" si="27"/>
        <v>0.6855902777698466</v>
      </c>
      <c r="BK52" s="3">
        <f t="shared" si="27"/>
        <v>0.6925347222134105</v>
      </c>
      <c r="BL52" s="3">
        <f t="shared" si="27"/>
        <v>0.69947916665697352</v>
      </c>
      <c r="BM52" s="3">
        <f t="shared" si="27"/>
        <v>0.70642361110053653</v>
      </c>
      <c r="BN52" s="3">
        <f t="shared" si="27"/>
        <v>0.71336805554409954</v>
      </c>
      <c r="BO52" s="3">
        <f t="shared" si="27"/>
        <v>0.72031249998766356</v>
      </c>
      <c r="BP52" s="3">
        <f t="shared" si="27"/>
        <v>0.72725694443122657</v>
      </c>
      <c r="BQ52" s="3">
        <f t="shared" si="27"/>
        <v>0.73420138887478958</v>
      </c>
      <c r="BR52" s="3">
        <f t="shared" si="27"/>
        <v>0.7411458333183526</v>
      </c>
      <c r="BS52" s="3">
        <f t="shared" si="27"/>
        <v>0.74809027776191561</v>
      </c>
      <c r="BT52" s="3">
        <f t="shared" si="27"/>
        <v>0.75503472220547951</v>
      </c>
      <c r="BU52" s="3">
        <f t="shared" si="28"/>
        <v>0.76197916664904253</v>
      </c>
      <c r="BV52" s="3">
        <f t="shared" si="28"/>
        <v>0.77239583333333339</v>
      </c>
      <c r="BW52" s="3">
        <f t="shared" si="29"/>
        <v>0.78281250001762459</v>
      </c>
      <c r="BX52" s="3">
        <f t="shared" si="29"/>
        <v>0.79322916670191557</v>
      </c>
      <c r="BY52" s="3">
        <f t="shared" si="29"/>
        <v>0.80364583338620654</v>
      </c>
      <c r="BZ52" s="3">
        <f t="shared" si="29"/>
        <v>0.81406250007049752</v>
      </c>
      <c r="CA52" s="3">
        <f t="shared" si="29"/>
        <v>0.82447916675478861</v>
      </c>
      <c r="CB52" s="3">
        <f t="shared" si="29"/>
        <v>0.83489583343907958</v>
      </c>
      <c r="CC52" s="3">
        <f t="shared" si="29"/>
        <v>0.84531250012337056</v>
      </c>
      <c r="CD52" s="3">
        <f t="shared" si="29"/>
        <v>0.85572916680766153</v>
      </c>
      <c r="CE52" s="3">
        <f t="shared" si="29"/>
        <v>0.86614583349195251</v>
      </c>
      <c r="CF52" s="3">
        <f t="shared" si="29"/>
        <v>0.8765625001762436</v>
      </c>
      <c r="CG52" s="3">
        <f t="shared" si="29"/>
        <v>0.88697916686053557</v>
      </c>
      <c r="CH52" s="3">
        <f t="shared" si="29"/>
        <v>0.8973958333333556</v>
      </c>
      <c r="CI52" s="3">
        <f t="shared" si="29"/>
        <v>0.90781250000002256</v>
      </c>
      <c r="CJ52" s="3">
        <f t="shared" si="29"/>
        <v>0.91822916666668952</v>
      </c>
      <c r="CK52" s="3">
        <f t="shared" si="29"/>
        <v>0.9286458333333566</v>
      </c>
      <c r="CL52" s="3">
        <f t="shared" si="29"/>
        <v>0.93906250000002356</v>
      </c>
      <c r="CM52" s="3">
        <f t="shared" si="30"/>
        <v>0.94947916666669052</v>
      </c>
      <c r="CN52" s="3">
        <f t="shared" si="30"/>
        <v>0.9598958333333576</v>
      </c>
      <c r="CO52" s="3">
        <f t="shared" si="30"/>
        <v>0.97031250000002456</v>
      </c>
      <c r="CP52" s="3">
        <f t="shared" si="30"/>
        <v>0.98072916666669152</v>
      </c>
      <c r="CQ52" s="3">
        <f t="shared" si="30"/>
        <v>0.99114583333335859</v>
      </c>
      <c r="CR52" s="3">
        <f t="shared" si="30"/>
        <v>1.0015625000000254</v>
      </c>
      <c r="CS52" s="3">
        <f t="shared" si="30"/>
        <v>1.0119791666666955</v>
      </c>
      <c r="CT52" s="6">
        <f t="shared" si="30"/>
        <v>1.0223958333333554</v>
      </c>
    </row>
    <row r="53" spans="1:98" x14ac:dyDescent="0.2">
      <c r="A53" s="5" t="s">
        <v>27</v>
      </c>
      <c r="B53" s="6">
        <v>7.8125E-3</v>
      </c>
      <c r="C53" s="25">
        <f t="shared" si="31"/>
        <v>0.14809027777777778</v>
      </c>
      <c r="D53" s="3">
        <f t="shared" si="31"/>
        <v>0.15850694444444444</v>
      </c>
      <c r="E53" s="3">
        <f t="shared" si="31"/>
        <v>0.16892361111111101</v>
      </c>
      <c r="F53" s="3">
        <f t="shared" si="31"/>
        <v>0.179340277777778</v>
      </c>
      <c r="G53" s="3">
        <f t="shared" si="31"/>
        <v>0.18975694444444499</v>
      </c>
      <c r="H53" s="3">
        <f t="shared" si="31"/>
        <v>0.20017361111111201</v>
      </c>
      <c r="I53" s="3">
        <f t="shared" si="31"/>
        <v>0.210590277777779</v>
      </c>
      <c r="J53" s="3">
        <f t="shared" si="31"/>
        <v>0.22100694444444599</v>
      </c>
      <c r="K53" s="3">
        <f t="shared" si="31"/>
        <v>0.23142361111111301</v>
      </c>
      <c r="L53" s="3">
        <f t="shared" si="31"/>
        <v>0.24184027777778</v>
      </c>
      <c r="M53" s="3">
        <f t="shared" si="31"/>
        <v>0.25225694444444702</v>
      </c>
      <c r="N53" s="3">
        <f t="shared" si="31"/>
        <v>0.26267361111111398</v>
      </c>
      <c r="O53" s="3">
        <f t="shared" si="31"/>
        <v>0.273090277777781</v>
      </c>
      <c r="P53" s="3">
        <f t="shared" si="31"/>
        <v>0.28350694444444802</v>
      </c>
      <c r="Q53" s="3">
        <f t="shared" si="24"/>
        <v>0.29045138888888888</v>
      </c>
      <c r="R53" s="3">
        <f t="shared" si="24"/>
        <v>0.29739583333332997</v>
      </c>
      <c r="S53" s="3">
        <f t="shared" si="24"/>
        <v>0.30434027777777101</v>
      </c>
      <c r="T53" s="3">
        <f t="shared" si="24"/>
        <v>0.31128472222221198</v>
      </c>
      <c r="U53" s="3">
        <f t="shared" si="24"/>
        <v>0.31822916666665302</v>
      </c>
      <c r="V53" s="3">
        <f t="shared" si="24"/>
        <v>0.325173611111094</v>
      </c>
      <c r="W53" s="3">
        <f t="shared" si="25"/>
        <v>0.33211805555553497</v>
      </c>
      <c r="X53" s="3">
        <f t="shared" si="25"/>
        <v>0.33906249999997601</v>
      </c>
      <c r="Y53" s="3">
        <f t="shared" si="25"/>
        <v>0.34600694444441699</v>
      </c>
      <c r="Z53" s="3">
        <f t="shared" si="25"/>
        <v>0.35295138888885802</v>
      </c>
      <c r="AA53" s="3">
        <f t="shared" si="25"/>
        <v>0.359895833333299</v>
      </c>
      <c r="AB53" s="3">
        <f t="shared" si="25"/>
        <v>0.36684027777773998</v>
      </c>
      <c r="AC53" s="3">
        <f t="shared" si="25"/>
        <v>0.37725694444444446</v>
      </c>
      <c r="AD53" s="3">
        <f t="shared" si="25"/>
        <v>0.38767361111114901</v>
      </c>
      <c r="AE53" s="3">
        <f t="shared" si="25"/>
        <v>0.398090277777854</v>
      </c>
      <c r="AF53" s="3">
        <f t="shared" si="25"/>
        <v>0.40850694444455898</v>
      </c>
      <c r="AG53" s="3">
        <f t="shared" si="25"/>
        <v>0.41892361111126403</v>
      </c>
      <c r="AH53" s="3">
        <f t="shared" si="25"/>
        <v>0.42934027777796901</v>
      </c>
      <c r="AI53" s="3">
        <f t="shared" si="25"/>
        <v>0.439756944444674</v>
      </c>
      <c r="AJ53" s="3">
        <f t="shared" si="25"/>
        <v>0.45017361111137899</v>
      </c>
      <c r="AK53" s="3">
        <f t="shared" si="25"/>
        <v>0.46059027777808398</v>
      </c>
      <c r="AL53" s="3">
        <f t="shared" si="26"/>
        <v>0.47100694444478902</v>
      </c>
      <c r="AM53" s="3">
        <f t="shared" si="26"/>
        <v>0.48142361111149401</v>
      </c>
      <c r="AN53" s="3">
        <f t="shared" si="26"/>
        <v>0.491840277778199</v>
      </c>
      <c r="AO53" s="3">
        <f t="shared" si="26"/>
        <v>0.50225694444490399</v>
      </c>
      <c r="AP53" s="3">
        <f t="shared" si="26"/>
        <v>0.51267361111160903</v>
      </c>
      <c r="AQ53" s="3">
        <f t="shared" si="26"/>
        <v>0.52309027777831396</v>
      </c>
      <c r="AR53" s="3">
        <f t="shared" si="26"/>
        <v>0.533506944445019</v>
      </c>
      <c r="AS53" s="3">
        <f t="shared" si="26"/>
        <v>0.54392361111172405</v>
      </c>
      <c r="AT53" s="3">
        <f t="shared" si="26"/>
        <v>0.55434027777842898</v>
      </c>
      <c r="AU53" s="3">
        <f t="shared" si="26"/>
        <v>0.56475694444513402</v>
      </c>
      <c r="AV53" s="3">
        <f t="shared" si="26"/>
        <v>0.57517361111183896</v>
      </c>
      <c r="AW53" s="3">
        <f t="shared" si="26"/>
        <v>0.585590277778544</v>
      </c>
      <c r="AX53" s="3">
        <f t="shared" si="26"/>
        <v>0.59600694444524904</v>
      </c>
      <c r="AY53" s="3">
        <f t="shared" si="26"/>
        <v>0.60642361111195398</v>
      </c>
      <c r="AZ53" s="3">
        <f t="shared" si="26"/>
        <v>0.61684027777865902</v>
      </c>
      <c r="BA53" s="3">
        <f t="shared" si="26"/>
        <v>0.62378472222222225</v>
      </c>
      <c r="BB53" s="3">
        <f t="shared" si="26"/>
        <v>0.63072916666578505</v>
      </c>
      <c r="BC53" s="3">
        <f t="shared" si="26"/>
        <v>0.63767361110934895</v>
      </c>
      <c r="BD53" s="3">
        <f t="shared" si="26"/>
        <v>0.64461805555291196</v>
      </c>
      <c r="BE53" s="3">
        <f t="shared" si="27"/>
        <v>0.65156249999647498</v>
      </c>
      <c r="BF53" s="3">
        <f t="shared" si="27"/>
        <v>0.65850694444003799</v>
      </c>
      <c r="BG53" s="3">
        <f t="shared" si="27"/>
        <v>0.665451388883602</v>
      </c>
      <c r="BH53" s="3">
        <f t="shared" si="27"/>
        <v>0.67239583332716502</v>
      </c>
      <c r="BI53" s="3">
        <f t="shared" si="27"/>
        <v>0.67934027777072803</v>
      </c>
      <c r="BJ53" s="3">
        <f t="shared" si="27"/>
        <v>0.68628472221429104</v>
      </c>
      <c r="BK53" s="3">
        <f t="shared" si="27"/>
        <v>0.69322916665785494</v>
      </c>
      <c r="BL53" s="3">
        <f t="shared" si="27"/>
        <v>0.70017361110141796</v>
      </c>
      <c r="BM53" s="3">
        <f t="shared" si="27"/>
        <v>0.70711805554498097</v>
      </c>
      <c r="BN53" s="3">
        <f t="shared" si="27"/>
        <v>0.71406249998854399</v>
      </c>
      <c r="BO53" s="3">
        <f t="shared" si="27"/>
        <v>0.721006944432108</v>
      </c>
      <c r="BP53" s="3">
        <f t="shared" si="27"/>
        <v>0.72795138887567101</v>
      </c>
      <c r="BQ53" s="3">
        <f t="shared" si="27"/>
        <v>0.73489583331923403</v>
      </c>
      <c r="BR53" s="3">
        <f t="shared" si="27"/>
        <v>0.74184027776279704</v>
      </c>
      <c r="BS53" s="3">
        <f t="shared" si="27"/>
        <v>0.74878472220636005</v>
      </c>
      <c r="BT53" s="3">
        <f t="shared" si="27"/>
        <v>0.75572916664992396</v>
      </c>
      <c r="BU53" s="3">
        <f t="shared" si="28"/>
        <v>0.76267361109348697</v>
      </c>
      <c r="BV53" s="3">
        <f t="shared" si="28"/>
        <v>0.77309027777777783</v>
      </c>
      <c r="BW53" s="3">
        <f t="shared" si="29"/>
        <v>0.78350694446206903</v>
      </c>
      <c r="BX53" s="3">
        <f t="shared" si="29"/>
        <v>0.79392361114636001</v>
      </c>
      <c r="BY53" s="3">
        <f t="shared" si="29"/>
        <v>0.80434027783065098</v>
      </c>
      <c r="BZ53" s="3">
        <f t="shared" si="29"/>
        <v>0.81475694451494196</v>
      </c>
      <c r="CA53" s="3">
        <f t="shared" si="29"/>
        <v>0.82517361119923305</v>
      </c>
      <c r="CB53" s="3">
        <f t="shared" si="29"/>
        <v>0.83559027788352402</v>
      </c>
      <c r="CC53" s="3">
        <f t="shared" si="29"/>
        <v>0.846006944567815</v>
      </c>
      <c r="CD53" s="3">
        <f t="shared" si="29"/>
        <v>0.85642361125210598</v>
      </c>
      <c r="CE53" s="3">
        <f t="shared" si="29"/>
        <v>0.86684027793639695</v>
      </c>
      <c r="CF53" s="3">
        <f t="shared" si="29"/>
        <v>0.87725694462068804</v>
      </c>
      <c r="CG53" s="3">
        <f t="shared" si="29"/>
        <v>0.88767361130498001</v>
      </c>
      <c r="CH53" s="3">
        <f t="shared" si="29"/>
        <v>0.89809027777780004</v>
      </c>
      <c r="CI53" s="3">
        <f t="shared" si="29"/>
        <v>0.908506944444467</v>
      </c>
      <c r="CJ53" s="3">
        <f t="shared" si="29"/>
        <v>0.91892361111113396</v>
      </c>
      <c r="CK53" s="3">
        <f t="shared" si="29"/>
        <v>0.92934027777780104</v>
      </c>
      <c r="CL53" s="3">
        <f t="shared" si="29"/>
        <v>0.939756944444468</v>
      </c>
      <c r="CM53" s="3">
        <f t="shared" si="30"/>
        <v>0.95017361111113496</v>
      </c>
      <c r="CN53" s="3">
        <f t="shared" si="30"/>
        <v>0.96059027777780204</v>
      </c>
      <c r="CO53" s="3">
        <f t="shared" si="30"/>
        <v>0.971006944444469</v>
      </c>
      <c r="CP53" s="3">
        <f t="shared" si="30"/>
        <v>0.98142361111113596</v>
      </c>
      <c r="CQ53" s="3">
        <f t="shared" si="30"/>
        <v>0.99184027777780304</v>
      </c>
      <c r="CR53" s="3">
        <f t="shared" si="30"/>
        <v>1.00225694444447</v>
      </c>
      <c r="CS53" s="3">
        <f t="shared" si="30"/>
        <v>1.0126736111111401</v>
      </c>
      <c r="CT53" s="6">
        <f t="shared" si="30"/>
        <v>1.0230902777777999</v>
      </c>
    </row>
    <row r="54" spans="1:98" x14ac:dyDescent="0.2">
      <c r="A54" s="5" t="s">
        <v>33</v>
      </c>
      <c r="B54" s="6">
        <v>8.6805555555555559E-3</v>
      </c>
      <c r="C54" s="25">
        <f t="shared" si="31"/>
        <v>0.14895833333333333</v>
      </c>
      <c r="D54" s="3">
        <f t="shared" si="31"/>
        <v>0.15937499999999999</v>
      </c>
      <c r="E54" s="3">
        <f t="shared" si="31"/>
        <v>0.16979166666666656</v>
      </c>
      <c r="F54" s="3">
        <f t="shared" si="31"/>
        <v>0.18020833333333355</v>
      </c>
      <c r="G54" s="3">
        <f t="shared" si="31"/>
        <v>0.19062500000000054</v>
      </c>
      <c r="H54" s="3">
        <f t="shared" si="31"/>
        <v>0.20104166666666756</v>
      </c>
      <c r="I54" s="3">
        <f t="shared" si="31"/>
        <v>0.21145833333333455</v>
      </c>
      <c r="J54" s="3">
        <f t="shared" si="31"/>
        <v>0.22187500000000154</v>
      </c>
      <c r="K54" s="3">
        <f t="shared" si="31"/>
        <v>0.23229166666666856</v>
      </c>
      <c r="L54" s="3">
        <f t="shared" si="31"/>
        <v>0.24270833333333555</v>
      </c>
      <c r="M54" s="3">
        <f t="shared" si="31"/>
        <v>0.25312500000000254</v>
      </c>
      <c r="N54" s="3">
        <f t="shared" si="31"/>
        <v>0.26354166666666956</v>
      </c>
      <c r="O54" s="3">
        <f t="shared" si="31"/>
        <v>0.27395833333333658</v>
      </c>
      <c r="P54" s="3">
        <f t="shared" si="31"/>
        <v>0.2843750000000036</v>
      </c>
      <c r="Q54" s="3">
        <f t="shared" si="31"/>
        <v>0.29131944444444446</v>
      </c>
      <c r="R54" s="3">
        <f t="shared" si="31"/>
        <v>0.29826388888888555</v>
      </c>
      <c r="S54" s="3">
        <f t="shared" si="24"/>
        <v>0.30520833333332659</v>
      </c>
      <c r="T54" s="3">
        <f t="shared" si="24"/>
        <v>0.31215277777776756</v>
      </c>
      <c r="U54" s="3">
        <f t="shared" si="24"/>
        <v>0.3190972222222086</v>
      </c>
      <c r="V54" s="3">
        <f t="shared" si="24"/>
        <v>0.32604166666664958</v>
      </c>
      <c r="W54" s="3">
        <f t="shared" si="25"/>
        <v>0.33298611111109055</v>
      </c>
      <c r="X54" s="3">
        <f t="shared" si="25"/>
        <v>0.33993055555553159</v>
      </c>
      <c r="Y54" s="3">
        <f t="shared" si="25"/>
        <v>0.34687499999997257</v>
      </c>
      <c r="Z54" s="3">
        <f t="shared" si="25"/>
        <v>0.3538194444444136</v>
      </c>
      <c r="AA54" s="3">
        <f t="shared" si="25"/>
        <v>0.36076388888885458</v>
      </c>
      <c r="AB54" s="3">
        <f t="shared" si="25"/>
        <v>0.36770833333329556</v>
      </c>
      <c r="AC54" s="3">
        <f t="shared" si="25"/>
        <v>0.37812500000000004</v>
      </c>
      <c r="AD54" s="3">
        <f t="shared" si="25"/>
        <v>0.38854166666670459</v>
      </c>
      <c r="AE54" s="3">
        <f t="shared" si="25"/>
        <v>0.39895833333340958</v>
      </c>
      <c r="AF54" s="3">
        <f t="shared" si="25"/>
        <v>0.40937500000011456</v>
      </c>
      <c r="AG54" s="3">
        <f t="shared" si="25"/>
        <v>0.41979166666681961</v>
      </c>
      <c r="AH54" s="3">
        <f t="shared" si="25"/>
        <v>0.4302083333335246</v>
      </c>
      <c r="AI54" s="3">
        <f t="shared" si="25"/>
        <v>0.44062500000022958</v>
      </c>
      <c r="AJ54" s="3">
        <f t="shared" si="25"/>
        <v>0.45104166666693457</v>
      </c>
      <c r="AK54" s="3">
        <f t="shared" si="25"/>
        <v>0.46145833333363956</v>
      </c>
      <c r="AL54" s="3">
        <f t="shared" si="26"/>
        <v>0.4718750000003446</v>
      </c>
      <c r="AM54" s="3">
        <f t="shared" si="26"/>
        <v>0.48229166666704959</v>
      </c>
      <c r="AN54" s="3">
        <f t="shared" si="26"/>
        <v>0.49270833333375458</v>
      </c>
      <c r="AO54" s="3">
        <f t="shared" si="26"/>
        <v>0.50312500000045957</v>
      </c>
      <c r="AP54" s="3">
        <f t="shared" si="26"/>
        <v>0.51354166666716461</v>
      </c>
      <c r="AQ54" s="3">
        <f t="shared" si="26"/>
        <v>0.52395833333386954</v>
      </c>
      <c r="AR54" s="3">
        <f t="shared" si="26"/>
        <v>0.53437500000057458</v>
      </c>
      <c r="AS54" s="3">
        <f t="shared" si="26"/>
        <v>0.54479166666727963</v>
      </c>
      <c r="AT54" s="3">
        <f t="shared" si="26"/>
        <v>0.55520833333398456</v>
      </c>
      <c r="AU54" s="3">
        <f t="shared" si="26"/>
        <v>0.5656250000006896</v>
      </c>
      <c r="AV54" s="3">
        <f t="shared" si="26"/>
        <v>0.57604166666739454</v>
      </c>
      <c r="AW54" s="3">
        <f t="shared" si="26"/>
        <v>0.58645833333409958</v>
      </c>
      <c r="AX54" s="3">
        <f t="shared" si="26"/>
        <v>0.59687500000080462</v>
      </c>
      <c r="AY54" s="3">
        <f t="shared" si="26"/>
        <v>0.60729166666750956</v>
      </c>
      <c r="AZ54" s="3">
        <f t="shared" si="26"/>
        <v>0.6177083333342146</v>
      </c>
      <c r="BA54" s="3">
        <f t="shared" si="26"/>
        <v>0.62465277777777783</v>
      </c>
      <c r="BB54" s="3">
        <f t="shared" si="26"/>
        <v>0.63159722222134063</v>
      </c>
      <c r="BC54" s="3">
        <f t="shared" si="26"/>
        <v>0.63854166666490453</v>
      </c>
      <c r="BD54" s="3">
        <f t="shared" si="26"/>
        <v>0.64548611110846754</v>
      </c>
      <c r="BE54" s="3">
        <f t="shared" si="27"/>
        <v>0.65243055555203056</v>
      </c>
      <c r="BF54" s="3">
        <f t="shared" si="27"/>
        <v>0.65937499999559357</v>
      </c>
      <c r="BG54" s="3">
        <f t="shared" si="27"/>
        <v>0.66631944443915758</v>
      </c>
      <c r="BH54" s="3">
        <f t="shared" si="27"/>
        <v>0.6732638888827206</v>
      </c>
      <c r="BI54" s="3">
        <f t="shared" si="27"/>
        <v>0.68020833332628361</v>
      </c>
      <c r="BJ54" s="3">
        <f t="shared" si="27"/>
        <v>0.68715277776984662</v>
      </c>
      <c r="BK54" s="3">
        <f t="shared" si="27"/>
        <v>0.69409722221341053</v>
      </c>
      <c r="BL54" s="3">
        <f t="shared" si="27"/>
        <v>0.70104166665697354</v>
      </c>
      <c r="BM54" s="3">
        <f t="shared" si="27"/>
        <v>0.70798611110053655</v>
      </c>
      <c r="BN54" s="3">
        <f t="shared" si="27"/>
        <v>0.71493055554409957</v>
      </c>
      <c r="BO54" s="3">
        <f t="shared" si="27"/>
        <v>0.72187499998766358</v>
      </c>
      <c r="BP54" s="3">
        <f t="shared" si="27"/>
        <v>0.72881944443122659</v>
      </c>
      <c r="BQ54" s="3">
        <f t="shared" si="27"/>
        <v>0.73576388887478961</v>
      </c>
      <c r="BR54" s="3">
        <f t="shared" si="27"/>
        <v>0.74270833331835262</v>
      </c>
      <c r="BS54" s="3">
        <f t="shared" si="27"/>
        <v>0.74965277776191563</v>
      </c>
      <c r="BT54" s="3">
        <f t="shared" si="27"/>
        <v>0.75659722220547954</v>
      </c>
      <c r="BU54" s="3">
        <f t="shared" si="28"/>
        <v>0.76354166664904255</v>
      </c>
      <c r="BV54" s="3">
        <f t="shared" si="28"/>
        <v>0.77395833333333341</v>
      </c>
      <c r="BW54" s="3">
        <f t="shared" si="29"/>
        <v>0.78437500001762461</v>
      </c>
      <c r="BX54" s="3">
        <f t="shared" si="29"/>
        <v>0.79479166670191559</v>
      </c>
      <c r="BY54" s="3">
        <f t="shared" si="29"/>
        <v>0.80520833338620657</v>
      </c>
      <c r="BZ54" s="3">
        <f t="shared" si="29"/>
        <v>0.81562500007049754</v>
      </c>
      <c r="CA54" s="3">
        <f t="shared" si="29"/>
        <v>0.82604166675478863</v>
      </c>
      <c r="CB54" s="3">
        <f t="shared" si="29"/>
        <v>0.8364583334390796</v>
      </c>
      <c r="CC54" s="3">
        <f t="shared" si="29"/>
        <v>0.84687500012337058</v>
      </c>
      <c r="CD54" s="3">
        <f t="shared" si="29"/>
        <v>0.85729166680766156</v>
      </c>
      <c r="CE54" s="3">
        <f t="shared" si="29"/>
        <v>0.86770833349195253</v>
      </c>
      <c r="CF54" s="3">
        <f t="shared" si="29"/>
        <v>0.87812500017624362</v>
      </c>
      <c r="CG54" s="3">
        <f t="shared" si="29"/>
        <v>0.88854166686053559</v>
      </c>
      <c r="CH54" s="3">
        <f t="shared" si="29"/>
        <v>0.89895833333335562</v>
      </c>
      <c r="CI54" s="3">
        <f t="shared" si="29"/>
        <v>0.90937500000002258</v>
      </c>
      <c r="CJ54" s="3">
        <f t="shared" si="29"/>
        <v>0.91979166666668954</v>
      </c>
      <c r="CK54" s="3">
        <f t="shared" si="29"/>
        <v>0.93020833333335662</v>
      </c>
      <c r="CL54" s="3">
        <f t="shared" si="29"/>
        <v>0.94062500000002358</v>
      </c>
      <c r="CM54" s="3">
        <f t="shared" si="30"/>
        <v>0.95104166666669054</v>
      </c>
      <c r="CN54" s="3">
        <f t="shared" si="30"/>
        <v>0.96145833333335762</v>
      </c>
      <c r="CO54" s="3">
        <f t="shared" si="30"/>
        <v>0.97187500000002458</v>
      </c>
      <c r="CP54" s="3">
        <f t="shared" si="30"/>
        <v>0.98229166666669154</v>
      </c>
      <c r="CQ54" s="3">
        <f t="shared" si="30"/>
        <v>0.99270833333335862</v>
      </c>
      <c r="CR54" s="3">
        <f t="shared" si="30"/>
        <v>1.0031250000000256</v>
      </c>
      <c r="CS54" s="3">
        <f t="shared" si="30"/>
        <v>1.0135416666666957</v>
      </c>
      <c r="CT54" s="6">
        <f t="shared" si="30"/>
        <v>1.0239583333333555</v>
      </c>
    </row>
    <row r="55" spans="1:98" x14ac:dyDescent="0.2">
      <c r="A55" s="5" t="s">
        <v>34</v>
      </c>
      <c r="B55" s="6">
        <v>9.2013888888888892E-3</v>
      </c>
      <c r="C55" s="25">
        <f t="shared" si="31"/>
        <v>0.14947916666666666</v>
      </c>
      <c r="D55" s="3">
        <f t="shared" si="31"/>
        <v>0.15989583333333332</v>
      </c>
      <c r="E55" s="3">
        <f t="shared" si="31"/>
        <v>0.17031249999999989</v>
      </c>
      <c r="F55" s="3">
        <f t="shared" si="31"/>
        <v>0.18072916666666689</v>
      </c>
      <c r="G55" s="3">
        <f t="shared" si="24"/>
        <v>0.19114583333333388</v>
      </c>
      <c r="H55" s="3">
        <f t="shared" si="24"/>
        <v>0.20156250000000089</v>
      </c>
      <c r="I55" s="3">
        <f t="shared" si="24"/>
        <v>0.21197916666666788</v>
      </c>
      <c r="J55" s="3">
        <f t="shared" si="24"/>
        <v>0.22239583333333487</v>
      </c>
      <c r="K55" s="3">
        <f t="shared" si="24"/>
        <v>0.23281250000000189</v>
      </c>
      <c r="L55" s="3">
        <f t="shared" si="24"/>
        <v>0.24322916666666888</v>
      </c>
      <c r="M55" s="3">
        <f t="shared" si="24"/>
        <v>0.2536458333333359</v>
      </c>
      <c r="N55" s="3">
        <f t="shared" si="24"/>
        <v>0.26406250000000286</v>
      </c>
      <c r="O55" s="3">
        <f t="shared" si="24"/>
        <v>0.27447916666666988</v>
      </c>
      <c r="P55" s="3">
        <f t="shared" si="24"/>
        <v>0.2848958333333369</v>
      </c>
      <c r="Q55" s="3">
        <f t="shared" si="24"/>
        <v>0.29184027777777777</v>
      </c>
      <c r="R55" s="3">
        <f t="shared" si="24"/>
        <v>0.29878472222221886</v>
      </c>
      <c r="S55" s="3">
        <f t="shared" si="24"/>
        <v>0.30572916666665989</v>
      </c>
      <c r="T55" s="3">
        <f t="shared" si="24"/>
        <v>0.31267361111110087</v>
      </c>
      <c r="U55" s="3">
        <f t="shared" si="24"/>
        <v>0.3196180555555419</v>
      </c>
      <c r="V55" s="3">
        <f t="shared" si="24"/>
        <v>0.32656249999998288</v>
      </c>
      <c r="W55" s="3">
        <f t="shared" si="25"/>
        <v>0.33350694444442386</v>
      </c>
      <c r="X55" s="3">
        <f t="shared" si="25"/>
        <v>0.34045138888886489</v>
      </c>
      <c r="Y55" s="3">
        <f t="shared" si="25"/>
        <v>0.34739583333330587</v>
      </c>
      <c r="Z55" s="3">
        <f t="shared" si="25"/>
        <v>0.3543402777777469</v>
      </c>
      <c r="AA55" s="3">
        <f t="shared" si="25"/>
        <v>0.36128472222218788</v>
      </c>
      <c r="AB55" s="3">
        <f t="shared" si="25"/>
        <v>0.36822916666662886</v>
      </c>
      <c r="AC55" s="3">
        <f t="shared" si="25"/>
        <v>0.37864583333333335</v>
      </c>
      <c r="AD55" s="3">
        <f t="shared" si="25"/>
        <v>0.38906250000003789</v>
      </c>
      <c r="AE55" s="3">
        <f t="shared" si="25"/>
        <v>0.39947916666674288</v>
      </c>
      <c r="AF55" s="3">
        <f t="shared" si="25"/>
        <v>0.40989583333344787</v>
      </c>
      <c r="AG55" s="3">
        <f t="shared" si="25"/>
        <v>0.42031250000015291</v>
      </c>
      <c r="AH55" s="3">
        <f t="shared" si="25"/>
        <v>0.4307291666668579</v>
      </c>
      <c r="AI55" s="3">
        <f t="shared" si="25"/>
        <v>0.44114583333356289</v>
      </c>
      <c r="AJ55" s="3">
        <f t="shared" si="25"/>
        <v>0.45156250000026787</v>
      </c>
      <c r="AK55" s="3">
        <f t="shared" si="25"/>
        <v>0.46197916666697286</v>
      </c>
      <c r="AL55" s="3">
        <f t="shared" si="26"/>
        <v>0.47239583333367791</v>
      </c>
      <c r="AM55" s="3">
        <f t="shared" si="26"/>
        <v>0.48281250000038289</v>
      </c>
      <c r="AN55" s="3">
        <f t="shared" si="26"/>
        <v>0.49322916666708788</v>
      </c>
      <c r="AO55" s="3">
        <f t="shared" si="26"/>
        <v>0.50364583333379287</v>
      </c>
      <c r="AP55" s="3">
        <f t="shared" si="26"/>
        <v>0.51406250000049791</v>
      </c>
      <c r="AQ55" s="3">
        <f t="shared" si="26"/>
        <v>0.52447916666720285</v>
      </c>
      <c r="AR55" s="3">
        <f t="shared" si="26"/>
        <v>0.53489583333390789</v>
      </c>
      <c r="AS55" s="3">
        <f t="shared" si="26"/>
        <v>0.54531250000061293</v>
      </c>
      <c r="AT55" s="3">
        <f t="shared" si="26"/>
        <v>0.55572916666731786</v>
      </c>
      <c r="AU55" s="3">
        <f t="shared" si="26"/>
        <v>0.56614583333402291</v>
      </c>
      <c r="AV55" s="3">
        <f t="shared" si="26"/>
        <v>0.57656250000072784</v>
      </c>
      <c r="AW55" s="3">
        <f t="shared" si="26"/>
        <v>0.58697916666743288</v>
      </c>
      <c r="AX55" s="3">
        <f t="shared" si="26"/>
        <v>0.59739583333413793</v>
      </c>
      <c r="AY55" s="3">
        <f t="shared" si="26"/>
        <v>0.60781250000084286</v>
      </c>
      <c r="AZ55" s="3">
        <f t="shared" si="26"/>
        <v>0.6182291666675479</v>
      </c>
      <c r="BA55" s="3">
        <f t="shared" si="26"/>
        <v>0.62517361111111114</v>
      </c>
      <c r="BB55" s="3">
        <f t="shared" si="26"/>
        <v>0.63211805555467393</v>
      </c>
      <c r="BC55" s="3">
        <f t="shared" si="26"/>
        <v>0.63906249999823783</v>
      </c>
      <c r="BD55" s="3">
        <f t="shared" si="26"/>
        <v>0.64600694444180085</v>
      </c>
      <c r="BE55" s="3">
        <f t="shared" si="27"/>
        <v>0.65295138888536386</v>
      </c>
      <c r="BF55" s="3">
        <f t="shared" si="27"/>
        <v>0.65989583332892687</v>
      </c>
      <c r="BG55" s="3">
        <f t="shared" si="27"/>
        <v>0.66684027777249089</v>
      </c>
      <c r="BH55" s="3">
        <f t="shared" si="27"/>
        <v>0.6737847222160539</v>
      </c>
      <c r="BI55" s="3">
        <f t="shared" si="27"/>
        <v>0.68072916665961691</v>
      </c>
      <c r="BJ55" s="3">
        <f t="shared" si="27"/>
        <v>0.68767361110317993</v>
      </c>
      <c r="BK55" s="3">
        <f t="shared" si="27"/>
        <v>0.69461805554674383</v>
      </c>
      <c r="BL55" s="3">
        <f t="shared" si="27"/>
        <v>0.70156249999030684</v>
      </c>
      <c r="BM55" s="3">
        <f t="shared" si="27"/>
        <v>0.70850694443386986</v>
      </c>
      <c r="BN55" s="3">
        <f t="shared" si="27"/>
        <v>0.71545138887743287</v>
      </c>
      <c r="BO55" s="3">
        <f t="shared" si="27"/>
        <v>0.72239583332099688</v>
      </c>
      <c r="BP55" s="3">
        <f t="shared" si="27"/>
        <v>0.7293402777645599</v>
      </c>
      <c r="BQ55" s="3">
        <f t="shared" si="27"/>
        <v>0.73628472220812291</v>
      </c>
      <c r="BR55" s="3">
        <f t="shared" si="27"/>
        <v>0.74322916665168592</v>
      </c>
      <c r="BS55" s="3">
        <f t="shared" si="27"/>
        <v>0.75017361109524894</v>
      </c>
      <c r="BT55" s="3">
        <f t="shared" si="27"/>
        <v>0.75711805553881284</v>
      </c>
      <c r="BU55" s="3">
        <f t="shared" si="28"/>
        <v>0.76406249998237585</v>
      </c>
      <c r="BV55" s="3">
        <f t="shared" si="28"/>
        <v>0.77447916666666672</v>
      </c>
      <c r="BW55" s="3">
        <f t="shared" si="29"/>
        <v>0.78489583335095792</v>
      </c>
      <c r="BX55" s="3">
        <f t="shared" si="29"/>
        <v>0.79531250003524889</v>
      </c>
      <c r="BY55" s="3">
        <f t="shared" si="29"/>
        <v>0.80572916671953987</v>
      </c>
      <c r="BZ55" s="3">
        <f t="shared" si="29"/>
        <v>0.81614583340383084</v>
      </c>
      <c r="CA55" s="3">
        <f t="shared" si="29"/>
        <v>0.82656250008812193</v>
      </c>
      <c r="CB55" s="3">
        <f t="shared" si="29"/>
        <v>0.83697916677241291</v>
      </c>
      <c r="CC55" s="3">
        <f t="shared" si="29"/>
        <v>0.84739583345670388</v>
      </c>
      <c r="CD55" s="3">
        <f t="shared" si="29"/>
        <v>0.85781250014099486</v>
      </c>
      <c r="CE55" s="3">
        <f t="shared" si="29"/>
        <v>0.86822916682528584</v>
      </c>
      <c r="CF55" s="3">
        <f t="shared" si="29"/>
        <v>0.87864583350957692</v>
      </c>
      <c r="CG55" s="3">
        <f t="shared" si="29"/>
        <v>0.8890625001938689</v>
      </c>
      <c r="CH55" s="3">
        <f t="shared" si="29"/>
        <v>0.89947916666668892</v>
      </c>
      <c r="CI55" s="3">
        <f t="shared" si="29"/>
        <v>0.90989583333335589</v>
      </c>
      <c r="CJ55" s="3">
        <f t="shared" si="29"/>
        <v>0.92031250000002285</v>
      </c>
      <c r="CK55" s="3">
        <f t="shared" si="29"/>
        <v>0.93072916666668992</v>
      </c>
      <c r="CL55" s="3">
        <f t="shared" si="29"/>
        <v>0.94114583333335688</v>
      </c>
      <c r="CM55" s="3">
        <f t="shared" si="30"/>
        <v>0.95156250000002385</v>
      </c>
      <c r="CN55" s="3">
        <f t="shared" si="30"/>
        <v>0.96197916666669092</v>
      </c>
      <c r="CO55" s="3">
        <f t="shared" si="30"/>
        <v>0.97239583333335788</v>
      </c>
      <c r="CP55" s="3">
        <f t="shared" si="30"/>
        <v>0.98281250000002485</v>
      </c>
      <c r="CQ55" s="3">
        <f t="shared" si="30"/>
        <v>0.99322916666669192</v>
      </c>
      <c r="CR55" s="3">
        <f t="shared" si="30"/>
        <v>1.0036458333333589</v>
      </c>
      <c r="CS55" s="3">
        <f t="shared" si="30"/>
        <v>1.014062500000029</v>
      </c>
      <c r="CT55" s="6">
        <f t="shared" si="30"/>
        <v>1.0244791666666888</v>
      </c>
    </row>
    <row r="56" spans="1:98" x14ac:dyDescent="0.2">
      <c r="A56" s="5" t="s">
        <v>22</v>
      </c>
      <c r="B56" s="6">
        <v>9.7222222222222224E-3</v>
      </c>
      <c r="C56" s="25">
        <f t="shared" si="31"/>
        <v>0.15</v>
      </c>
      <c r="D56" s="3">
        <f t="shared" si="31"/>
        <v>0.16041666666666665</v>
      </c>
      <c r="E56" s="3">
        <f t="shared" si="31"/>
        <v>0.17083333333333323</v>
      </c>
      <c r="F56" s="3">
        <f t="shared" si="31"/>
        <v>0.18125000000000022</v>
      </c>
      <c r="G56" s="3">
        <f t="shared" si="24"/>
        <v>0.19166666666666721</v>
      </c>
      <c r="H56" s="3">
        <f t="shared" si="24"/>
        <v>0.20208333333333423</v>
      </c>
      <c r="I56" s="3">
        <f t="shared" si="24"/>
        <v>0.21250000000000122</v>
      </c>
      <c r="J56" s="3">
        <f t="shared" si="24"/>
        <v>0.22291666666666821</v>
      </c>
      <c r="K56" s="3">
        <f t="shared" si="24"/>
        <v>0.23333333333333522</v>
      </c>
      <c r="L56" s="3">
        <f t="shared" si="24"/>
        <v>0.24375000000000221</v>
      </c>
      <c r="M56" s="3">
        <f t="shared" si="24"/>
        <v>0.25416666666666921</v>
      </c>
      <c r="N56" s="3">
        <f t="shared" si="24"/>
        <v>0.26458333333333622</v>
      </c>
      <c r="O56" s="3">
        <f t="shared" si="24"/>
        <v>0.27500000000000324</v>
      </c>
      <c r="P56" s="3">
        <f t="shared" si="24"/>
        <v>0.28541666666667026</v>
      </c>
      <c r="Q56" s="3">
        <f t="shared" si="24"/>
        <v>0.29236111111111113</v>
      </c>
      <c r="R56" s="3">
        <f t="shared" si="24"/>
        <v>0.29930555555555222</v>
      </c>
      <c r="S56" s="3">
        <f t="shared" si="24"/>
        <v>0.30624999999999325</v>
      </c>
      <c r="T56" s="3">
        <f t="shared" si="24"/>
        <v>0.31319444444443423</v>
      </c>
      <c r="U56" s="3">
        <f t="shared" si="24"/>
        <v>0.32013888888887526</v>
      </c>
      <c r="V56" s="3">
        <f t="shared" si="24"/>
        <v>0.32708333333331624</v>
      </c>
      <c r="W56" s="3">
        <f t="shared" si="25"/>
        <v>0.33402777777775722</v>
      </c>
      <c r="X56" s="3">
        <f t="shared" si="25"/>
        <v>0.34097222222219825</v>
      </c>
      <c r="Y56" s="3">
        <f t="shared" si="25"/>
        <v>0.34791666666663923</v>
      </c>
      <c r="Z56" s="3">
        <f t="shared" si="25"/>
        <v>0.35486111111108026</v>
      </c>
      <c r="AA56" s="3">
        <f t="shared" si="25"/>
        <v>0.36180555555552124</v>
      </c>
      <c r="AB56" s="3">
        <f t="shared" si="25"/>
        <v>0.36874999999996222</v>
      </c>
      <c r="AC56" s="3">
        <f t="shared" si="25"/>
        <v>0.37916666666666671</v>
      </c>
      <c r="AD56" s="3">
        <f t="shared" si="25"/>
        <v>0.38958333333337125</v>
      </c>
      <c r="AE56" s="3">
        <f t="shared" si="25"/>
        <v>0.40000000000007624</v>
      </c>
      <c r="AF56" s="3">
        <f t="shared" si="25"/>
        <v>0.41041666666678123</v>
      </c>
      <c r="AG56" s="3">
        <f t="shared" si="25"/>
        <v>0.42083333333348627</v>
      </c>
      <c r="AH56" s="3">
        <f t="shared" si="25"/>
        <v>0.43125000000019126</v>
      </c>
      <c r="AI56" s="3">
        <f t="shared" si="25"/>
        <v>0.44166666666689625</v>
      </c>
      <c r="AJ56" s="3">
        <f t="shared" si="25"/>
        <v>0.45208333333360123</v>
      </c>
      <c r="AK56" s="3">
        <f t="shared" si="25"/>
        <v>0.46250000000030622</v>
      </c>
      <c r="AL56" s="3">
        <f t="shared" si="26"/>
        <v>0.47291666666701127</v>
      </c>
      <c r="AM56" s="3">
        <f t="shared" si="26"/>
        <v>0.48333333333371625</v>
      </c>
      <c r="AN56" s="3">
        <f t="shared" si="26"/>
        <v>0.49375000000042124</v>
      </c>
      <c r="AO56" s="3">
        <f t="shared" si="26"/>
        <v>0.50416666666712617</v>
      </c>
      <c r="AP56" s="3">
        <f t="shared" si="26"/>
        <v>0.51458333333383122</v>
      </c>
      <c r="AQ56" s="3">
        <f t="shared" si="26"/>
        <v>0.52500000000053615</v>
      </c>
      <c r="AR56" s="3">
        <f t="shared" si="26"/>
        <v>0.53541666666724119</v>
      </c>
      <c r="AS56" s="3">
        <f t="shared" si="26"/>
        <v>0.54583333333394624</v>
      </c>
      <c r="AT56" s="3">
        <f t="shared" si="26"/>
        <v>0.55625000000065117</v>
      </c>
      <c r="AU56" s="3">
        <f t="shared" si="26"/>
        <v>0.56666666666735621</v>
      </c>
      <c r="AV56" s="3">
        <f t="shared" si="26"/>
        <v>0.57708333333406114</v>
      </c>
      <c r="AW56" s="3">
        <f t="shared" si="26"/>
        <v>0.58750000000076619</v>
      </c>
      <c r="AX56" s="3">
        <f t="shared" si="26"/>
        <v>0.59791666666747123</v>
      </c>
      <c r="AY56" s="3">
        <f t="shared" si="26"/>
        <v>0.60833333333417616</v>
      </c>
      <c r="AZ56" s="3">
        <f t="shared" si="26"/>
        <v>0.61875000000088121</v>
      </c>
      <c r="BA56" s="3">
        <f t="shared" si="26"/>
        <v>0.62569444444444444</v>
      </c>
      <c r="BB56" s="3">
        <f t="shared" si="26"/>
        <v>0.63263888888800723</v>
      </c>
      <c r="BC56" s="3">
        <f t="shared" si="26"/>
        <v>0.63958333333157114</v>
      </c>
      <c r="BD56" s="3">
        <f t="shared" si="26"/>
        <v>0.64652777777513415</v>
      </c>
      <c r="BE56" s="3">
        <f t="shared" si="27"/>
        <v>0.65347222221869716</v>
      </c>
      <c r="BF56" s="3">
        <f t="shared" si="27"/>
        <v>0.66041666666226018</v>
      </c>
      <c r="BG56" s="3">
        <f t="shared" si="27"/>
        <v>0.66736111110582419</v>
      </c>
      <c r="BH56" s="3">
        <f t="shared" si="27"/>
        <v>0.6743055555493872</v>
      </c>
      <c r="BI56" s="3">
        <f t="shared" si="27"/>
        <v>0.68124999999295022</v>
      </c>
      <c r="BJ56" s="3">
        <f t="shared" si="27"/>
        <v>0.68819444443651323</v>
      </c>
      <c r="BK56" s="3">
        <f t="shared" si="27"/>
        <v>0.69513888888007713</v>
      </c>
      <c r="BL56" s="3">
        <f t="shared" si="27"/>
        <v>0.70208333332364015</v>
      </c>
      <c r="BM56" s="3">
        <f t="shared" si="27"/>
        <v>0.70902777776720316</v>
      </c>
      <c r="BN56" s="3">
        <f t="shared" si="27"/>
        <v>0.71597222221076617</v>
      </c>
      <c r="BO56" s="3">
        <f t="shared" si="27"/>
        <v>0.72291666665433019</v>
      </c>
      <c r="BP56" s="3">
        <f t="shared" si="27"/>
        <v>0.7298611110978932</v>
      </c>
      <c r="BQ56" s="3">
        <f t="shared" si="27"/>
        <v>0.73680555554145621</v>
      </c>
      <c r="BR56" s="3">
        <f t="shared" si="27"/>
        <v>0.74374999998501923</v>
      </c>
      <c r="BS56" s="3">
        <f t="shared" si="27"/>
        <v>0.75069444442858224</v>
      </c>
      <c r="BT56" s="3">
        <f t="shared" si="27"/>
        <v>0.75763888887214614</v>
      </c>
      <c r="BU56" s="3">
        <f t="shared" si="28"/>
        <v>0.76458333331570916</v>
      </c>
      <c r="BV56" s="3">
        <f t="shared" si="28"/>
        <v>0.77500000000000002</v>
      </c>
      <c r="BW56" s="3">
        <f t="shared" si="29"/>
        <v>0.78541666668429122</v>
      </c>
      <c r="BX56" s="3">
        <f t="shared" si="29"/>
        <v>0.7958333333685822</v>
      </c>
      <c r="BY56" s="3">
        <f t="shared" si="29"/>
        <v>0.80625000005287317</v>
      </c>
      <c r="BZ56" s="3">
        <f t="shared" si="29"/>
        <v>0.81666666673716415</v>
      </c>
      <c r="CA56" s="3">
        <f t="shared" si="29"/>
        <v>0.82708333342145524</v>
      </c>
      <c r="CB56" s="3">
        <f t="shared" si="29"/>
        <v>0.83750000010574621</v>
      </c>
      <c r="CC56" s="3">
        <f t="shared" si="29"/>
        <v>0.84791666679003719</v>
      </c>
      <c r="CD56" s="3">
        <f t="shared" si="29"/>
        <v>0.85833333347432816</v>
      </c>
      <c r="CE56" s="3">
        <f t="shared" si="29"/>
        <v>0.86875000015861914</v>
      </c>
      <c r="CF56" s="3">
        <f t="shared" si="29"/>
        <v>0.87916666684291023</v>
      </c>
      <c r="CG56" s="3">
        <f t="shared" si="29"/>
        <v>0.8895833335272022</v>
      </c>
      <c r="CH56" s="3">
        <f t="shared" si="29"/>
        <v>0.90000000000002223</v>
      </c>
      <c r="CI56" s="3">
        <f t="shared" si="29"/>
        <v>0.91041666666668919</v>
      </c>
      <c r="CJ56" s="3">
        <f t="shared" si="29"/>
        <v>0.92083333333335615</v>
      </c>
      <c r="CK56" s="3">
        <f t="shared" si="29"/>
        <v>0.93125000000002323</v>
      </c>
      <c r="CL56" s="3">
        <f t="shared" si="29"/>
        <v>0.94166666666669019</v>
      </c>
      <c r="CM56" s="3">
        <f t="shared" si="30"/>
        <v>0.95208333333335715</v>
      </c>
      <c r="CN56" s="3">
        <f t="shared" si="30"/>
        <v>0.96250000000002423</v>
      </c>
      <c r="CO56" s="3">
        <f t="shared" si="30"/>
        <v>0.97291666666669119</v>
      </c>
      <c r="CP56" s="3">
        <f t="shared" si="30"/>
        <v>0.98333333333335815</v>
      </c>
      <c r="CQ56" s="3">
        <f t="shared" si="30"/>
        <v>0.99375000000002522</v>
      </c>
      <c r="CR56" s="3">
        <f t="shared" si="30"/>
        <v>1.0041666666666922</v>
      </c>
      <c r="CS56" s="3">
        <f t="shared" si="30"/>
        <v>1.0145833333333623</v>
      </c>
      <c r="CT56" s="6">
        <f t="shared" si="30"/>
        <v>1.0250000000000221</v>
      </c>
    </row>
    <row r="57" spans="1:98" x14ac:dyDescent="0.2">
      <c r="A57" s="5" t="s">
        <v>39</v>
      </c>
      <c r="B57" s="6">
        <v>1.0243055555555556E-2</v>
      </c>
      <c r="C57" s="25">
        <f t="shared" si="31"/>
        <v>0.15052083333333333</v>
      </c>
      <c r="D57" s="3">
        <f t="shared" si="31"/>
        <v>0.16093749999999998</v>
      </c>
      <c r="E57" s="3">
        <f t="shared" si="31"/>
        <v>0.17135416666666656</v>
      </c>
      <c r="F57" s="3">
        <f t="shared" si="31"/>
        <v>0.18177083333333355</v>
      </c>
      <c r="G57" s="3">
        <f t="shared" si="24"/>
        <v>0.19218750000000054</v>
      </c>
      <c r="H57" s="3">
        <f t="shared" si="24"/>
        <v>0.20260416666666756</v>
      </c>
      <c r="I57" s="3">
        <f t="shared" si="24"/>
        <v>0.21302083333333455</v>
      </c>
      <c r="J57" s="3">
        <f t="shared" si="24"/>
        <v>0.22343750000000154</v>
      </c>
      <c r="K57" s="3">
        <f t="shared" si="24"/>
        <v>0.23385416666666856</v>
      </c>
      <c r="L57" s="3">
        <f t="shared" si="24"/>
        <v>0.24427083333333555</v>
      </c>
      <c r="M57" s="3">
        <f t="shared" si="24"/>
        <v>0.25468750000000256</v>
      </c>
      <c r="N57" s="3">
        <f t="shared" si="24"/>
        <v>0.26510416666666953</v>
      </c>
      <c r="O57" s="3">
        <f t="shared" si="24"/>
        <v>0.27552083333333655</v>
      </c>
      <c r="P57" s="3">
        <f t="shared" si="24"/>
        <v>0.28593750000000356</v>
      </c>
      <c r="Q57" s="3">
        <f t="shared" si="24"/>
        <v>0.29288194444444443</v>
      </c>
      <c r="R57" s="3">
        <f t="shared" si="24"/>
        <v>0.29982638888888552</v>
      </c>
      <c r="S57" s="3">
        <f t="shared" si="24"/>
        <v>0.30677083333332655</v>
      </c>
      <c r="T57" s="3">
        <f t="shared" si="24"/>
        <v>0.31371527777776753</v>
      </c>
      <c r="U57" s="3">
        <f t="shared" si="24"/>
        <v>0.32065972222220857</v>
      </c>
      <c r="V57" s="3">
        <f t="shared" si="24"/>
        <v>0.32760416666664954</v>
      </c>
      <c r="W57" s="3">
        <f t="shared" si="25"/>
        <v>0.33454861111109052</v>
      </c>
      <c r="X57" s="3">
        <f t="shared" si="25"/>
        <v>0.34149305555553156</v>
      </c>
      <c r="Y57" s="3">
        <f t="shared" si="25"/>
        <v>0.34843749999997253</v>
      </c>
      <c r="Z57" s="3">
        <f t="shared" si="25"/>
        <v>0.35538194444441357</v>
      </c>
      <c r="AA57" s="3">
        <f t="shared" si="25"/>
        <v>0.36232638888885454</v>
      </c>
      <c r="AB57" s="3">
        <f t="shared" si="25"/>
        <v>0.36927083333329552</v>
      </c>
      <c r="AC57" s="3">
        <f t="shared" si="25"/>
        <v>0.37968750000000001</v>
      </c>
      <c r="AD57" s="3">
        <f t="shared" si="25"/>
        <v>0.39010416666670455</v>
      </c>
      <c r="AE57" s="3">
        <f t="shared" si="25"/>
        <v>0.40052083333340954</v>
      </c>
      <c r="AF57" s="3">
        <f t="shared" si="25"/>
        <v>0.41093750000011453</v>
      </c>
      <c r="AG57" s="3">
        <f t="shared" si="25"/>
        <v>0.42135416666681957</v>
      </c>
      <c r="AH57" s="3">
        <f t="shared" si="25"/>
        <v>0.43177083333352456</v>
      </c>
      <c r="AI57" s="3">
        <f t="shared" si="25"/>
        <v>0.44218750000022955</v>
      </c>
      <c r="AJ57" s="3">
        <f t="shared" si="25"/>
        <v>0.45260416666693454</v>
      </c>
      <c r="AK57" s="3">
        <f t="shared" si="25"/>
        <v>0.46302083333363953</v>
      </c>
      <c r="AL57" s="3">
        <f t="shared" si="26"/>
        <v>0.47343750000034457</v>
      </c>
      <c r="AM57" s="3">
        <f t="shared" si="26"/>
        <v>0.48385416666704956</v>
      </c>
      <c r="AN57" s="3">
        <f t="shared" si="26"/>
        <v>0.49427083333375454</v>
      </c>
      <c r="AO57" s="3">
        <f t="shared" si="26"/>
        <v>0.50468750000045959</v>
      </c>
      <c r="AP57" s="3">
        <f t="shared" si="26"/>
        <v>0.51510416666716463</v>
      </c>
      <c r="AQ57" s="3">
        <f t="shared" si="26"/>
        <v>0.52552083333386956</v>
      </c>
      <c r="AR57" s="3">
        <f t="shared" si="26"/>
        <v>0.53593750000057461</v>
      </c>
      <c r="AS57" s="3">
        <f t="shared" si="26"/>
        <v>0.54635416666727965</v>
      </c>
      <c r="AT57" s="3">
        <f t="shared" ref="AT57:BL72" si="32">AT$43+$B57</f>
        <v>0.55677083333398458</v>
      </c>
      <c r="AU57" s="3">
        <f t="shared" si="32"/>
        <v>0.56718750000068963</v>
      </c>
      <c r="AV57" s="3">
        <f t="shared" si="32"/>
        <v>0.57760416666739456</v>
      </c>
      <c r="AW57" s="3">
        <f t="shared" si="32"/>
        <v>0.5880208333340996</v>
      </c>
      <c r="AX57" s="3">
        <f t="shared" si="32"/>
        <v>0.59843750000080465</v>
      </c>
      <c r="AY57" s="3">
        <f t="shared" si="32"/>
        <v>0.60885416666750958</v>
      </c>
      <c r="AZ57" s="3">
        <f t="shared" si="32"/>
        <v>0.61927083333421462</v>
      </c>
      <c r="BA57" s="3">
        <f t="shared" si="32"/>
        <v>0.62621527777777786</v>
      </c>
      <c r="BB57" s="3">
        <f t="shared" si="32"/>
        <v>0.63315972222134065</v>
      </c>
      <c r="BC57" s="3">
        <f t="shared" si="32"/>
        <v>0.64010416666490455</v>
      </c>
      <c r="BD57" s="3">
        <f t="shared" si="32"/>
        <v>0.64704861110846756</v>
      </c>
      <c r="BE57" s="3">
        <f t="shared" si="32"/>
        <v>0.65399305555203058</v>
      </c>
      <c r="BF57" s="3">
        <f t="shared" si="32"/>
        <v>0.66093749999559359</v>
      </c>
      <c r="BG57" s="3">
        <f t="shared" si="32"/>
        <v>0.6678819444391576</v>
      </c>
      <c r="BH57" s="3">
        <f t="shared" si="32"/>
        <v>0.67482638888272062</v>
      </c>
      <c r="BI57" s="3">
        <f t="shared" si="32"/>
        <v>0.68177083332628363</v>
      </c>
      <c r="BJ57" s="3">
        <f t="shared" si="27"/>
        <v>0.68871527776984665</v>
      </c>
      <c r="BK57" s="3">
        <f t="shared" si="27"/>
        <v>0.69565972221341055</v>
      </c>
      <c r="BL57" s="3">
        <f t="shared" si="27"/>
        <v>0.70260416665697356</v>
      </c>
      <c r="BM57" s="3">
        <f t="shared" si="27"/>
        <v>0.70954861110053657</v>
      </c>
      <c r="BN57" s="3">
        <f t="shared" si="27"/>
        <v>0.71649305554409959</v>
      </c>
      <c r="BO57" s="3">
        <f t="shared" si="27"/>
        <v>0.7234374999876636</v>
      </c>
      <c r="BP57" s="3">
        <f t="shared" si="27"/>
        <v>0.73038194443122662</v>
      </c>
      <c r="BQ57" s="3">
        <f t="shared" si="27"/>
        <v>0.73732638887478963</v>
      </c>
      <c r="BR57" s="3">
        <f t="shared" si="27"/>
        <v>0.74427083331835264</v>
      </c>
      <c r="BS57" s="3">
        <f t="shared" si="27"/>
        <v>0.75121527776191566</v>
      </c>
      <c r="BT57" s="3">
        <f t="shared" si="27"/>
        <v>0.75815972220547956</v>
      </c>
      <c r="BU57" s="3">
        <f t="shared" si="28"/>
        <v>0.76510416664904257</v>
      </c>
      <c r="BV57" s="3">
        <f t="shared" si="28"/>
        <v>0.77552083333333344</v>
      </c>
      <c r="BW57" s="3">
        <f t="shared" si="29"/>
        <v>0.78593750001762464</v>
      </c>
      <c r="BX57" s="3">
        <f t="shared" si="29"/>
        <v>0.79635416670191561</v>
      </c>
      <c r="BY57" s="3">
        <f t="shared" si="29"/>
        <v>0.80677083338620659</v>
      </c>
      <c r="BZ57" s="3">
        <f t="shared" si="29"/>
        <v>0.81718750007049756</v>
      </c>
      <c r="CA57" s="3">
        <f t="shared" si="29"/>
        <v>0.82760416675478865</v>
      </c>
      <c r="CB57" s="3">
        <f t="shared" si="29"/>
        <v>0.83802083343907963</v>
      </c>
      <c r="CC57" s="3">
        <f t="shared" si="29"/>
        <v>0.8484375001233706</v>
      </c>
      <c r="CD57" s="3">
        <f t="shared" si="29"/>
        <v>0.85885416680766158</v>
      </c>
      <c r="CE57" s="3">
        <f t="shared" si="29"/>
        <v>0.86927083349195255</v>
      </c>
      <c r="CF57" s="3">
        <f t="shared" si="29"/>
        <v>0.87968750017624364</v>
      </c>
      <c r="CG57" s="3">
        <f t="shared" si="29"/>
        <v>0.89010416686053562</v>
      </c>
      <c r="CH57" s="3">
        <f t="shared" si="29"/>
        <v>0.90052083333335564</v>
      </c>
      <c r="CI57" s="3">
        <f t="shared" si="29"/>
        <v>0.9109375000000226</v>
      </c>
      <c r="CJ57" s="3">
        <f t="shared" si="29"/>
        <v>0.92135416666668957</v>
      </c>
      <c r="CK57" s="3">
        <f t="shared" si="29"/>
        <v>0.93177083333335664</v>
      </c>
      <c r="CL57" s="3">
        <f t="shared" si="29"/>
        <v>0.9421875000000236</v>
      </c>
      <c r="CM57" s="3">
        <f t="shared" si="30"/>
        <v>0.95260416666669057</v>
      </c>
      <c r="CN57" s="3">
        <f t="shared" si="30"/>
        <v>0.96302083333335764</v>
      </c>
      <c r="CO57" s="3">
        <f t="shared" si="30"/>
        <v>0.9734375000000246</v>
      </c>
      <c r="CP57" s="3">
        <f t="shared" si="30"/>
        <v>0.98385416666669157</v>
      </c>
      <c r="CQ57" s="3">
        <f t="shared" si="30"/>
        <v>0.99427083333335864</v>
      </c>
      <c r="CR57" s="3">
        <f t="shared" si="30"/>
        <v>1.0046875000000255</v>
      </c>
      <c r="CS57" s="3">
        <f t="shared" si="30"/>
        <v>1.0151041666666956</v>
      </c>
      <c r="CT57" s="6">
        <f t="shared" si="30"/>
        <v>1.0255208333333554</v>
      </c>
    </row>
    <row r="58" spans="1:98" x14ac:dyDescent="0.2">
      <c r="A58" s="5" t="s">
        <v>40</v>
      </c>
      <c r="B58" s="6">
        <v>1.0416666666666666E-2</v>
      </c>
      <c r="C58" s="25">
        <f t="shared" si="31"/>
        <v>0.15069444444444444</v>
      </c>
      <c r="D58" s="3">
        <f t="shared" si="31"/>
        <v>0.16111111111111109</v>
      </c>
      <c r="E58" s="3">
        <f t="shared" si="31"/>
        <v>0.17152777777777767</v>
      </c>
      <c r="F58" s="3">
        <f t="shared" si="31"/>
        <v>0.18194444444444466</v>
      </c>
      <c r="G58" s="3">
        <f t="shared" si="24"/>
        <v>0.19236111111111165</v>
      </c>
      <c r="H58" s="3">
        <f t="shared" si="24"/>
        <v>0.20277777777777867</v>
      </c>
      <c r="I58" s="3">
        <f t="shared" si="24"/>
        <v>0.21319444444444566</v>
      </c>
      <c r="J58" s="3">
        <f t="shared" si="24"/>
        <v>0.22361111111111265</v>
      </c>
      <c r="K58" s="3">
        <f t="shared" si="24"/>
        <v>0.23402777777777967</v>
      </c>
      <c r="L58" s="3">
        <f t="shared" si="24"/>
        <v>0.24444444444444666</v>
      </c>
      <c r="M58" s="3">
        <f t="shared" si="24"/>
        <v>0.25486111111111365</v>
      </c>
      <c r="N58" s="3">
        <f t="shared" si="24"/>
        <v>0.26527777777778067</v>
      </c>
      <c r="O58" s="3">
        <f t="shared" si="24"/>
        <v>0.27569444444444768</v>
      </c>
      <c r="P58" s="3">
        <f t="shared" si="24"/>
        <v>0.2861111111111147</v>
      </c>
      <c r="Q58" s="3">
        <f t="shared" si="24"/>
        <v>0.29305555555555557</v>
      </c>
      <c r="R58" s="3">
        <f t="shared" si="24"/>
        <v>0.29999999999999666</v>
      </c>
      <c r="S58" s="3">
        <f t="shared" si="24"/>
        <v>0.30694444444443769</v>
      </c>
      <c r="T58" s="3">
        <f t="shared" si="24"/>
        <v>0.31388888888887867</v>
      </c>
      <c r="U58" s="3">
        <f t="shared" si="24"/>
        <v>0.3208333333333197</v>
      </c>
      <c r="V58" s="3">
        <f t="shared" si="24"/>
        <v>0.32777777777776068</v>
      </c>
      <c r="W58" s="3">
        <f t="shared" si="25"/>
        <v>0.33472222222220166</v>
      </c>
      <c r="X58" s="3">
        <f t="shared" si="25"/>
        <v>0.34166666666664269</v>
      </c>
      <c r="Y58" s="3">
        <f t="shared" si="25"/>
        <v>0.34861111111108367</v>
      </c>
      <c r="Z58" s="3">
        <f t="shared" si="25"/>
        <v>0.3555555555555247</v>
      </c>
      <c r="AA58" s="3">
        <f t="shared" si="25"/>
        <v>0.36249999999996568</v>
      </c>
      <c r="AB58" s="3">
        <f t="shared" si="25"/>
        <v>0.36944444444440666</v>
      </c>
      <c r="AC58" s="3">
        <f t="shared" si="25"/>
        <v>0.37986111111111115</v>
      </c>
      <c r="AD58" s="3">
        <f t="shared" si="25"/>
        <v>0.39027777777781569</v>
      </c>
      <c r="AE58" s="3">
        <f t="shared" si="25"/>
        <v>0.40069444444452068</v>
      </c>
      <c r="AF58" s="3">
        <f t="shared" si="25"/>
        <v>0.41111111111122567</v>
      </c>
      <c r="AG58" s="3">
        <f t="shared" si="25"/>
        <v>0.42152777777793071</v>
      </c>
      <c r="AH58" s="3">
        <f t="shared" si="25"/>
        <v>0.4319444444446357</v>
      </c>
      <c r="AI58" s="3">
        <f t="shared" si="25"/>
        <v>0.44236111111134069</v>
      </c>
      <c r="AJ58" s="3">
        <f t="shared" si="25"/>
        <v>0.45277777777804568</v>
      </c>
      <c r="AK58" s="3">
        <f t="shared" si="25"/>
        <v>0.46319444444475066</v>
      </c>
      <c r="AL58" s="3">
        <f t="shared" ref="AL58:BD73" si="33">AL$43+$B58</f>
        <v>0.47361111111145571</v>
      </c>
      <c r="AM58" s="3">
        <f t="shared" si="33"/>
        <v>0.48402777777816069</v>
      </c>
      <c r="AN58" s="3">
        <f t="shared" si="33"/>
        <v>0.49444444444486568</v>
      </c>
      <c r="AO58" s="3">
        <f t="shared" si="33"/>
        <v>0.50486111111157062</v>
      </c>
      <c r="AP58" s="3">
        <f t="shared" si="33"/>
        <v>0.51527777777827566</v>
      </c>
      <c r="AQ58" s="3">
        <f t="shared" si="33"/>
        <v>0.52569444444498059</v>
      </c>
      <c r="AR58" s="3">
        <f t="shared" si="33"/>
        <v>0.53611111111168563</v>
      </c>
      <c r="AS58" s="3">
        <f t="shared" si="33"/>
        <v>0.54652777777839068</v>
      </c>
      <c r="AT58" s="3">
        <f t="shared" si="33"/>
        <v>0.55694444444509561</v>
      </c>
      <c r="AU58" s="3">
        <f t="shared" si="33"/>
        <v>0.56736111111180065</v>
      </c>
      <c r="AV58" s="3">
        <f t="shared" si="33"/>
        <v>0.57777777777850559</v>
      </c>
      <c r="AW58" s="3">
        <f t="shared" si="33"/>
        <v>0.58819444444521063</v>
      </c>
      <c r="AX58" s="3">
        <f t="shared" si="33"/>
        <v>0.59861111111191567</v>
      </c>
      <c r="AY58" s="3">
        <f t="shared" si="32"/>
        <v>0.6090277777786206</v>
      </c>
      <c r="AZ58" s="3">
        <f t="shared" si="32"/>
        <v>0.61944444444532565</v>
      </c>
      <c r="BA58" s="3">
        <f t="shared" si="32"/>
        <v>0.62638888888888888</v>
      </c>
      <c r="BB58" s="3">
        <f t="shared" si="32"/>
        <v>0.63333333333245168</v>
      </c>
      <c r="BC58" s="3">
        <f t="shared" si="32"/>
        <v>0.64027777777601558</v>
      </c>
      <c r="BD58" s="3">
        <f t="shared" si="32"/>
        <v>0.64722222221957859</v>
      </c>
      <c r="BE58" s="3">
        <f t="shared" si="32"/>
        <v>0.6541666666631416</v>
      </c>
      <c r="BF58" s="3">
        <f t="shared" si="32"/>
        <v>0.66111111110670462</v>
      </c>
      <c r="BG58" s="3">
        <f t="shared" si="32"/>
        <v>0.66805555555026863</v>
      </c>
      <c r="BH58" s="3">
        <f t="shared" si="32"/>
        <v>0.67499999999383165</v>
      </c>
      <c r="BI58" s="3">
        <f t="shared" si="32"/>
        <v>0.68194444443739466</v>
      </c>
      <c r="BJ58" s="3">
        <f t="shared" si="32"/>
        <v>0.68888888888095767</v>
      </c>
      <c r="BK58" s="3">
        <f t="shared" si="32"/>
        <v>0.69583333332452157</v>
      </c>
      <c r="BL58" s="3">
        <f t="shared" si="32"/>
        <v>0.70277777776808459</v>
      </c>
      <c r="BM58" s="3">
        <f t="shared" si="27"/>
        <v>0.7097222222116476</v>
      </c>
      <c r="BN58" s="3">
        <f t="shared" si="27"/>
        <v>0.71666666665521062</v>
      </c>
      <c r="BO58" s="3">
        <f t="shared" si="27"/>
        <v>0.72361111109877463</v>
      </c>
      <c r="BP58" s="3">
        <f t="shared" si="27"/>
        <v>0.73055555554233764</v>
      </c>
      <c r="BQ58" s="3">
        <f t="shared" si="27"/>
        <v>0.73749999998590066</v>
      </c>
      <c r="BR58" s="3">
        <f t="shared" si="27"/>
        <v>0.74444444442946367</v>
      </c>
      <c r="BS58" s="3">
        <f t="shared" si="27"/>
        <v>0.75138888887302668</v>
      </c>
      <c r="BT58" s="3">
        <f t="shared" si="27"/>
        <v>0.75833333331659059</v>
      </c>
      <c r="BU58" s="3">
        <f t="shared" si="28"/>
        <v>0.7652777777601536</v>
      </c>
      <c r="BV58" s="3">
        <f t="shared" si="28"/>
        <v>0.77569444444444446</v>
      </c>
      <c r="BW58" s="3">
        <f t="shared" si="29"/>
        <v>0.78611111112873566</v>
      </c>
      <c r="BX58" s="3">
        <f t="shared" si="29"/>
        <v>0.79652777781302664</v>
      </c>
      <c r="BY58" s="3">
        <f t="shared" si="29"/>
        <v>0.80694444449731761</v>
      </c>
      <c r="BZ58" s="3">
        <f t="shared" si="29"/>
        <v>0.81736111118160859</v>
      </c>
      <c r="CA58" s="3">
        <f t="shared" si="29"/>
        <v>0.82777777786589968</v>
      </c>
      <c r="CB58" s="3">
        <f t="shared" si="29"/>
        <v>0.83819444455019065</v>
      </c>
      <c r="CC58" s="3">
        <f t="shared" si="29"/>
        <v>0.84861111123448163</v>
      </c>
      <c r="CD58" s="3">
        <f t="shared" si="29"/>
        <v>0.85902777791877261</v>
      </c>
      <c r="CE58" s="3">
        <f t="shared" si="29"/>
        <v>0.86944444460306358</v>
      </c>
      <c r="CF58" s="3">
        <f t="shared" si="29"/>
        <v>0.87986111128735467</v>
      </c>
      <c r="CG58" s="3">
        <f t="shared" si="29"/>
        <v>0.89027777797164664</v>
      </c>
      <c r="CH58" s="3">
        <f t="shared" si="29"/>
        <v>0.90069444444446667</v>
      </c>
      <c r="CI58" s="3">
        <f t="shared" si="29"/>
        <v>0.91111111111113363</v>
      </c>
      <c r="CJ58" s="3">
        <f t="shared" si="29"/>
        <v>0.92152777777780059</v>
      </c>
      <c r="CK58" s="3">
        <f t="shared" si="29"/>
        <v>0.93194444444446767</v>
      </c>
      <c r="CL58" s="3">
        <f t="shared" si="29"/>
        <v>0.94236111111113463</v>
      </c>
      <c r="CM58" s="3">
        <f t="shared" si="30"/>
        <v>0.95277777777780159</v>
      </c>
      <c r="CN58" s="3">
        <f t="shared" si="30"/>
        <v>0.96319444444446867</v>
      </c>
      <c r="CO58" s="3">
        <f t="shared" si="30"/>
        <v>0.97361111111113563</v>
      </c>
      <c r="CP58" s="3">
        <f t="shared" si="30"/>
        <v>0.98402777777780259</v>
      </c>
      <c r="CQ58" s="3">
        <f t="shared" si="30"/>
        <v>0.99444444444446967</v>
      </c>
      <c r="CR58" s="3">
        <f t="shared" si="30"/>
        <v>1.0048611111111367</v>
      </c>
      <c r="CS58" s="3">
        <f t="shared" si="30"/>
        <v>1.0152777777778068</v>
      </c>
      <c r="CT58" s="6">
        <f t="shared" si="30"/>
        <v>1.0256944444444667</v>
      </c>
    </row>
    <row r="59" spans="1:98" x14ac:dyDescent="0.2">
      <c r="A59" s="5" t="s">
        <v>23</v>
      </c>
      <c r="B59" s="6">
        <v>1.0763888888888889E-2</v>
      </c>
      <c r="C59" s="25">
        <f t="shared" si="31"/>
        <v>0.15104166666666666</v>
      </c>
      <c r="D59" s="3">
        <f t="shared" si="31"/>
        <v>0.16145833333333331</v>
      </c>
      <c r="E59" s="3">
        <f t="shared" si="31"/>
        <v>0.17187499999999989</v>
      </c>
      <c r="F59" s="3">
        <f t="shared" si="31"/>
        <v>0.18229166666666688</v>
      </c>
      <c r="G59" s="3">
        <f t="shared" si="24"/>
        <v>0.19270833333333387</v>
      </c>
      <c r="H59" s="3">
        <f t="shared" si="24"/>
        <v>0.20312500000000089</v>
      </c>
      <c r="I59" s="3">
        <f t="shared" si="24"/>
        <v>0.21354166666666788</v>
      </c>
      <c r="J59" s="3">
        <f t="shared" si="24"/>
        <v>0.22395833333333487</v>
      </c>
      <c r="K59" s="3">
        <f t="shared" si="24"/>
        <v>0.23437500000000189</v>
      </c>
      <c r="L59" s="3">
        <f t="shared" si="24"/>
        <v>0.24479166666666888</v>
      </c>
      <c r="M59" s="3">
        <f t="shared" si="24"/>
        <v>0.25520833333333587</v>
      </c>
      <c r="N59" s="3">
        <f t="shared" si="24"/>
        <v>0.26562500000000289</v>
      </c>
      <c r="O59" s="3">
        <f t="shared" si="24"/>
        <v>0.2760416666666699</v>
      </c>
      <c r="P59" s="3">
        <f t="shared" si="24"/>
        <v>0.28645833333333692</v>
      </c>
      <c r="Q59" s="3">
        <f t="shared" si="24"/>
        <v>0.29340277777777779</v>
      </c>
      <c r="R59" s="3">
        <f t="shared" si="24"/>
        <v>0.30034722222221888</v>
      </c>
      <c r="S59" s="3">
        <f t="shared" si="24"/>
        <v>0.30729166666665991</v>
      </c>
      <c r="T59" s="3">
        <f t="shared" si="24"/>
        <v>0.31423611111110089</v>
      </c>
      <c r="U59" s="3">
        <f t="shared" si="24"/>
        <v>0.32118055555554192</v>
      </c>
      <c r="V59" s="3">
        <f t="shared" si="24"/>
        <v>0.3281249999999829</v>
      </c>
      <c r="W59" s="3">
        <f t="shared" si="25"/>
        <v>0.33506944444442388</v>
      </c>
      <c r="X59" s="3">
        <f t="shared" si="25"/>
        <v>0.34201388888886491</v>
      </c>
      <c r="Y59" s="3">
        <f t="shared" si="25"/>
        <v>0.34895833333330589</v>
      </c>
      <c r="Z59" s="3">
        <f t="shared" si="25"/>
        <v>0.35590277777774693</v>
      </c>
      <c r="AA59" s="3">
        <f t="shared" si="25"/>
        <v>0.3628472222221879</v>
      </c>
      <c r="AB59" s="3">
        <f t="shared" si="25"/>
        <v>0.36979166666662888</v>
      </c>
      <c r="AC59" s="3">
        <f t="shared" si="25"/>
        <v>0.38020833333333337</v>
      </c>
      <c r="AD59" s="3">
        <f t="shared" si="25"/>
        <v>0.39062500000003791</v>
      </c>
      <c r="AE59" s="3">
        <f t="shared" si="25"/>
        <v>0.4010416666667429</v>
      </c>
      <c r="AF59" s="3">
        <f t="shared" si="25"/>
        <v>0.41145833333344789</v>
      </c>
      <c r="AG59" s="3">
        <f t="shared" si="25"/>
        <v>0.42187500000015293</v>
      </c>
      <c r="AH59" s="3">
        <f t="shared" si="25"/>
        <v>0.43229166666685792</v>
      </c>
      <c r="AI59" s="3">
        <f t="shared" si="25"/>
        <v>0.44270833333356291</v>
      </c>
      <c r="AJ59" s="3">
        <f t="shared" si="25"/>
        <v>0.4531250000002679</v>
      </c>
      <c r="AK59" s="3">
        <f t="shared" si="25"/>
        <v>0.46354166666697288</v>
      </c>
      <c r="AL59" s="3">
        <f t="shared" si="33"/>
        <v>0.47395833333367793</v>
      </c>
      <c r="AM59" s="3">
        <f t="shared" si="33"/>
        <v>0.48437500000038292</v>
      </c>
      <c r="AN59" s="3">
        <f t="shared" si="33"/>
        <v>0.4947916666670879</v>
      </c>
      <c r="AO59" s="3">
        <f t="shared" si="33"/>
        <v>0.50520833333379289</v>
      </c>
      <c r="AP59" s="3">
        <f t="shared" si="33"/>
        <v>0.51562500000049794</v>
      </c>
      <c r="AQ59" s="3">
        <f t="shared" si="33"/>
        <v>0.52604166666720287</v>
      </c>
      <c r="AR59" s="3">
        <f t="shared" si="33"/>
        <v>0.53645833333390791</v>
      </c>
      <c r="AS59" s="3">
        <f t="shared" si="33"/>
        <v>0.54687500000061295</v>
      </c>
      <c r="AT59" s="3">
        <f t="shared" si="33"/>
        <v>0.55729166666731789</v>
      </c>
      <c r="AU59" s="3">
        <f t="shared" si="33"/>
        <v>0.56770833333402293</v>
      </c>
      <c r="AV59" s="3">
        <f t="shared" si="33"/>
        <v>0.57812500000072786</v>
      </c>
      <c r="AW59" s="3">
        <f t="shared" si="33"/>
        <v>0.58854166666743291</v>
      </c>
      <c r="AX59" s="3">
        <f t="shared" si="33"/>
        <v>0.59895833333413795</v>
      </c>
      <c r="AY59" s="3">
        <f t="shared" si="32"/>
        <v>0.60937500000084288</v>
      </c>
      <c r="AZ59" s="3">
        <f t="shared" si="32"/>
        <v>0.61979166666754792</v>
      </c>
      <c r="BA59" s="3">
        <f t="shared" si="32"/>
        <v>0.62673611111111116</v>
      </c>
      <c r="BB59" s="3">
        <f t="shared" si="32"/>
        <v>0.63368055555467395</v>
      </c>
      <c r="BC59" s="3">
        <f t="shared" si="32"/>
        <v>0.64062499999823785</v>
      </c>
      <c r="BD59" s="3">
        <f t="shared" si="32"/>
        <v>0.64756944444180087</v>
      </c>
      <c r="BE59" s="3">
        <f t="shared" si="32"/>
        <v>0.65451388888536388</v>
      </c>
      <c r="BF59" s="3">
        <f t="shared" si="32"/>
        <v>0.6614583333289269</v>
      </c>
      <c r="BG59" s="3">
        <f t="shared" si="32"/>
        <v>0.66840277777249091</v>
      </c>
      <c r="BH59" s="3">
        <f t="shared" si="32"/>
        <v>0.67534722221605392</v>
      </c>
      <c r="BI59" s="3">
        <f t="shared" si="32"/>
        <v>0.68229166665961694</v>
      </c>
      <c r="BJ59" s="3">
        <f t="shared" si="32"/>
        <v>0.68923611110317995</v>
      </c>
      <c r="BK59" s="3">
        <f t="shared" si="32"/>
        <v>0.69618055554674385</v>
      </c>
      <c r="BL59" s="3">
        <f t="shared" si="32"/>
        <v>0.70312499999030686</v>
      </c>
      <c r="BM59" s="3">
        <f t="shared" si="27"/>
        <v>0.71006944443386988</v>
      </c>
      <c r="BN59" s="3">
        <f t="shared" si="27"/>
        <v>0.71701388887743289</v>
      </c>
      <c r="BO59" s="3">
        <f t="shared" si="27"/>
        <v>0.72395833332099691</v>
      </c>
      <c r="BP59" s="3">
        <f t="shared" si="27"/>
        <v>0.73090277776455992</v>
      </c>
      <c r="BQ59" s="3">
        <f t="shared" si="27"/>
        <v>0.73784722220812293</v>
      </c>
      <c r="BR59" s="3">
        <f t="shared" si="27"/>
        <v>0.74479166665168595</v>
      </c>
      <c r="BS59" s="3">
        <f t="shared" si="27"/>
        <v>0.75173611109524896</v>
      </c>
      <c r="BT59" s="3">
        <f t="shared" si="27"/>
        <v>0.75868055553881286</v>
      </c>
      <c r="BU59" s="3">
        <f t="shared" si="28"/>
        <v>0.76562499998237588</v>
      </c>
      <c r="BV59" s="3">
        <f t="shared" si="28"/>
        <v>0.77604166666666674</v>
      </c>
      <c r="BW59" s="3">
        <f t="shared" si="29"/>
        <v>0.78645833335095794</v>
      </c>
      <c r="BX59" s="3">
        <f t="shared" si="29"/>
        <v>0.79687500003524891</v>
      </c>
      <c r="BY59" s="3">
        <f t="shared" si="29"/>
        <v>0.80729166671953989</v>
      </c>
      <c r="BZ59" s="3">
        <f t="shared" si="29"/>
        <v>0.81770833340383087</v>
      </c>
      <c r="CA59" s="3">
        <f t="shared" si="29"/>
        <v>0.82812500008812195</v>
      </c>
      <c r="CB59" s="3">
        <f t="shared" si="29"/>
        <v>0.83854166677241293</v>
      </c>
      <c r="CC59" s="3">
        <f t="shared" si="29"/>
        <v>0.84895833345670391</v>
      </c>
      <c r="CD59" s="3">
        <f t="shared" si="29"/>
        <v>0.85937500014099488</v>
      </c>
      <c r="CE59" s="3">
        <f t="shared" si="29"/>
        <v>0.86979166682528586</v>
      </c>
      <c r="CF59" s="3">
        <f t="shared" si="29"/>
        <v>0.88020833350957695</v>
      </c>
      <c r="CG59" s="3">
        <f t="shared" si="29"/>
        <v>0.89062500019386892</v>
      </c>
      <c r="CH59" s="3">
        <f t="shared" si="29"/>
        <v>0.90104166666668895</v>
      </c>
      <c r="CI59" s="3">
        <f t="shared" si="29"/>
        <v>0.91145833333335591</v>
      </c>
      <c r="CJ59" s="3">
        <f t="shared" si="29"/>
        <v>0.92187500000002287</v>
      </c>
      <c r="CK59" s="3">
        <f t="shared" si="29"/>
        <v>0.93229166666668994</v>
      </c>
      <c r="CL59" s="3">
        <f t="shared" ref="CL59:CT74" si="34">CL$43+$B59</f>
        <v>0.94270833333335691</v>
      </c>
      <c r="CM59" s="3">
        <f t="shared" si="34"/>
        <v>0.95312500000002387</v>
      </c>
      <c r="CN59" s="3">
        <f t="shared" si="34"/>
        <v>0.96354166666669094</v>
      </c>
      <c r="CO59" s="3">
        <f t="shared" si="34"/>
        <v>0.97395833333335791</v>
      </c>
      <c r="CP59" s="3">
        <f t="shared" si="34"/>
        <v>0.98437500000002487</v>
      </c>
      <c r="CQ59" s="3">
        <f t="shared" si="34"/>
        <v>0.99479166666669194</v>
      </c>
      <c r="CR59" s="3">
        <f t="shared" si="34"/>
        <v>1.0052083333333588</v>
      </c>
      <c r="CS59" s="3">
        <f t="shared" si="34"/>
        <v>1.0156250000000289</v>
      </c>
      <c r="CT59" s="6">
        <f t="shared" si="34"/>
        <v>1.0260416666666887</v>
      </c>
    </row>
    <row r="60" spans="1:98" x14ac:dyDescent="0.2">
      <c r="A60" s="5" t="s">
        <v>24</v>
      </c>
      <c r="B60" s="6">
        <v>1.1284722222222222E-2</v>
      </c>
      <c r="C60" s="25">
        <f t="shared" si="31"/>
        <v>0.15156249999999999</v>
      </c>
      <c r="D60" s="3">
        <f t="shared" si="31"/>
        <v>0.16197916666666665</v>
      </c>
      <c r="E60" s="3">
        <f t="shared" si="31"/>
        <v>0.17239583333333322</v>
      </c>
      <c r="F60" s="3">
        <f t="shared" si="31"/>
        <v>0.18281250000000021</v>
      </c>
      <c r="G60" s="3">
        <f t="shared" si="31"/>
        <v>0.1932291666666672</v>
      </c>
      <c r="H60" s="3">
        <f t="shared" si="31"/>
        <v>0.20364583333333422</v>
      </c>
      <c r="I60" s="3">
        <f t="shared" si="31"/>
        <v>0.21406250000000121</v>
      </c>
      <c r="J60" s="3">
        <f t="shared" si="31"/>
        <v>0.2244791666666682</v>
      </c>
      <c r="K60" s="3">
        <f t="shared" si="31"/>
        <v>0.23489583333333522</v>
      </c>
      <c r="L60" s="3">
        <f t="shared" si="31"/>
        <v>0.24531250000000221</v>
      </c>
      <c r="M60" s="3">
        <f t="shared" si="31"/>
        <v>0.25572916666666923</v>
      </c>
      <c r="N60" s="3">
        <f t="shared" si="31"/>
        <v>0.26614583333333619</v>
      </c>
      <c r="O60" s="3">
        <f t="shared" si="31"/>
        <v>0.27656250000000321</v>
      </c>
      <c r="P60" s="3">
        <f t="shared" si="31"/>
        <v>0.28697916666667023</v>
      </c>
      <c r="Q60" s="3">
        <f t="shared" si="31"/>
        <v>0.29392361111111109</v>
      </c>
      <c r="R60" s="3">
        <f t="shared" si="31"/>
        <v>0.30086805555555218</v>
      </c>
      <c r="S60" s="3">
        <f t="shared" ref="S60:AG75" si="35">S$43+$B60</f>
        <v>0.30781249999999322</v>
      </c>
      <c r="T60" s="3">
        <f t="shared" si="35"/>
        <v>0.31475694444443419</v>
      </c>
      <c r="U60" s="3">
        <f t="shared" si="35"/>
        <v>0.32170138888887523</v>
      </c>
      <c r="V60" s="3">
        <f t="shared" si="35"/>
        <v>0.32864583333331621</v>
      </c>
      <c r="W60" s="3">
        <f t="shared" si="35"/>
        <v>0.33559027777775718</v>
      </c>
      <c r="X60" s="3">
        <f t="shared" si="35"/>
        <v>0.34253472222219822</v>
      </c>
      <c r="Y60" s="3">
        <f t="shared" si="35"/>
        <v>0.3494791666666392</v>
      </c>
      <c r="Z60" s="3">
        <f t="shared" si="35"/>
        <v>0.35642361111108023</v>
      </c>
      <c r="AA60" s="3">
        <f t="shared" si="35"/>
        <v>0.36336805555552121</v>
      </c>
      <c r="AB60" s="3">
        <f t="shared" si="35"/>
        <v>0.37031249999996219</v>
      </c>
      <c r="AC60" s="3">
        <f t="shared" si="35"/>
        <v>0.38072916666666667</v>
      </c>
      <c r="AD60" s="3">
        <f t="shared" si="35"/>
        <v>0.39114583333337122</v>
      </c>
      <c r="AE60" s="3">
        <f t="shared" si="35"/>
        <v>0.40156250000007621</v>
      </c>
      <c r="AF60" s="3">
        <f t="shared" si="35"/>
        <v>0.41197916666678119</v>
      </c>
      <c r="AG60" s="3">
        <f t="shared" si="35"/>
        <v>0.42239583333348624</v>
      </c>
      <c r="AH60" s="3">
        <f t="shared" ref="AH60:AW75" si="36">AH$43+$B60</f>
        <v>0.43281250000019122</v>
      </c>
      <c r="AI60" s="3">
        <f t="shared" si="36"/>
        <v>0.44322916666689621</v>
      </c>
      <c r="AJ60" s="3">
        <f t="shared" si="36"/>
        <v>0.4536458333336012</v>
      </c>
      <c r="AK60" s="3">
        <f t="shared" si="36"/>
        <v>0.46406250000030619</v>
      </c>
      <c r="AL60" s="3">
        <f t="shared" si="36"/>
        <v>0.47447916666701123</v>
      </c>
      <c r="AM60" s="3">
        <f t="shared" si="36"/>
        <v>0.48489583333371622</v>
      </c>
      <c r="AN60" s="3">
        <f t="shared" si="36"/>
        <v>0.49531250000042121</v>
      </c>
      <c r="AO60" s="3">
        <f t="shared" si="36"/>
        <v>0.5057291666671262</v>
      </c>
      <c r="AP60" s="3">
        <f t="shared" si="36"/>
        <v>0.51614583333383124</v>
      </c>
      <c r="AQ60" s="3">
        <f t="shared" si="36"/>
        <v>0.52656250000053617</v>
      </c>
      <c r="AR60" s="3">
        <f t="shared" si="36"/>
        <v>0.53697916666724121</v>
      </c>
      <c r="AS60" s="3">
        <f t="shared" si="36"/>
        <v>0.54739583333394626</v>
      </c>
      <c r="AT60" s="3">
        <f t="shared" si="36"/>
        <v>0.55781250000065119</v>
      </c>
      <c r="AU60" s="3">
        <f t="shared" si="36"/>
        <v>0.56822916666735623</v>
      </c>
      <c r="AV60" s="3">
        <f t="shared" si="36"/>
        <v>0.57864583333406117</v>
      </c>
      <c r="AW60" s="3">
        <f t="shared" si="36"/>
        <v>0.58906250000076621</v>
      </c>
      <c r="AX60" s="3">
        <f t="shared" si="33"/>
        <v>0.59947916666747125</v>
      </c>
      <c r="AY60" s="3">
        <f t="shared" si="32"/>
        <v>0.60989583333417619</v>
      </c>
      <c r="AZ60" s="3">
        <f t="shared" si="32"/>
        <v>0.62031250000088123</v>
      </c>
      <c r="BA60" s="3">
        <f t="shared" si="32"/>
        <v>0.62725694444444446</v>
      </c>
      <c r="BB60" s="3">
        <f t="shared" si="32"/>
        <v>0.63420138888800726</v>
      </c>
      <c r="BC60" s="3">
        <f t="shared" si="32"/>
        <v>0.64114583333157116</v>
      </c>
      <c r="BD60" s="3">
        <f t="shared" si="32"/>
        <v>0.64809027777513417</v>
      </c>
      <c r="BE60" s="3">
        <f t="shared" si="32"/>
        <v>0.65503472221869719</v>
      </c>
      <c r="BF60" s="3">
        <f t="shared" si="32"/>
        <v>0.6619791666622602</v>
      </c>
      <c r="BG60" s="3">
        <f t="shared" si="32"/>
        <v>0.66892361110582421</v>
      </c>
      <c r="BH60" s="3">
        <f t="shared" si="32"/>
        <v>0.67586805554938723</v>
      </c>
      <c r="BI60" s="3">
        <f t="shared" si="32"/>
        <v>0.68281249999295024</v>
      </c>
      <c r="BJ60" s="3">
        <f t="shared" si="32"/>
        <v>0.68975694443651325</v>
      </c>
      <c r="BK60" s="3">
        <f t="shared" si="32"/>
        <v>0.69670138888007715</v>
      </c>
      <c r="BL60" s="3">
        <f t="shared" si="32"/>
        <v>0.70364583332364017</v>
      </c>
      <c r="BM60" s="3">
        <f t="shared" ref="BM60:BV75" si="37">BM$43+$B60</f>
        <v>0.71059027776720318</v>
      </c>
      <c r="BN60" s="3">
        <f t="shared" si="37"/>
        <v>0.7175347222107662</v>
      </c>
      <c r="BO60" s="3">
        <f t="shared" si="37"/>
        <v>0.72447916665433021</v>
      </c>
      <c r="BP60" s="3">
        <f t="shared" si="37"/>
        <v>0.73142361109789322</v>
      </c>
      <c r="BQ60" s="3">
        <f t="shared" si="37"/>
        <v>0.73836805554145624</v>
      </c>
      <c r="BR60" s="3">
        <f t="shared" si="37"/>
        <v>0.74531249998501925</v>
      </c>
      <c r="BS60" s="3">
        <f t="shared" si="37"/>
        <v>0.75225694442858226</v>
      </c>
      <c r="BT60" s="3">
        <f t="shared" si="37"/>
        <v>0.75920138887214617</v>
      </c>
      <c r="BU60" s="3">
        <f t="shared" si="37"/>
        <v>0.76614583331570918</v>
      </c>
      <c r="BV60" s="3">
        <f t="shared" si="37"/>
        <v>0.77656250000000004</v>
      </c>
      <c r="BW60" s="3">
        <f t="shared" ref="BW60:CL75" si="38">BW$43+$B60</f>
        <v>0.78697916668429124</v>
      </c>
      <c r="BX60" s="3">
        <f t="shared" si="38"/>
        <v>0.79739583336858222</v>
      </c>
      <c r="BY60" s="3">
        <f t="shared" si="38"/>
        <v>0.80781250005287319</v>
      </c>
      <c r="BZ60" s="3">
        <f t="shared" si="38"/>
        <v>0.81822916673716417</v>
      </c>
      <c r="CA60" s="3">
        <f t="shared" si="38"/>
        <v>0.82864583342145526</v>
      </c>
      <c r="CB60" s="3">
        <f t="shared" si="38"/>
        <v>0.83906250010574623</v>
      </c>
      <c r="CC60" s="3">
        <f t="shared" si="38"/>
        <v>0.84947916679003721</v>
      </c>
      <c r="CD60" s="3">
        <f t="shared" si="38"/>
        <v>0.85989583347432819</v>
      </c>
      <c r="CE60" s="3">
        <f t="shared" si="38"/>
        <v>0.87031250015861916</v>
      </c>
      <c r="CF60" s="3">
        <f t="shared" si="38"/>
        <v>0.88072916684291025</v>
      </c>
      <c r="CG60" s="3">
        <f t="shared" si="38"/>
        <v>0.89114583352720222</v>
      </c>
      <c r="CH60" s="3">
        <f t="shared" si="38"/>
        <v>0.90156250000002225</v>
      </c>
      <c r="CI60" s="3">
        <f t="shared" si="38"/>
        <v>0.91197916666668921</v>
      </c>
      <c r="CJ60" s="3">
        <f t="shared" si="38"/>
        <v>0.92239583333335617</v>
      </c>
      <c r="CK60" s="3">
        <f t="shared" si="38"/>
        <v>0.93281250000002325</v>
      </c>
      <c r="CL60" s="3">
        <f t="shared" si="38"/>
        <v>0.94322916666669021</v>
      </c>
      <c r="CM60" s="3">
        <f t="shared" si="34"/>
        <v>0.95364583333335717</v>
      </c>
      <c r="CN60" s="3">
        <f t="shared" si="34"/>
        <v>0.96406250000002425</v>
      </c>
      <c r="CO60" s="3">
        <f t="shared" si="34"/>
        <v>0.97447916666669121</v>
      </c>
      <c r="CP60" s="3">
        <f t="shared" si="34"/>
        <v>0.98489583333335817</v>
      </c>
      <c r="CQ60" s="3">
        <f t="shared" si="34"/>
        <v>0.99531250000002525</v>
      </c>
      <c r="CR60" s="3">
        <f t="shared" si="34"/>
        <v>1.0057291666666923</v>
      </c>
      <c r="CS60" s="3">
        <f t="shared" si="34"/>
        <v>1.0161458333333624</v>
      </c>
      <c r="CT60" s="6">
        <f t="shared" si="34"/>
        <v>1.0265625000000222</v>
      </c>
    </row>
    <row r="61" spans="1:98" x14ac:dyDescent="0.2">
      <c r="A61" s="5" t="s">
        <v>22</v>
      </c>
      <c r="B61" s="6">
        <v>1.1805555555555555E-2</v>
      </c>
      <c r="C61" s="25">
        <f t="shared" si="31"/>
        <v>0.15208333333333335</v>
      </c>
      <c r="D61" s="3">
        <f t="shared" si="31"/>
        <v>0.16249999999999998</v>
      </c>
      <c r="E61" s="3">
        <f t="shared" si="31"/>
        <v>0.17291666666666655</v>
      </c>
      <c r="F61" s="3">
        <f t="shared" si="31"/>
        <v>0.18333333333333357</v>
      </c>
      <c r="G61" s="3">
        <f t="shared" si="31"/>
        <v>0.19375000000000053</v>
      </c>
      <c r="H61" s="3">
        <f t="shared" si="31"/>
        <v>0.20416666666666755</v>
      </c>
      <c r="I61" s="3">
        <f t="shared" si="31"/>
        <v>0.21458333333333457</v>
      </c>
      <c r="J61" s="3">
        <f t="shared" si="31"/>
        <v>0.22500000000000153</v>
      </c>
      <c r="K61" s="3">
        <f t="shared" si="31"/>
        <v>0.23541666666666855</v>
      </c>
      <c r="L61" s="3">
        <f t="shared" si="31"/>
        <v>0.24583333333333557</v>
      </c>
      <c r="M61" s="3">
        <f t="shared" si="31"/>
        <v>0.25625000000000253</v>
      </c>
      <c r="N61" s="3">
        <f t="shared" si="31"/>
        <v>0.26666666666666955</v>
      </c>
      <c r="O61" s="3">
        <f t="shared" si="31"/>
        <v>0.27708333333333657</v>
      </c>
      <c r="P61" s="3">
        <f t="shared" si="31"/>
        <v>0.28750000000000359</v>
      </c>
      <c r="Q61" s="3">
        <f t="shared" si="31"/>
        <v>0.29444444444444445</v>
      </c>
      <c r="R61" s="3">
        <f t="shared" si="31"/>
        <v>0.30138888888888554</v>
      </c>
      <c r="S61" s="3">
        <f t="shared" si="35"/>
        <v>0.30833333333332658</v>
      </c>
      <c r="T61" s="3">
        <f t="shared" si="35"/>
        <v>0.31527777777776755</v>
      </c>
      <c r="U61" s="3">
        <f t="shared" si="35"/>
        <v>0.32222222222220859</v>
      </c>
      <c r="V61" s="3">
        <f t="shared" si="35"/>
        <v>0.32916666666664957</v>
      </c>
      <c r="W61" s="3">
        <f t="shared" si="35"/>
        <v>0.33611111111109054</v>
      </c>
      <c r="X61" s="3">
        <f t="shared" si="35"/>
        <v>0.34305555555553158</v>
      </c>
      <c r="Y61" s="3">
        <f t="shared" si="35"/>
        <v>0.34999999999997256</v>
      </c>
      <c r="Z61" s="3">
        <f t="shared" si="35"/>
        <v>0.35694444444441359</v>
      </c>
      <c r="AA61" s="3">
        <f t="shared" si="35"/>
        <v>0.36388888888885457</v>
      </c>
      <c r="AB61" s="3">
        <f t="shared" si="35"/>
        <v>0.37083333333329555</v>
      </c>
      <c r="AC61" s="3">
        <f t="shared" si="35"/>
        <v>0.38125000000000003</v>
      </c>
      <c r="AD61" s="3">
        <f t="shared" si="35"/>
        <v>0.39166666666670458</v>
      </c>
      <c r="AE61" s="3">
        <f t="shared" si="35"/>
        <v>0.40208333333340956</v>
      </c>
      <c r="AF61" s="3">
        <f t="shared" si="35"/>
        <v>0.41250000000011455</v>
      </c>
      <c r="AG61" s="3">
        <f t="shared" si="35"/>
        <v>0.4229166666668196</v>
      </c>
      <c r="AH61" s="3">
        <f t="shared" si="36"/>
        <v>0.43333333333352458</v>
      </c>
      <c r="AI61" s="3">
        <f t="shared" si="36"/>
        <v>0.44375000000022957</v>
      </c>
      <c r="AJ61" s="3">
        <f t="shared" si="36"/>
        <v>0.45416666666693456</v>
      </c>
      <c r="AK61" s="3">
        <f t="shared" si="36"/>
        <v>0.46458333333363955</v>
      </c>
      <c r="AL61" s="3">
        <f t="shared" si="36"/>
        <v>0.47500000000034459</v>
      </c>
      <c r="AM61" s="3">
        <f t="shared" si="36"/>
        <v>0.48541666666704958</v>
      </c>
      <c r="AN61" s="3">
        <f t="shared" si="36"/>
        <v>0.49583333333375457</v>
      </c>
      <c r="AO61" s="3">
        <f t="shared" si="36"/>
        <v>0.5062500000004595</v>
      </c>
      <c r="AP61" s="3">
        <f t="shared" si="36"/>
        <v>0.51666666666716454</v>
      </c>
      <c r="AQ61" s="3">
        <f t="shared" si="36"/>
        <v>0.52708333333386947</v>
      </c>
      <c r="AR61" s="3">
        <f t="shared" si="36"/>
        <v>0.53750000000057452</v>
      </c>
      <c r="AS61" s="3">
        <f t="shared" si="36"/>
        <v>0.54791666666727956</v>
      </c>
      <c r="AT61" s="3">
        <f t="shared" si="36"/>
        <v>0.55833333333398449</v>
      </c>
      <c r="AU61" s="3">
        <f t="shared" si="36"/>
        <v>0.56875000000068954</v>
      </c>
      <c r="AV61" s="3">
        <f t="shared" si="36"/>
        <v>0.57916666666739447</v>
      </c>
      <c r="AW61" s="3">
        <f t="shared" si="36"/>
        <v>0.58958333333409951</v>
      </c>
      <c r="AX61" s="3">
        <f t="shared" si="33"/>
        <v>0.60000000000080456</v>
      </c>
      <c r="AY61" s="3">
        <f t="shared" si="32"/>
        <v>0.61041666666750949</v>
      </c>
      <c r="AZ61" s="3">
        <f t="shared" si="32"/>
        <v>0.62083333333421453</v>
      </c>
      <c r="BA61" s="3">
        <f t="shared" si="32"/>
        <v>0.62777777777777777</v>
      </c>
      <c r="BB61" s="3">
        <f t="shared" si="32"/>
        <v>0.63472222222134056</v>
      </c>
      <c r="BC61" s="3">
        <f t="shared" si="32"/>
        <v>0.64166666666490446</v>
      </c>
      <c r="BD61" s="3">
        <f t="shared" si="32"/>
        <v>0.64861111110846748</v>
      </c>
      <c r="BE61" s="3">
        <f t="shared" si="32"/>
        <v>0.65555555555203049</v>
      </c>
      <c r="BF61" s="3">
        <f t="shared" si="32"/>
        <v>0.6624999999955935</v>
      </c>
      <c r="BG61" s="3">
        <f t="shared" si="32"/>
        <v>0.66944444443915752</v>
      </c>
      <c r="BH61" s="3">
        <f t="shared" si="32"/>
        <v>0.67638888888272053</v>
      </c>
      <c r="BI61" s="3">
        <f t="shared" si="32"/>
        <v>0.68333333332628354</v>
      </c>
      <c r="BJ61" s="3">
        <f t="shared" si="32"/>
        <v>0.69027777776984656</v>
      </c>
      <c r="BK61" s="3">
        <f t="shared" si="32"/>
        <v>0.69722222221341046</v>
      </c>
      <c r="BL61" s="3">
        <f t="shared" si="32"/>
        <v>0.70416666665697347</v>
      </c>
      <c r="BM61" s="3">
        <f t="shared" si="37"/>
        <v>0.71111111110053649</v>
      </c>
      <c r="BN61" s="3">
        <f t="shared" si="37"/>
        <v>0.7180555555440995</v>
      </c>
      <c r="BO61" s="3">
        <f t="shared" si="37"/>
        <v>0.72499999998766351</v>
      </c>
      <c r="BP61" s="3">
        <f t="shared" si="37"/>
        <v>0.73194444443122653</v>
      </c>
      <c r="BQ61" s="3">
        <f t="shared" si="37"/>
        <v>0.73888888887478954</v>
      </c>
      <c r="BR61" s="3">
        <f t="shared" si="37"/>
        <v>0.74583333331835255</v>
      </c>
      <c r="BS61" s="3">
        <f t="shared" si="37"/>
        <v>0.75277777776191557</v>
      </c>
      <c r="BT61" s="3">
        <f t="shared" si="37"/>
        <v>0.75972222220547947</v>
      </c>
      <c r="BU61" s="3">
        <f t="shared" si="37"/>
        <v>0.76666666664904248</v>
      </c>
      <c r="BV61" s="3">
        <f t="shared" si="37"/>
        <v>0.77708333333333335</v>
      </c>
      <c r="BW61" s="3">
        <f t="shared" si="38"/>
        <v>0.78750000001762455</v>
      </c>
      <c r="BX61" s="3">
        <f t="shared" si="38"/>
        <v>0.79791666670191552</v>
      </c>
      <c r="BY61" s="3">
        <f t="shared" si="38"/>
        <v>0.8083333333862065</v>
      </c>
      <c r="BZ61" s="3">
        <f t="shared" si="38"/>
        <v>0.81875000007049747</v>
      </c>
      <c r="CA61" s="3">
        <f t="shared" si="38"/>
        <v>0.82916666675478856</v>
      </c>
      <c r="CB61" s="3">
        <f t="shared" si="38"/>
        <v>0.83958333343907954</v>
      </c>
      <c r="CC61" s="3">
        <f t="shared" si="38"/>
        <v>0.85000000012337051</v>
      </c>
      <c r="CD61" s="3">
        <f t="shared" si="38"/>
        <v>0.86041666680766149</v>
      </c>
      <c r="CE61" s="3">
        <f t="shared" si="38"/>
        <v>0.87083333349195247</v>
      </c>
      <c r="CF61" s="3">
        <f t="shared" si="38"/>
        <v>0.88125000017624355</v>
      </c>
      <c r="CG61" s="3">
        <f t="shared" si="38"/>
        <v>0.89166666686053553</v>
      </c>
      <c r="CH61" s="3">
        <f t="shared" si="38"/>
        <v>0.90208333333335555</v>
      </c>
      <c r="CI61" s="3">
        <f t="shared" si="38"/>
        <v>0.91250000000002252</v>
      </c>
      <c r="CJ61" s="3">
        <f t="shared" si="38"/>
        <v>0.92291666666668948</v>
      </c>
      <c r="CK61" s="3">
        <f t="shared" si="38"/>
        <v>0.93333333333335655</v>
      </c>
      <c r="CL61" s="3">
        <f t="shared" si="38"/>
        <v>0.94375000000002351</v>
      </c>
      <c r="CM61" s="3">
        <f t="shared" si="34"/>
        <v>0.95416666666669048</v>
      </c>
      <c r="CN61" s="3">
        <f t="shared" si="34"/>
        <v>0.96458333333335755</v>
      </c>
      <c r="CO61" s="3">
        <f t="shared" si="34"/>
        <v>0.97500000000002451</v>
      </c>
      <c r="CP61" s="3">
        <f t="shared" si="34"/>
        <v>0.98541666666669148</v>
      </c>
      <c r="CQ61" s="3">
        <f t="shared" si="34"/>
        <v>0.99583333333335855</v>
      </c>
      <c r="CR61" s="3">
        <f t="shared" si="34"/>
        <v>1.0062500000000256</v>
      </c>
      <c r="CS61" s="3">
        <f t="shared" si="34"/>
        <v>1.0166666666666957</v>
      </c>
      <c r="CT61" s="6">
        <f t="shared" si="34"/>
        <v>1.0270833333333556</v>
      </c>
    </row>
    <row r="62" spans="1:98" x14ac:dyDescent="0.2">
      <c r="A62" s="5" t="s">
        <v>21</v>
      </c>
      <c r="B62" s="6">
        <v>1.2326388888888888E-2</v>
      </c>
      <c r="C62" s="25">
        <f t="shared" si="31"/>
        <v>0.15260416666666668</v>
      </c>
      <c r="D62" s="3">
        <f t="shared" si="31"/>
        <v>0.16302083333333334</v>
      </c>
      <c r="E62" s="3">
        <f t="shared" si="31"/>
        <v>0.17343749999999991</v>
      </c>
      <c r="F62" s="3">
        <f t="shared" si="31"/>
        <v>0.1838541666666669</v>
      </c>
      <c r="G62" s="3">
        <f t="shared" si="31"/>
        <v>0.19427083333333389</v>
      </c>
      <c r="H62" s="3">
        <f t="shared" si="31"/>
        <v>0.20468750000000091</v>
      </c>
      <c r="I62" s="3">
        <f t="shared" si="31"/>
        <v>0.2151041666666679</v>
      </c>
      <c r="J62" s="3">
        <f t="shared" si="31"/>
        <v>0.22552083333333489</v>
      </c>
      <c r="K62" s="3">
        <f t="shared" si="31"/>
        <v>0.23593750000000191</v>
      </c>
      <c r="L62" s="3">
        <f t="shared" si="31"/>
        <v>0.2463541666666689</v>
      </c>
      <c r="M62" s="3">
        <f t="shared" si="31"/>
        <v>0.25677083333333589</v>
      </c>
      <c r="N62" s="3">
        <f t="shared" si="31"/>
        <v>0.26718750000000285</v>
      </c>
      <c r="O62" s="3">
        <f t="shared" si="31"/>
        <v>0.27760416666666987</v>
      </c>
      <c r="P62" s="3">
        <f t="shared" si="31"/>
        <v>0.28802083333333689</v>
      </c>
      <c r="Q62" s="3">
        <f t="shared" si="31"/>
        <v>0.29496527777777776</v>
      </c>
      <c r="R62" s="3">
        <f t="shared" si="31"/>
        <v>0.30190972222221885</v>
      </c>
      <c r="S62" s="3">
        <f t="shared" si="35"/>
        <v>0.30885416666665988</v>
      </c>
      <c r="T62" s="3">
        <f t="shared" si="35"/>
        <v>0.31579861111110086</v>
      </c>
      <c r="U62" s="3">
        <f t="shared" si="35"/>
        <v>0.32274305555554189</v>
      </c>
      <c r="V62" s="3">
        <f t="shared" si="35"/>
        <v>0.32968749999998287</v>
      </c>
      <c r="W62" s="3">
        <f t="shared" si="35"/>
        <v>0.33663194444442385</v>
      </c>
      <c r="X62" s="3">
        <f t="shared" si="35"/>
        <v>0.34357638888886488</v>
      </c>
      <c r="Y62" s="3">
        <f t="shared" si="35"/>
        <v>0.35052083333330586</v>
      </c>
      <c r="Z62" s="3">
        <f t="shared" si="35"/>
        <v>0.35746527777774689</v>
      </c>
      <c r="AA62" s="3">
        <f t="shared" si="35"/>
        <v>0.36440972222218787</v>
      </c>
      <c r="AB62" s="3">
        <f t="shared" si="35"/>
        <v>0.37135416666662885</v>
      </c>
      <c r="AC62" s="3">
        <f t="shared" si="35"/>
        <v>0.38177083333333334</v>
      </c>
      <c r="AD62" s="3">
        <f t="shared" si="35"/>
        <v>0.39218750000003788</v>
      </c>
      <c r="AE62" s="3">
        <f t="shared" si="35"/>
        <v>0.40260416666674287</v>
      </c>
      <c r="AF62" s="3">
        <f t="shared" si="35"/>
        <v>0.41302083333344786</v>
      </c>
      <c r="AG62" s="3">
        <f t="shared" si="35"/>
        <v>0.4234375000001529</v>
      </c>
      <c r="AH62" s="3">
        <f t="shared" si="36"/>
        <v>0.43385416666685789</v>
      </c>
      <c r="AI62" s="3">
        <f t="shared" si="36"/>
        <v>0.44427083333356288</v>
      </c>
      <c r="AJ62" s="3">
        <f t="shared" si="36"/>
        <v>0.45468750000026786</v>
      </c>
      <c r="AK62" s="3">
        <f t="shared" si="36"/>
        <v>0.46510416666697285</v>
      </c>
      <c r="AL62" s="3">
        <f t="shared" si="36"/>
        <v>0.47552083333367789</v>
      </c>
      <c r="AM62" s="3">
        <f t="shared" si="36"/>
        <v>0.48593750000038288</v>
      </c>
      <c r="AN62" s="3">
        <f t="shared" si="36"/>
        <v>0.49635416666708787</v>
      </c>
      <c r="AO62" s="3">
        <f t="shared" si="36"/>
        <v>0.50677083333379291</v>
      </c>
      <c r="AP62" s="3">
        <f t="shared" si="36"/>
        <v>0.51718750000049796</v>
      </c>
      <c r="AQ62" s="3">
        <f t="shared" si="36"/>
        <v>0.52760416666720289</v>
      </c>
      <c r="AR62" s="3">
        <f t="shared" si="36"/>
        <v>0.53802083333390793</v>
      </c>
      <c r="AS62" s="3">
        <f t="shared" si="36"/>
        <v>0.54843750000061298</v>
      </c>
      <c r="AT62" s="3">
        <f t="shared" si="36"/>
        <v>0.55885416666731791</v>
      </c>
      <c r="AU62" s="3">
        <f t="shared" si="36"/>
        <v>0.56927083333402295</v>
      </c>
      <c r="AV62" s="3">
        <f t="shared" si="36"/>
        <v>0.57968750000072788</v>
      </c>
      <c r="AW62" s="3">
        <f t="shared" si="36"/>
        <v>0.59010416666743293</v>
      </c>
      <c r="AX62" s="3">
        <f t="shared" si="33"/>
        <v>0.60052083333413797</v>
      </c>
      <c r="AY62" s="3">
        <f t="shared" si="32"/>
        <v>0.6109375000008429</v>
      </c>
      <c r="AZ62" s="3">
        <f t="shared" si="32"/>
        <v>0.62135416666754795</v>
      </c>
      <c r="BA62" s="3">
        <f t="shared" si="32"/>
        <v>0.62829861111111118</v>
      </c>
      <c r="BB62" s="3">
        <f t="shared" si="32"/>
        <v>0.63524305555467397</v>
      </c>
      <c r="BC62" s="3">
        <f t="shared" si="32"/>
        <v>0.64218749999823788</v>
      </c>
      <c r="BD62" s="3">
        <f t="shared" si="32"/>
        <v>0.64913194444180089</v>
      </c>
      <c r="BE62" s="3">
        <f t="shared" si="32"/>
        <v>0.6560763888853639</v>
      </c>
      <c r="BF62" s="3">
        <f t="shared" si="32"/>
        <v>0.66302083332892692</v>
      </c>
      <c r="BG62" s="3">
        <f t="shared" si="32"/>
        <v>0.66996527777249093</v>
      </c>
      <c r="BH62" s="3">
        <f t="shared" si="32"/>
        <v>0.67690972221605394</v>
      </c>
      <c r="BI62" s="3">
        <f t="shared" si="32"/>
        <v>0.68385416665961696</v>
      </c>
      <c r="BJ62" s="3">
        <f t="shared" si="32"/>
        <v>0.69079861110317997</v>
      </c>
      <c r="BK62" s="3">
        <f t="shared" si="32"/>
        <v>0.69774305554674387</v>
      </c>
      <c r="BL62" s="3">
        <f t="shared" si="32"/>
        <v>0.70468749999030689</v>
      </c>
      <c r="BM62" s="3">
        <f t="shared" si="37"/>
        <v>0.7116319444338699</v>
      </c>
      <c r="BN62" s="3">
        <f t="shared" si="37"/>
        <v>0.71857638887743291</v>
      </c>
      <c r="BO62" s="3">
        <f t="shared" si="37"/>
        <v>0.72552083332099693</v>
      </c>
      <c r="BP62" s="3">
        <f t="shared" si="37"/>
        <v>0.73246527776455994</v>
      </c>
      <c r="BQ62" s="3">
        <f t="shared" si="37"/>
        <v>0.73940972220812295</v>
      </c>
      <c r="BR62" s="3">
        <f t="shared" si="37"/>
        <v>0.74635416665168597</v>
      </c>
      <c r="BS62" s="3">
        <f t="shared" si="37"/>
        <v>0.75329861109524898</v>
      </c>
      <c r="BT62" s="3">
        <f t="shared" si="37"/>
        <v>0.76024305553881288</v>
      </c>
      <c r="BU62" s="3">
        <f t="shared" si="37"/>
        <v>0.7671874999823759</v>
      </c>
      <c r="BV62" s="3">
        <f t="shared" si="37"/>
        <v>0.77760416666666676</v>
      </c>
      <c r="BW62" s="3">
        <f t="shared" si="38"/>
        <v>0.78802083335095796</v>
      </c>
      <c r="BX62" s="3">
        <f t="shared" si="38"/>
        <v>0.79843750003524894</v>
      </c>
      <c r="BY62" s="3">
        <f t="shared" si="38"/>
        <v>0.80885416671953991</v>
      </c>
      <c r="BZ62" s="3">
        <f t="shared" si="38"/>
        <v>0.81927083340383089</v>
      </c>
      <c r="CA62" s="3">
        <f t="shared" si="38"/>
        <v>0.82968750008812198</v>
      </c>
      <c r="CB62" s="3">
        <f t="shared" si="38"/>
        <v>0.84010416677241295</v>
      </c>
      <c r="CC62" s="3">
        <f t="shared" si="38"/>
        <v>0.85052083345670393</v>
      </c>
      <c r="CD62" s="3">
        <f t="shared" si="38"/>
        <v>0.8609375001409949</v>
      </c>
      <c r="CE62" s="3">
        <f t="shared" si="38"/>
        <v>0.87135416682528588</v>
      </c>
      <c r="CF62" s="3">
        <f t="shared" si="38"/>
        <v>0.88177083350957697</v>
      </c>
      <c r="CG62" s="3">
        <f t="shared" si="38"/>
        <v>0.89218750019386894</v>
      </c>
      <c r="CH62" s="3">
        <f t="shared" si="38"/>
        <v>0.90260416666668897</v>
      </c>
      <c r="CI62" s="3">
        <f t="shared" si="38"/>
        <v>0.91302083333335593</v>
      </c>
      <c r="CJ62" s="3">
        <f t="shared" si="38"/>
        <v>0.92343750000002289</v>
      </c>
      <c r="CK62" s="3">
        <f t="shared" si="38"/>
        <v>0.93385416666668997</v>
      </c>
      <c r="CL62" s="3">
        <f t="shared" si="38"/>
        <v>0.94427083333335693</v>
      </c>
      <c r="CM62" s="3">
        <f t="shared" si="34"/>
        <v>0.95468750000002389</v>
      </c>
      <c r="CN62" s="3">
        <f t="shared" si="34"/>
        <v>0.96510416666669097</v>
      </c>
      <c r="CO62" s="3">
        <f t="shared" si="34"/>
        <v>0.97552083333335793</v>
      </c>
      <c r="CP62" s="3">
        <f t="shared" si="34"/>
        <v>0.98593750000002489</v>
      </c>
      <c r="CQ62" s="3">
        <f t="shared" si="34"/>
        <v>0.99635416666669196</v>
      </c>
      <c r="CR62" s="3">
        <f t="shared" si="34"/>
        <v>1.0067708333333589</v>
      </c>
      <c r="CS62" s="3">
        <f t="shared" si="34"/>
        <v>1.017187500000029</v>
      </c>
      <c r="CT62" s="6">
        <f t="shared" si="34"/>
        <v>1.0276041666666889</v>
      </c>
    </row>
    <row r="63" spans="1:98" x14ac:dyDescent="0.2">
      <c r="A63" s="5" t="s">
        <v>20</v>
      </c>
      <c r="B63" s="6">
        <v>1.2847222222222223E-2</v>
      </c>
      <c r="C63" s="25">
        <f t="shared" si="31"/>
        <v>0.15312500000000001</v>
      </c>
      <c r="D63" s="3">
        <f t="shared" si="31"/>
        <v>0.16354166666666667</v>
      </c>
      <c r="E63" s="3">
        <f t="shared" si="31"/>
        <v>0.17395833333333324</v>
      </c>
      <c r="F63" s="3">
        <f t="shared" si="31"/>
        <v>0.18437500000000023</v>
      </c>
      <c r="G63" s="3">
        <f t="shared" si="31"/>
        <v>0.19479166666666722</v>
      </c>
      <c r="H63" s="3">
        <f t="shared" si="31"/>
        <v>0.20520833333333424</v>
      </c>
      <c r="I63" s="3">
        <f t="shared" si="31"/>
        <v>0.21562500000000123</v>
      </c>
      <c r="J63" s="3">
        <f t="shared" si="31"/>
        <v>0.22604166666666822</v>
      </c>
      <c r="K63" s="3">
        <f t="shared" si="31"/>
        <v>0.23645833333333524</v>
      </c>
      <c r="L63" s="3">
        <f t="shared" si="31"/>
        <v>0.24687500000000223</v>
      </c>
      <c r="M63" s="3">
        <f t="shared" si="31"/>
        <v>0.25729166666666919</v>
      </c>
      <c r="N63" s="3">
        <f t="shared" si="31"/>
        <v>0.26770833333333621</v>
      </c>
      <c r="O63" s="3">
        <f t="shared" si="31"/>
        <v>0.27812500000000323</v>
      </c>
      <c r="P63" s="3">
        <f t="shared" si="31"/>
        <v>0.28854166666667025</v>
      </c>
      <c r="Q63" s="3">
        <f t="shared" si="31"/>
        <v>0.29548611111111112</v>
      </c>
      <c r="R63" s="3">
        <f t="shared" si="31"/>
        <v>0.30243055555555221</v>
      </c>
      <c r="S63" s="3">
        <f t="shared" si="35"/>
        <v>0.30937499999999324</v>
      </c>
      <c r="T63" s="3">
        <f t="shared" si="35"/>
        <v>0.31631944444443422</v>
      </c>
      <c r="U63" s="3">
        <f t="shared" si="35"/>
        <v>0.32326388888887525</v>
      </c>
      <c r="V63" s="3">
        <f t="shared" si="35"/>
        <v>0.33020833333331623</v>
      </c>
      <c r="W63" s="3">
        <f t="shared" si="35"/>
        <v>0.33715277777775721</v>
      </c>
      <c r="X63" s="3">
        <f t="shared" si="35"/>
        <v>0.34409722222219824</v>
      </c>
      <c r="Y63" s="3">
        <f t="shared" si="35"/>
        <v>0.35104166666663922</v>
      </c>
      <c r="Z63" s="3">
        <f t="shared" si="35"/>
        <v>0.35798611111108025</v>
      </c>
      <c r="AA63" s="3">
        <f t="shared" si="35"/>
        <v>0.36493055555552123</v>
      </c>
      <c r="AB63" s="3">
        <f t="shared" si="35"/>
        <v>0.37187499999996221</v>
      </c>
      <c r="AC63" s="3">
        <f t="shared" si="35"/>
        <v>0.3822916666666667</v>
      </c>
      <c r="AD63" s="3">
        <f t="shared" si="35"/>
        <v>0.39270833333337124</v>
      </c>
      <c r="AE63" s="3">
        <f t="shared" si="35"/>
        <v>0.40312500000007623</v>
      </c>
      <c r="AF63" s="3">
        <f t="shared" si="35"/>
        <v>0.41354166666678122</v>
      </c>
      <c r="AG63" s="3">
        <f t="shared" si="35"/>
        <v>0.42395833333348626</v>
      </c>
      <c r="AH63" s="3">
        <f t="shared" si="36"/>
        <v>0.43437500000019125</v>
      </c>
      <c r="AI63" s="3">
        <f t="shared" si="36"/>
        <v>0.44479166666689623</v>
      </c>
      <c r="AJ63" s="3">
        <f t="shared" si="36"/>
        <v>0.45520833333360122</v>
      </c>
      <c r="AK63" s="3">
        <f t="shared" si="36"/>
        <v>0.46562500000030621</v>
      </c>
      <c r="AL63" s="3">
        <f t="shared" si="36"/>
        <v>0.47604166666701125</v>
      </c>
      <c r="AM63" s="3">
        <f t="shared" si="36"/>
        <v>0.48645833333371624</v>
      </c>
      <c r="AN63" s="3">
        <f t="shared" si="36"/>
        <v>0.49687500000042123</v>
      </c>
      <c r="AO63" s="3">
        <f t="shared" si="36"/>
        <v>0.50729166666712622</v>
      </c>
      <c r="AP63" s="3">
        <f t="shared" si="36"/>
        <v>0.51770833333383126</v>
      </c>
      <c r="AQ63" s="3">
        <f t="shared" si="36"/>
        <v>0.52812500000053619</v>
      </c>
      <c r="AR63" s="3">
        <f t="shared" si="36"/>
        <v>0.53854166666724124</v>
      </c>
      <c r="AS63" s="3">
        <f t="shared" si="36"/>
        <v>0.54895833333394628</v>
      </c>
      <c r="AT63" s="3">
        <f t="shared" si="36"/>
        <v>0.55937500000065121</v>
      </c>
      <c r="AU63" s="3">
        <f t="shared" si="36"/>
        <v>0.56979166666735626</v>
      </c>
      <c r="AV63" s="3">
        <f t="shared" si="36"/>
        <v>0.58020833333406119</v>
      </c>
      <c r="AW63" s="3">
        <f t="shared" si="36"/>
        <v>0.59062500000076623</v>
      </c>
      <c r="AX63" s="3">
        <f t="shared" si="33"/>
        <v>0.60104166666747127</v>
      </c>
      <c r="AY63" s="3">
        <f t="shared" si="32"/>
        <v>0.61145833333417621</v>
      </c>
      <c r="AZ63" s="3">
        <f t="shared" si="32"/>
        <v>0.62187500000088125</v>
      </c>
      <c r="BA63" s="3">
        <f t="shared" si="32"/>
        <v>0.62881944444444449</v>
      </c>
      <c r="BB63" s="3">
        <f t="shared" si="32"/>
        <v>0.63576388888800728</v>
      </c>
      <c r="BC63" s="3">
        <f t="shared" si="32"/>
        <v>0.64270833333157118</v>
      </c>
      <c r="BD63" s="3">
        <f t="shared" si="32"/>
        <v>0.64965277777513419</v>
      </c>
      <c r="BE63" s="3">
        <f t="shared" si="32"/>
        <v>0.65659722221869721</v>
      </c>
      <c r="BF63" s="3">
        <f t="shared" si="32"/>
        <v>0.66354166666226022</v>
      </c>
      <c r="BG63" s="3">
        <f t="shared" si="32"/>
        <v>0.67048611110582423</v>
      </c>
      <c r="BH63" s="3">
        <f t="shared" si="32"/>
        <v>0.67743055554938725</v>
      </c>
      <c r="BI63" s="3">
        <f t="shared" si="32"/>
        <v>0.68437499999295026</v>
      </c>
      <c r="BJ63" s="3">
        <f t="shared" si="32"/>
        <v>0.69131944443651328</v>
      </c>
      <c r="BK63" s="3">
        <f t="shared" si="32"/>
        <v>0.69826388888007718</v>
      </c>
      <c r="BL63" s="3">
        <f t="shared" si="32"/>
        <v>0.70520833332364019</v>
      </c>
      <c r="BM63" s="3">
        <f t="shared" si="37"/>
        <v>0.7121527777672032</v>
      </c>
      <c r="BN63" s="3">
        <f t="shared" si="37"/>
        <v>0.71909722221076622</v>
      </c>
      <c r="BO63" s="3">
        <f t="shared" si="37"/>
        <v>0.72604166665433023</v>
      </c>
      <c r="BP63" s="3">
        <f t="shared" si="37"/>
        <v>0.73298611109789324</v>
      </c>
      <c r="BQ63" s="3">
        <f t="shared" si="37"/>
        <v>0.73993055554145626</v>
      </c>
      <c r="BR63" s="3">
        <f t="shared" si="37"/>
        <v>0.74687499998501927</v>
      </c>
      <c r="BS63" s="3">
        <f t="shared" si="37"/>
        <v>0.75381944442858229</v>
      </c>
      <c r="BT63" s="3">
        <f t="shared" si="37"/>
        <v>0.76076388887214619</v>
      </c>
      <c r="BU63" s="3">
        <f t="shared" si="37"/>
        <v>0.7677083333157092</v>
      </c>
      <c r="BV63" s="3">
        <f t="shared" si="37"/>
        <v>0.77812500000000007</v>
      </c>
      <c r="BW63" s="3">
        <f t="shared" si="38"/>
        <v>0.78854166668429126</v>
      </c>
      <c r="BX63" s="3">
        <f t="shared" si="38"/>
        <v>0.79895833336858224</v>
      </c>
      <c r="BY63" s="3">
        <f t="shared" si="38"/>
        <v>0.80937500005287322</v>
      </c>
      <c r="BZ63" s="3">
        <f t="shared" si="38"/>
        <v>0.81979166673716419</v>
      </c>
      <c r="CA63" s="3">
        <f t="shared" si="38"/>
        <v>0.83020833342145528</v>
      </c>
      <c r="CB63" s="3">
        <f t="shared" si="38"/>
        <v>0.84062500010574626</v>
      </c>
      <c r="CC63" s="3">
        <f t="shared" si="38"/>
        <v>0.85104166679003723</v>
      </c>
      <c r="CD63" s="3">
        <f t="shared" si="38"/>
        <v>0.86145833347432821</v>
      </c>
      <c r="CE63" s="3">
        <f t="shared" si="38"/>
        <v>0.87187500015861918</v>
      </c>
      <c r="CF63" s="3">
        <f t="shared" si="38"/>
        <v>0.88229166684291027</v>
      </c>
      <c r="CG63" s="3">
        <f t="shared" si="38"/>
        <v>0.89270833352720225</v>
      </c>
      <c r="CH63" s="3">
        <f t="shared" si="38"/>
        <v>0.90312500000002227</v>
      </c>
      <c r="CI63" s="3">
        <f t="shared" si="38"/>
        <v>0.91354166666668923</v>
      </c>
      <c r="CJ63" s="3">
        <f t="shared" si="38"/>
        <v>0.9239583333333562</v>
      </c>
      <c r="CK63" s="3">
        <f t="shared" si="38"/>
        <v>0.93437500000002327</v>
      </c>
      <c r="CL63" s="3">
        <f t="shared" si="38"/>
        <v>0.94479166666669023</v>
      </c>
      <c r="CM63" s="3">
        <f t="shared" si="34"/>
        <v>0.9552083333333572</v>
      </c>
      <c r="CN63" s="3">
        <f t="shared" si="34"/>
        <v>0.96562500000002427</v>
      </c>
      <c r="CO63" s="3">
        <f t="shared" si="34"/>
        <v>0.97604166666669123</v>
      </c>
      <c r="CP63" s="3">
        <f t="shared" si="34"/>
        <v>0.98645833333335819</v>
      </c>
      <c r="CQ63" s="3">
        <f t="shared" si="34"/>
        <v>0.99687500000002527</v>
      </c>
      <c r="CR63" s="3">
        <f t="shared" si="34"/>
        <v>1.0072916666666922</v>
      </c>
      <c r="CS63" s="3">
        <f t="shared" si="34"/>
        <v>1.0177083333333623</v>
      </c>
      <c r="CT63" s="6">
        <f t="shared" si="34"/>
        <v>1.0281250000000222</v>
      </c>
    </row>
    <row r="64" spans="1:98" x14ac:dyDescent="0.2">
      <c r="A64" s="5" t="s">
        <v>19</v>
      </c>
      <c r="B64" s="6">
        <v>1.3194444444444444E-2</v>
      </c>
      <c r="C64" s="25">
        <f t="shared" si="31"/>
        <v>0.15347222222222223</v>
      </c>
      <c r="D64" s="3">
        <f t="shared" si="31"/>
        <v>0.16388888888888889</v>
      </c>
      <c r="E64" s="3">
        <f t="shared" si="31"/>
        <v>0.17430555555555546</v>
      </c>
      <c r="F64" s="3">
        <f t="shared" si="31"/>
        <v>0.18472222222222245</v>
      </c>
      <c r="G64" s="3">
        <f t="shared" si="31"/>
        <v>0.19513888888888944</v>
      </c>
      <c r="H64" s="3">
        <f t="shared" si="31"/>
        <v>0.20555555555555646</v>
      </c>
      <c r="I64" s="3">
        <f t="shared" si="31"/>
        <v>0.21597222222222345</v>
      </c>
      <c r="J64" s="3">
        <f t="shared" si="31"/>
        <v>0.22638888888889044</v>
      </c>
      <c r="K64" s="3">
        <f t="shared" si="31"/>
        <v>0.23680555555555746</v>
      </c>
      <c r="L64" s="3">
        <f t="shared" si="31"/>
        <v>0.24722222222222445</v>
      </c>
      <c r="M64" s="3">
        <f t="shared" si="31"/>
        <v>0.25763888888889142</v>
      </c>
      <c r="N64" s="3">
        <f t="shared" si="31"/>
        <v>0.26805555555555843</v>
      </c>
      <c r="O64" s="3">
        <f t="shared" si="31"/>
        <v>0.27847222222222545</v>
      </c>
      <c r="P64" s="3">
        <f t="shared" si="31"/>
        <v>0.28888888888889247</v>
      </c>
      <c r="Q64" s="3">
        <f t="shared" si="31"/>
        <v>0.29583333333333334</v>
      </c>
      <c r="R64" s="3">
        <f t="shared" si="31"/>
        <v>0.30277777777777443</v>
      </c>
      <c r="S64" s="3">
        <f t="shared" si="35"/>
        <v>0.30972222222221546</v>
      </c>
      <c r="T64" s="3">
        <f t="shared" si="35"/>
        <v>0.31666666666665644</v>
      </c>
      <c r="U64" s="3">
        <f t="shared" si="35"/>
        <v>0.32361111111109747</v>
      </c>
      <c r="V64" s="3">
        <f t="shared" si="35"/>
        <v>0.33055555555553845</v>
      </c>
      <c r="W64" s="3">
        <f t="shared" si="35"/>
        <v>0.33749999999997943</v>
      </c>
      <c r="X64" s="3">
        <f t="shared" si="35"/>
        <v>0.34444444444442046</v>
      </c>
      <c r="Y64" s="3">
        <f t="shared" si="35"/>
        <v>0.35138888888886144</v>
      </c>
      <c r="Z64" s="3">
        <f t="shared" si="35"/>
        <v>0.35833333333330247</v>
      </c>
      <c r="AA64" s="3">
        <f t="shared" si="35"/>
        <v>0.36527777777774345</v>
      </c>
      <c r="AB64" s="3">
        <f t="shared" si="35"/>
        <v>0.37222222222218443</v>
      </c>
      <c r="AC64" s="3">
        <f t="shared" si="35"/>
        <v>0.38263888888888892</v>
      </c>
      <c r="AD64" s="3">
        <f t="shared" si="35"/>
        <v>0.39305555555559346</v>
      </c>
      <c r="AE64" s="3">
        <f t="shared" si="35"/>
        <v>0.40347222222229845</v>
      </c>
      <c r="AF64" s="3">
        <f t="shared" si="35"/>
        <v>0.41388888888900344</v>
      </c>
      <c r="AG64" s="3">
        <f t="shared" si="35"/>
        <v>0.42430555555570848</v>
      </c>
      <c r="AH64" s="3">
        <f t="shared" si="36"/>
        <v>0.43472222222241347</v>
      </c>
      <c r="AI64" s="3">
        <f t="shared" si="36"/>
        <v>0.44513888888911846</v>
      </c>
      <c r="AJ64" s="3">
        <f t="shared" si="36"/>
        <v>0.45555555555582344</v>
      </c>
      <c r="AK64" s="3">
        <f t="shared" si="36"/>
        <v>0.46597222222252843</v>
      </c>
      <c r="AL64" s="3">
        <f t="shared" si="36"/>
        <v>0.47638888888923347</v>
      </c>
      <c r="AM64" s="3">
        <f t="shared" si="36"/>
        <v>0.48680555555593846</v>
      </c>
      <c r="AN64" s="3">
        <f t="shared" si="36"/>
        <v>0.49722222222264345</v>
      </c>
      <c r="AO64" s="3">
        <f t="shared" si="36"/>
        <v>0.50763888888934838</v>
      </c>
      <c r="AP64" s="3">
        <f t="shared" si="36"/>
        <v>0.51805555555605343</v>
      </c>
      <c r="AQ64" s="3">
        <f t="shared" si="36"/>
        <v>0.52847222222275836</v>
      </c>
      <c r="AR64" s="3">
        <f t="shared" si="36"/>
        <v>0.5388888888894634</v>
      </c>
      <c r="AS64" s="3">
        <f t="shared" si="36"/>
        <v>0.54930555555616845</v>
      </c>
      <c r="AT64" s="3">
        <f t="shared" si="36"/>
        <v>0.55972222222287338</v>
      </c>
      <c r="AU64" s="3">
        <f t="shared" si="36"/>
        <v>0.57013888888957842</v>
      </c>
      <c r="AV64" s="3">
        <f t="shared" si="36"/>
        <v>0.58055555555628335</v>
      </c>
      <c r="AW64" s="3">
        <f t="shared" si="36"/>
        <v>0.5909722222229884</v>
      </c>
      <c r="AX64" s="3">
        <f t="shared" si="33"/>
        <v>0.60138888888969344</v>
      </c>
      <c r="AY64" s="3">
        <f t="shared" si="32"/>
        <v>0.61180555555639837</v>
      </c>
      <c r="AZ64" s="3">
        <f t="shared" si="32"/>
        <v>0.62222222222310342</v>
      </c>
      <c r="BA64" s="3">
        <f t="shared" si="32"/>
        <v>0.62916666666666665</v>
      </c>
      <c r="BB64" s="3">
        <f t="shared" si="32"/>
        <v>0.63611111111022944</v>
      </c>
      <c r="BC64" s="3">
        <f t="shared" si="32"/>
        <v>0.64305555555379335</v>
      </c>
      <c r="BD64" s="3">
        <f t="shared" si="32"/>
        <v>0.64999999999735636</v>
      </c>
      <c r="BE64" s="3">
        <f t="shared" si="32"/>
        <v>0.65694444444091937</v>
      </c>
      <c r="BF64" s="3">
        <f t="shared" si="32"/>
        <v>0.66388888888448239</v>
      </c>
      <c r="BG64" s="3">
        <f t="shared" si="32"/>
        <v>0.6708333333280464</v>
      </c>
      <c r="BH64" s="3">
        <f t="shared" si="32"/>
        <v>0.67777777777160941</v>
      </c>
      <c r="BI64" s="3">
        <f t="shared" si="32"/>
        <v>0.68472222221517243</v>
      </c>
      <c r="BJ64" s="3">
        <f t="shared" si="32"/>
        <v>0.69166666665873544</v>
      </c>
      <c r="BK64" s="3">
        <f t="shared" si="32"/>
        <v>0.69861111110229934</v>
      </c>
      <c r="BL64" s="3">
        <f t="shared" si="32"/>
        <v>0.70555555554586236</v>
      </c>
      <c r="BM64" s="3">
        <f t="shared" si="37"/>
        <v>0.71249999998942537</v>
      </c>
      <c r="BN64" s="3">
        <f t="shared" si="37"/>
        <v>0.71944444443298838</v>
      </c>
      <c r="BO64" s="3">
        <f t="shared" si="37"/>
        <v>0.7263888888765524</v>
      </c>
      <c r="BP64" s="3">
        <f t="shared" si="37"/>
        <v>0.73333333332011541</v>
      </c>
      <c r="BQ64" s="3">
        <f t="shared" si="37"/>
        <v>0.74027777776367842</v>
      </c>
      <c r="BR64" s="3">
        <f t="shared" si="37"/>
        <v>0.74722222220724144</v>
      </c>
      <c r="BS64" s="3">
        <f t="shared" si="37"/>
        <v>0.75416666665080445</v>
      </c>
      <c r="BT64" s="3">
        <f t="shared" si="37"/>
        <v>0.76111111109436835</v>
      </c>
      <c r="BU64" s="3">
        <f t="shared" si="37"/>
        <v>0.76805555553793137</v>
      </c>
      <c r="BV64" s="3">
        <f t="shared" si="37"/>
        <v>0.77847222222222223</v>
      </c>
      <c r="BW64" s="3">
        <f t="shared" si="38"/>
        <v>0.78888888890651343</v>
      </c>
      <c r="BX64" s="3">
        <f t="shared" si="38"/>
        <v>0.79930555559080441</v>
      </c>
      <c r="BY64" s="3">
        <f t="shared" si="38"/>
        <v>0.80972222227509538</v>
      </c>
      <c r="BZ64" s="3">
        <f t="shared" si="38"/>
        <v>0.82013888895938636</v>
      </c>
      <c r="CA64" s="3">
        <f t="shared" si="38"/>
        <v>0.83055555564367745</v>
      </c>
      <c r="CB64" s="3">
        <f t="shared" si="38"/>
        <v>0.84097222232796842</v>
      </c>
      <c r="CC64" s="3">
        <f t="shared" si="38"/>
        <v>0.8513888890122594</v>
      </c>
      <c r="CD64" s="3">
        <f t="shared" si="38"/>
        <v>0.86180555569655037</v>
      </c>
      <c r="CE64" s="3">
        <f t="shared" si="38"/>
        <v>0.87222222238084135</v>
      </c>
      <c r="CF64" s="3">
        <f t="shared" si="38"/>
        <v>0.88263888906513244</v>
      </c>
      <c r="CG64" s="3">
        <f t="shared" si="38"/>
        <v>0.89305555574942441</v>
      </c>
      <c r="CH64" s="3">
        <f t="shared" si="38"/>
        <v>0.90347222222224444</v>
      </c>
      <c r="CI64" s="3">
        <f t="shared" si="38"/>
        <v>0.9138888888889114</v>
      </c>
      <c r="CJ64" s="3">
        <f t="shared" si="38"/>
        <v>0.92430555555557836</v>
      </c>
      <c r="CK64" s="3">
        <f t="shared" si="38"/>
        <v>0.93472222222224544</v>
      </c>
      <c r="CL64" s="3">
        <f t="shared" si="38"/>
        <v>0.9451388888889124</v>
      </c>
      <c r="CM64" s="3">
        <f t="shared" si="34"/>
        <v>0.95555555555557936</v>
      </c>
      <c r="CN64" s="3">
        <f t="shared" si="34"/>
        <v>0.96597222222224643</v>
      </c>
      <c r="CO64" s="3">
        <f t="shared" si="34"/>
        <v>0.9763888888889134</v>
      </c>
      <c r="CP64" s="3">
        <f t="shared" si="34"/>
        <v>0.98680555555558036</v>
      </c>
      <c r="CQ64" s="3">
        <f t="shared" si="34"/>
        <v>0.99722222222224743</v>
      </c>
      <c r="CR64" s="3">
        <f t="shared" si="34"/>
        <v>1.0076388888889145</v>
      </c>
      <c r="CS64" s="3">
        <f t="shared" si="34"/>
        <v>1.0180555555555846</v>
      </c>
      <c r="CT64" s="6">
        <f t="shared" si="34"/>
        <v>1.0284722222222444</v>
      </c>
    </row>
    <row r="65" spans="1:98" x14ac:dyDescent="0.2">
      <c r="A65" s="5" t="s">
        <v>18</v>
      </c>
      <c r="B65" s="6">
        <v>1.3715277777777778E-2</v>
      </c>
      <c r="C65" s="25">
        <f t="shared" si="31"/>
        <v>0.15399305555555556</v>
      </c>
      <c r="D65" s="3">
        <f t="shared" si="31"/>
        <v>0.16440972222222222</v>
      </c>
      <c r="E65" s="3">
        <f t="shared" si="31"/>
        <v>0.1748263888888888</v>
      </c>
      <c r="F65" s="3">
        <f t="shared" si="31"/>
        <v>0.18524305555555579</v>
      </c>
      <c r="G65" s="3">
        <f t="shared" si="31"/>
        <v>0.19565972222222278</v>
      </c>
      <c r="H65" s="3">
        <f t="shared" si="31"/>
        <v>0.20607638888888979</v>
      </c>
      <c r="I65" s="3">
        <f t="shared" si="31"/>
        <v>0.21649305555555678</v>
      </c>
      <c r="J65" s="3">
        <f t="shared" si="31"/>
        <v>0.22690972222222378</v>
      </c>
      <c r="K65" s="3">
        <f t="shared" si="31"/>
        <v>0.23732638888889079</v>
      </c>
      <c r="L65" s="3">
        <f t="shared" si="31"/>
        <v>0.24774305555555778</v>
      </c>
      <c r="M65" s="3">
        <f t="shared" si="31"/>
        <v>0.25815972222222477</v>
      </c>
      <c r="N65" s="3">
        <f t="shared" si="31"/>
        <v>0.26857638888889174</v>
      </c>
      <c r="O65" s="3">
        <f t="shared" si="31"/>
        <v>0.27899305555555876</v>
      </c>
      <c r="P65" s="3">
        <f t="shared" ref="P65:AD80" si="39">P$43+$B65</f>
        <v>0.28940972222222577</v>
      </c>
      <c r="Q65" s="3">
        <f t="shared" si="39"/>
        <v>0.29635416666666664</v>
      </c>
      <c r="R65" s="3">
        <f t="shared" si="39"/>
        <v>0.30329861111110773</v>
      </c>
      <c r="S65" s="3">
        <f t="shared" si="39"/>
        <v>0.31024305555554876</v>
      </c>
      <c r="T65" s="3">
        <f t="shared" si="39"/>
        <v>0.31718749999998974</v>
      </c>
      <c r="U65" s="3">
        <f t="shared" si="39"/>
        <v>0.32413194444443078</v>
      </c>
      <c r="V65" s="3">
        <f t="shared" si="35"/>
        <v>0.33107638888887175</v>
      </c>
      <c r="W65" s="3">
        <f t="shared" si="35"/>
        <v>0.33802083333331273</v>
      </c>
      <c r="X65" s="3">
        <f t="shared" si="35"/>
        <v>0.34496527777775376</v>
      </c>
      <c r="Y65" s="3">
        <f t="shared" si="35"/>
        <v>0.35190972222219474</v>
      </c>
      <c r="Z65" s="3">
        <f t="shared" si="35"/>
        <v>0.35885416666663578</v>
      </c>
      <c r="AA65" s="3">
        <f t="shared" si="35"/>
        <v>0.36579861111107675</v>
      </c>
      <c r="AB65" s="3">
        <f t="shared" si="35"/>
        <v>0.37274305555551773</v>
      </c>
      <c r="AC65" s="3">
        <f t="shared" si="35"/>
        <v>0.38315972222222222</v>
      </c>
      <c r="AD65" s="3">
        <f t="shared" si="35"/>
        <v>0.39357638888892676</v>
      </c>
      <c r="AE65" s="3">
        <f t="shared" si="35"/>
        <v>0.40399305555563175</v>
      </c>
      <c r="AF65" s="3">
        <f t="shared" si="35"/>
        <v>0.41440972222233674</v>
      </c>
      <c r="AG65" s="3">
        <f t="shared" si="35"/>
        <v>0.42482638888904178</v>
      </c>
      <c r="AH65" s="3">
        <f t="shared" si="36"/>
        <v>0.43524305555574677</v>
      </c>
      <c r="AI65" s="3">
        <f t="shared" si="36"/>
        <v>0.44565972222245176</v>
      </c>
      <c r="AJ65" s="3">
        <f t="shared" si="36"/>
        <v>0.45607638888915675</v>
      </c>
      <c r="AK65" s="3">
        <f t="shared" si="36"/>
        <v>0.46649305555586174</v>
      </c>
      <c r="AL65" s="3">
        <f t="shared" si="36"/>
        <v>0.47690972222256678</v>
      </c>
      <c r="AM65" s="3">
        <f t="shared" si="36"/>
        <v>0.48732638888927177</v>
      </c>
      <c r="AN65" s="3">
        <f t="shared" si="36"/>
        <v>0.49774305555597675</v>
      </c>
      <c r="AO65" s="3">
        <f t="shared" si="36"/>
        <v>0.5081597222226818</v>
      </c>
      <c r="AP65" s="3">
        <f t="shared" si="36"/>
        <v>0.51857638888938684</v>
      </c>
      <c r="AQ65" s="3">
        <f t="shared" si="36"/>
        <v>0.52899305555609177</v>
      </c>
      <c r="AR65" s="3">
        <f t="shared" si="36"/>
        <v>0.53940972222279682</v>
      </c>
      <c r="AS65" s="3">
        <f t="shared" si="36"/>
        <v>0.54982638888950186</v>
      </c>
      <c r="AT65" s="3">
        <f t="shared" si="36"/>
        <v>0.56024305555620679</v>
      </c>
      <c r="AU65" s="3">
        <f t="shared" si="36"/>
        <v>0.57065972222291184</v>
      </c>
      <c r="AV65" s="3">
        <f t="shared" si="36"/>
        <v>0.58107638888961677</v>
      </c>
      <c r="AW65" s="3">
        <f t="shared" si="36"/>
        <v>0.59149305555632181</v>
      </c>
      <c r="AX65" s="3">
        <f t="shared" si="33"/>
        <v>0.60190972222302686</v>
      </c>
      <c r="AY65" s="3">
        <f t="shared" si="32"/>
        <v>0.61232638888973179</v>
      </c>
      <c r="AZ65" s="3">
        <f t="shared" si="32"/>
        <v>0.62274305555643683</v>
      </c>
      <c r="BA65" s="3">
        <f t="shared" si="32"/>
        <v>0.62968750000000007</v>
      </c>
      <c r="BB65" s="3">
        <f t="shared" si="32"/>
        <v>0.63663194444356286</v>
      </c>
      <c r="BC65" s="3">
        <f t="shared" si="32"/>
        <v>0.64357638888712676</v>
      </c>
      <c r="BD65" s="3">
        <f t="shared" si="32"/>
        <v>0.65052083333068977</v>
      </c>
      <c r="BE65" s="3">
        <f t="shared" si="32"/>
        <v>0.65746527777425279</v>
      </c>
      <c r="BF65" s="3">
        <f t="shared" si="32"/>
        <v>0.6644097222178158</v>
      </c>
      <c r="BG65" s="3">
        <f t="shared" si="32"/>
        <v>0.67135416666137981</v>
      </c>
      <c r="BH65" s="3">
        <f t="shared" si="32"/>
        <v>0.67829861110494283</v>
      </c>
      <c r="BI65" s="3">
        <f t="shared" si="32"/>
        <v>0.68524305554850584</v>
      </c>
      <c r="BJ65" s="3">
        <f t="shared" si="32"/>
        <v>0.69218749999206886</v>
      </c>
      <c r="BK65" s="3">
        <f t="shared" si="32"/>
        <v>0.69913194443563276</v>
      </c>
      <c r="BL65" s="3">
        <f t="shared" si="32"/>
        <v>0.70607638887919577</v>
      </c>
      <c r="BM65" s="3">
        <f t="shared" si="37"/>
        <v>0.71302083332275878</v>
      </c>
      <c r="BN65" s="3">
        <f t="shared" si="37"/>
        <v>0.7199652777663218</v>
      </c>
      <c r="BO65" s="3">
        <f t="shared" si="37"/>
        <v>0.72690972220988581</v>
      </c>
      <c r="BP65" s="3">
        <f t="shared" si="37"/>
        <v>0.73385416665344883</v>
      </c>
      <c r="BQ65" s="3">
        <f t="shared" si="37"/>
        <v>0.74079861109701184</v>
      </c>
      <c r="BR65" s="3">
        <f t="shared" si="37"/>
        <v>0.74774305554057485</v>
      </c>
      <c r="BS65" s="3">
        <f t="shared" si="37"/>
        <v>0.75468749998413787</v>
      </c>
      <c r="BT65" s="3">
        <f t="shared" si="37"/>
        <v>0.76163194442770177</v>
      </c>
      <c r="BU65" s="3">
        <f t="shared" si="37"/>
        <v>0.76857638887126478</v>
      </c>
      <c r="BV65" s="3">
        <f t="shared" si="37"/>
        <v>0.77899305555555565</v>
      </c>
      <c r="BW65" s="3">
        <f t="shared" si="38"/>
        <v>0.78940972223984684</v>
      </c>
      <c r="BX65" s="3">
        <f t="shared" si="38"/>
        <v>0.79982638892413782</v>
      </c>
      <c r="BY65" s="3">
        <f t="shared" si="38"/>
        <v>0.8102430556084288</v>
      </c>
      <c r="BZ65" s="3">
        <f t="shared" si="38"/>
        <v>0.82065972229271977</v>
      </c>
      <c r="CA65" s="3">
        <f t="shared" si="38"/>
        <v>0.83107638897701086</v>
      </c>
      <c r="CB65" s="3">
        <f t="shared" si="38"/>
        <v>0.84149305566130184</v>
      </c>
      <c r="CC65" s="3">
        <f t="shared" si="38"/>
        <v>0.85190972234559281</v>
      </c>
      <c r="CD65" s="3">
        <f t="shared" si="38"/>
        <v>0.86232638902988379</v>
      </c>
      <c r="CE65" s="3">
        <f t="shared" si="38"/>
        <v>0.87274305571417476</v>
      </c>
      <c r="CF65" s="3">
        <f t="shared" si="38"/>
        <v>0.88315972239846585</v>
      </c>
      <c r="CG65" s="3">
        <f t="shared" si="38"/>
        <v>0.89357638908275783</v>
      </c>
      <c r="CH65" s="3">
        <f t="shared" si="38"/>
        <v>0.90399305555557785</v>
      </c>
      <c r="CI65" s="3">
        <f t="shared" si="38"/>
        <v>0.91440972222224481</v>
      </c>
      <c r="CJ65" s="3">
        <f t="shared" si="38"/>
        <v>0.92482638888891178</v>
      </c>
      <c r="CK65" s="3">
        <f t="shared" si="38"/>
        <v>0.93524305555557885</v>
      </c>
      <c r="CL65" s="3">
        <f t="shared" si="38"/>
        <v>0.94565972222224581</v>
      </c>
      <c r="CM65" s="3">
        <f t="shared" si="34"/>
        <v>0.95607638888891278</v>
      </c>
      <c r="CN65" s="3">
        <f t="shared" si="34"/>
        <v>0.96649305555557985</v>
      </c>
      <c r="CO65" s="3">
        <f t="shared" si="34"/>
        <v>0.97690972222224681</v>
      </c>
      <c r="CP65" s="3">
        <f t="shared" si="34"/>
        <v>0.98732638888891378</v>
      </c>
      <c r="CQ65" s="3">
        <f t="shared" si="34"/>
        <v>0.99774305555558085</v>
      </c>
      <c r="CR65" s="3">
        <f t="shared" si="34"/>
        <v>1.0081597222222478</v>
      </c>
      <c r="CS65" s="3">
        <f t="shared" si="34"/>
        <v>1.0185763888889179</v>
      </c>
      <c r="CT65" s="6">
        <f t="shared" si="34"/>
        <v>1.0289930555555777</v>
      </c>
    </row>
    <row r="66" spans="1:98" x14ac:dyDescent="0.2">
      <c r="A66" s="5" t="s">
        <v>17</v>
      </c>
      <c r="B66" s="6">
        <v>1.4409722222222221E-2</v>
      </c>
      <c r="C66" s="25">
        <f t="shared" ref="C66:R81" si="40">C$43+$B66</f>
        <v>0.15468750000000001</v>
      </c>
      <c r="D66" s="3">
        <f t="shared" si="40"/>
        <v>0.16510416666666666</v>
      </c>
      <c r="E66" s="3">
        <f t="shared" si="40"/>
        <v>0.17552083333333324</v>
      </c>
      <c r="F66" s="3">
        <f t="shared" si="40"/>
        <v>0.18593750000000023</v>
      </c>
      <c r="G66" s="3">
        <f t="shared" si="40"/>
        <v>0.19635416666666722</v>
      </c>
      <c r="H66" s="3">
        <f t="shared" si="40"/>
        <v>0.20677083333333424</v>
      </c>
      <c r="I66" s="3">
        <f t="shared" si="40"/>
        <v>0.21718750000000123</v>
      </c>
      <c r="J66" s="3">
        <f t="shared" si="40"/>
        <v>0.22760416666666822</v>
      </c>
      <c r="K66" s="3">
        <f t="shared" si="40"/>
        <v>0.23802083333333524</v>
      </c>
      <c r="L66" s="3">
        <f t="shared" si="40"/>
        <v>0.24843750000000223</v>
      </c>
      <c r="M66" s="3">
        <f t="shared" si="40"/>
        <v>0.25885416666666922</v>
      </c>
      <c r="N66" s="3">
        <f t="shared" si="40"/>
        <v>0.26927083333333618</v>
      </c>
      <c r="O66" s="3">
        <f t="shared" si="40"/>
        <v>0.2796875000000032</v>
      </c>
      <c r="P66" s="3">
        <f t="shared" si="40"/>
        <v>0.29010416666667022</v>
      </c>
      <c r="Q66" s="3">
        <f t="shared" si="40"/>
        <v>0.29704861111111108</v>
      </c>
      <c r="R66" s="3">
        <f t="shared" si="40"/>
        <v>0.30399305555555217</v>
      </c>
      <c r="S66" s="3">
        <f t="shared" si="39"/>
        <v>0.31093749999999321</v>
      </c>
      <c r="T66" s="3">
        <f t="shared" si="39"/>
        <v>0.31788194444443418</v>
      </c>
      <c r="U66" s="3">
        <f t="shared" si="39"/>
        <v>0.32482638888887522</v>
      </c>
      <c r="V66" s="3">
        <f t="shared" si="35"/>
        <v>0.3317708333333162</v>
      </c>
      <c r="W66" s="3">
        <f t="shared" si="35"/>
        <v>0.33871527777775717</v>
      </c>
      <c r="X66" s="3">
        <f t="shared" si="35"/>
        <v>0.34565972222219821</v>
      </c>
      <c r="Y66" s="3">
        <f t="shared" si="35"/>
        <v>0.35260416666663918</v>
      </c>
      <c r="Z66" s="3">
        <f t="shared" si="35"/>
        <v>0.35954861111108022</v>
      </c>
      <c r="AA66" s="3">
        <f t="shared" si="35"/>
        <v>0.3664930555555212</v>
      </c>
      <c r="AB66" s="3">
        <f t="shared" si="35"/>
        <v>0.37343749999996217</v>
      </c>
      <c r="AC66" s="3">
        <f t="shared" si="35"/>
        <v>0.38385416666666666</v>
      </c>
      <c r="AD66" s="3">
        <f t="shared" si="35"/>
        <v>0.39427083333337121</v>
      </c>
      <c r="AE66" s="3">
        <f t="shared" si="35"/>
        <v>0.40468750000007619</v>
      </c>
      <c r="AF66" s="3">
        <f t="shared" si="35"/>
        <v>0.41510416666678118</v>
      </c>
      <c r="AG66" s="3">
        <f t="shared" si="35"/>
        <v>0.42552083333348623</v>
      </c>
      <c r="AH66" s="3">
        <f t="shared" si="36"/>
        <v>0.43593750000019121</v>
      </c>
      <c r="AI66" s="3">
        <f t="shared" si="36"/>
        <v>0.4463541666668962</v>
      </c>
      <c r="AJ66" s="3">
        <f t="shared" si="36"/>
        <v>0.45677083333360119</v>
      </c>
      <c r="AK66" s="3">
        <f t="shared" si="36"/>
        <v>0.46718750000030618</v>
      </c>
      <c r="AL66" s="3">
        <f t="shared" si="36"/>
        <v>0.47760416666701122</v>
      </c>
      <c r="AM66" s="3">
        <f t="shared" si="36"/>
        <v>0.48802083333371621</v>
      </c>
      <c r="AN66" s="3">
        <f t="shared" si="36"/>
        <v>0.4984375000004212</v>
      </c>
      <c r="AO66" s="3">
        <f t="shared" si="36"/>
        <v>0.50885416666712624</v>
      </c>
      <c r="AP66" s="3">
        <f t="shared" si="36"/>
        <v>0.51927083333383128</v>
      </c>
      <c r="AQ66" s="3">
        <f t="shared" si="36"/>
        <v>0.52968750000053622</v>
      </c>
      <c r="AR66" s="3">
        <f t="shared" si="36"/>
        <v>0.54010416666724126</v>
      </c>
      <c r="AS66" s="3">
        <f t="shared" si="36"/>
        <v>0.5505208333339463</v>
      </c>
      <c r="AT66" s="3">
        <f t="shared" si="36"/>
        <v>0.56093750000065123</v>
      </c>
      <c r="AU66" s="3">
        <f t="shared" si="36"/>
        <v>0.57135416666735628</v>
      </c>
      <c r="AV66" s="3">
        <f t="shared" si="36"/>
        <v>0.58177083333406121</v>
      </c>
      <c r="AW66" s="3">
        <f t="shared" si="36"/>
        <v>0.59218750000076625</v>
      </c>
      <c r="AX66" s="3">
        <f t="shared" si="33"/>
        <v>0.6026041666674713</v>
      </c>
      <c r="AY66" s="3">
        <f t="shared" si="32"/>
        <v>0.61302083333417623</v>
      </c>
      <c r="AZ66" s="3">
        <f t="shared" si="32"/>
        <v>0.62343750000088127</v>
      </c>
      <c r="BA66" s="3">
        <f t="shared" si="32"/>
        <v>0.63038194444444451</v>
      </c>
      <c r="BB66" s="3">
        <f t="shared" si="32"/>
        <v>0.6373263888880073</v>
      </c>
      <c r="BC66" s="3">
        <f t="shared" si="32"/>
        <v>0.6442708333315712</v>
      </c>
      <c r="BD66" s="3">
        <f t="shared" si="32"/>
        <v>0.65121527777513422</v>
      </c>
      <c r="BE66" s="3">
        <f t="shared" si="32"/>
        <v>0.65815972221869723</v>
      </c>
      <c r="BF66" s="3">
        <f t="shared" si="32"/>
        <v>0.66510416666226024</v>
      </c>
      <c r="BG66" s="3">
        <f t="shared" si="32"/>
        <v>0.67204861110582426</v>
      </c>
      <c r="BH66" s="3">
        <f t="shared" si="32"/>
        <v>0.67899305554938727</v>
      </c>
      <c r="BI66" s="3">
        <f t="shared" si="32"/>
        <v>0.68593749999295028</v>
      </c>
      <c r="BJ66" s="3">
        <f t="shared" si="32"/>
        <v>0.6928819444365133</v>
      </c>
      <c r="BK66" s="3">
        <f t="shared" si="32"/>
        <v>0.6998263888800772</v>
      </c>
      <c r="BL66" s="3">
        <f t="shared" si="32"/>
        <v>0.70677083332364021</v>
      </c>
      <c r="BM66" s="3">
        <f t="shared" si="37"/>
        <v>0.71371527776720323</v>
      </c>
      <c r="BN66" s="3">
        <f t="shared" si="37"/>
        <v>0.72065972221076624</v>
      </c>
      <c r="BO66" s="3">
        <f t="shared" si="37"/>
        <v>0.72760416665433025</v>
      </c>
      <c r="BP66" s="3">
        <f t="shared" si="37"/>
        <v>0.73454861109789327</v>
      </c>
      <c r="BQ66" s="3">
        <f t="shared" si="37"/>
        <v>0.74149305554145628</v>
      </c>
      <c r="BR66" s="3">
        <f t="shared" si="37"/>
        <v>0.74843749998501929</v>
      </c>
      <c r="BS66" s="3">
        <f t="shared" si="37"/>
        <v>0.75538194442858231</v>
      </c>
      <c r="BT66" s="3">
        <f t="shared" si="37"/>
        <v>0.76232638887214621</v>
      </c>
      <c r="BU66" s="3">
        <f t="shared" si="37"/>
        <v>0.76927083331570922</v>
      </c>
      <c r="BV66" s="3">
        <f t="shared" si="37"/>
        <v>0.77968750000000009</v>
      </c>
      <c r="BW66" s="3">
        <f t="shared" si="38"/>
        <v>0.79010416668429129</v>
      </c>
      <c r="BX66" s="3">
        <f t="shared" si="38"/>
        <v>0.80052083336858226</v>
      </c>
      <c r="BY66" s="3">
        <f t="shared" si="38"/>
        <v>0.81093750005287324</v>
      </c>
      <c r="BZ66" s="3">
        <f t="shared" si="38"/>
        <v>0.82135416673716422</v>
      </c>
      <c r="CA66" s="3">
        <f t="shared" si="38"/>
        <v>0.8317708334214553</v>
      </c>
      <c r="CB66" s="3">
        <f t="shared" si="38"/>
        <v>0.84218750010574628</v>
      </c>
      <c r="CC66" s="3">
        <f t="shared" si="38"/>
        <v>0.85260416679003725</v>
      </c>
      <c r="CD66" s="3">
        <f t="shared" si="38"/>
        <v>0.86302083347432823</v>
      </c>
      <c r="CE66" s="3">
        <f t="shared" si="38"/>
        <v>0.87343750015861921</v>
      </c>
      <c r="CF66" s="3">
        <f t="shared" si="38"/>
        <v>0.88385416684291029</v>
      </c>
      <c r="CG66" s="3">
        <f t="shared" si="38"/>
        <v>0.89427083352720227</v>
      </c>
      <c r="CH66" s="3">
        <f t="shared" si="38"/>
        <v>0.90468750000002229</v>
      </c>
      <c r="CI66" s="3">
        <f t="shared" si="38"/>
        <v>0.91510416666668926</v>
      </c>
      <c r="CJ66" s="3">
        <f t="shared" si="38"/>
        <v>0.92552083333335622</v>
      </c>
      <c r="CK66" s="3">
        <f t="shared" si="38"/>
        <v>0.93593750000002329</v>
      </c>
      <c r="CL66" s="3">
        <f t="shared" si="38"/>
        <v>0.94635416666669026</v>
      </c>
      <c r="CM66" s="3">
        <f t="shared" si="34"/>
        <v>0.95677083333335722</v>
      </c>
      <c r="CN66" s="3">
        <f t="shared" si="34"/>
        <v>0.96718750000002429</v>
      </c>
      <c r="CO66" s="3">
        <f t="shared" si="34"/>
        <v>0.97760416666669125</v>
      </c>
      <c r="CP66" s="3">
        <f t="shared" si="34"/>
        <v>0.98802083333335822</v>
      </c>
      <c r="CQ66" s="3">
        <f t="shared" si="34"/>
        <v>0.99843750000002529</v>
      </c>
      <c r="CR66" s="3">
        <f t="shared" si="34"/>
        <v>1.0088541666666921</v>
      </c>
      <c r="CS66" s="3">
        <f t="shared" si="34"/>
        <v>1.0192708333333622</v>
      </c>
      <c r="CT66" s="6">
        <f t="shared" si="34"/>
        <v>1.0296875000000221</v>
      </c>
    </row>
    <row r="67" spans="1:98" x14ac:dyDescent="0.2">
      <c r="A67" s="5" t="s">
        <v>16</v>
      </c>
      <c r="B67" s="6">
        <v>1.4930555555555556E-2</v>
      </c>
      <c r="C67" s="25">
        <f t="shared" si="40"/>
        <v>0.15520833333333334</v>
      </c>
      <c r="D67" s="3">
        <f t="shared" si="40"/>
        <v>0.16562499999999999</v>
      </c>
      <c r="E67" s="3">
        <f t="shared" si="40"/>
        <v>0.17604166666666657</v>
      </c>
      <c r="F67" s="3">
        <f t="shared" si="40"/>
        <v>0.18645833333333356</v>
      </c>
      <c r="G67" s="3">
        <f t="shared" si="40"/>
        <v>0.19687500000000055</v>
      </c>
      <c r="H67" s="3">
        <f t="shared" si="40"/>
        <v>0.20729166666666757</v>
      </c>
      <c r="I67" s="3">
        <f t="shared" si="40"/>
        <v>0.21770833333333456</v>
      </c>
      <c r="J67" s="3">
        <f t="shared" si="40"/>
        <v>0.22812500000000155</v>
      </c>
      <c r="K67" s="3">
        <f t="shared" si="40"/>
        <v>0.23854166666666857</v>
      </c>
      <c r="L67" s="3">
        <f t="shared" si="40"/>
        <v>0.24895833333333556</v>
      </c>
      <c r="M67" s="3">
        <f t="shared" si="40"/>
        <v>0.25937500000000252</v>
      </c>
      <c r="N67" s="3">
        <f t="shared" si="40"/>
        <v>0.26979166666666954</v>
      </c>
      <c r="O67" s="3">
        <f t="shared" si="40"/>
        <v>0.28020833333333656</v>
      </c>
      <c r="P67" s="3">
        <f t="shared" si="40"/>
        <v>0.29062500000000357</v>
      </c>
      <c r="Q67" s="3">
        <f t="shared" si="40"/>
        <v>0.29756944444444444</v>
      </c>
      <c r="R67" s="3">
        <f t="shared" si="40"/>
        <v>0.30451388888888553</v>
      </c>
      <c r="S67" s="3">
        <f t="shared" si="39"/>
        <v>0.31145833333332656</v>
      </c>
      <c r="T67" s="3">
        <f t="shared" si="39"/>
        <v>0.31840277777776754</v>
      </c>
      <c r="U67" s="3">
        <f t="shared" si="39"/>
        <v>0.32534722222220858</v>
      </c>
      <c r="V67" s="3">
        <f t="shared" si="35"/>
        <v>0.33229166666664955</v>
      </c>
      <c r="W67" s="3">
        <f t="shared" si="35"/>
        <v>0.33923611111109053</v>
      </c>
      <c r="X67" s="3">
        <f t="shared" si="35"/>
        <v>0.34618055555553157</v>
      </c>
      <c r="Y67" s="3">
        <f t="shared" si="35"/>
        <v>0.35312499999997254</v>
      </c>
      <c r="Z67" s="3">
        <f t="shared" si="35"/>
        <v>0.36006944444441358</v>
      </c>
      <c r="AA67" s="3">
        <f t="shared" si="35"/>
        <v>0.36701388888885456</v>
      </c>
      <c r="AB67" s="3">
        <f t="shared" si="35"/>
        <v>0.37395833333329553</v>
      </c>
      <c r="AC67" s="3">
        <f t="shared" si="35"/>
        <v>0.38437500000000002</v>
      </c>
      <c r="AD67" s="3">
        <f t="shared" si="35"/>
        <v>0.39479166666670457</v>
      </c>
      <c r="AE67" s="3">
        <f t="shared" si="35"/>
        <v>0.40520833333340955</v>
      </c>
      <c r="AF67" s="3">
        <f t="shared" si="35"/>
        <v>0.41562500000011454</v>
      </c>
      <c r="AG67" s="3">
        <f t="shared" si="35"/>
        <v>0.42604166666681959</v>
      </c>
      <c r="AH67" s="3">
        <f t="shared" si="36"/>
        <v>0.43645833333352457</v>
      </c>
      <c r="AI67" s="3">
        <f t="shared" si="36"/>
        <v>0.44687500000022956</v>
      </c>
      <c r="AJ67" s="3">
        <f t="shared" si="36"/>
        <v>0.45729166666693455</v>
      </c>
      <c r="AK67" s="3">
        <f t="shared" si="36"/>
        <v>0.46770833333363954</v>
      </c>
      <c r="AL67" s="3">
        <f t="shared" si="36"/>
        <v>0.47812500000034458</v>
      </c>
      <c r="AM67" s="3">
        <f t="shared" si="36"/>
        <v>0.48854166666704957</v>
      </c>
      <c r="AN67" s="3">
        <f t="shared" si="36"/>
        <v>0.49895833333375456</v>
      </c>
      <c r="AO67" s="3">
        <f t="shared" si="36"/>
        <v>0.50937500000045954</v>
      </c>
      <c r="AP67" s="3">
        <f t="shared" si="36"/>
        <v>0.51979166666716459</v>
      </c>
      <c r="AQ67" s="3">
        <f t="shared" si="36"/>
        <v>0.53020833333386952</v>
      </c>
      <c r="AR67" s="3">
        <f t="shared" si="36"/>
        <v>0.54062500000057456</v>
      </c>
      <c r="AS67" s="3">
        <f t="shared" si="36"/>
        <v>0.55104166666727961</v>
      </c>
      <c r="AT67" s="3">
        <f t="shared" si="36"/>
        <v>0.56145833333398454</v>
      </c>
      <c r="AU67" s="3">
        <f t="shared" si="36"/>
        <v>0.57187500000068958</v>
      </c>
      <c r="AV67" s="3">
        <f t="shared" si="36"/>
        <v>0.58229166666739451</v>
      </c>
      <c r="AW67" s="3">
        <f t="shared" si="36"/>
        <v>0.59270833333409956</v>
      </c>
      <c r="AX67" s="3">
        <f t="shared" si="33"/>
        <v>0.6031250000008046</v>
      </c>
      <c r="AY67" s="3">
        <f t="shared" si="32"/>
        <v>0.61354166666750953</v>
      </c>
      <c r="AZ67" s="3">
        <f t="shared" si="32"/>
        <v>0.62395833333421458</v>
      </c>
      <c r="BA67" s="3">
        <f t="shared" si="32"/>
        <v>0.63090277777777781</v>
      </c>
      <c r="BB67" s="3">
        <f t="shared" si="32"/>
        <v>0.6378472222213406</v>
      </c>
      <c r="BC67" s="3">
        <f t="shared" si="32"/>
        <v>0.64479166666490451</v>
      </c>
      <c r="BD67" s="3">
        <f t="shared" si="32"/>
        <v>0.65173611110846752</v>
      </c>
      <c r="BE67" s="3">
        <f t="shared" si="32"/>
        <v>0.65868055555203053</v>
      </c>
      <c r="BF67" s="3">
        <f t="shared" si="32"/>
        <v>0.66562499999559355</v>
      </c>
      <c r="BG67" s="3">
        <f t="shared" si="32"/>
        <v>0.67256944443915756</v>
      </c>
      <c r="BH67" s="3">
        <f t="shared" si="32"/>
        <v>0.67951388888272057</v>
      </c>
      <c r="BI67" s="3">
        <f t="shared" si="32"/>
        <v>0.68645833332628359</v>
      </c>
      <c r="BJ67" s="3">
        <f t="shared" si="32"/>
        <v>0.6934027777698466</v>
      </c>
      <c r="BK67" s="3">
        <f t="shared" si="32"/>
        <v>0.7003472222134105</v>
      </c>
      <c r="BL67" s="3">
        <f t="shared" si="32"/>
        <v>0.70729166665697352</v>
      </c>
      <c r="BM67" s="3">
        <f t="shared" si="37"/>
        <v>0.71423611110053653</v>
      </c>
      <c r="BN67" s="3">
        <f t="shared" si="37"/>
        <v>0.72118055554409954</v>
      </c>
      <c r="BO67" s="3">
        <f t="shared" si="37"/>
        <v>0.72812499998766356</v>
      </c>
      <c r="BP67" s="3">
        <f t="shared" si="37"/>
        <v>0.73506944443122657</v>
      </c>
      <c r="BQ67" s="3">
        <f t="shared" si="37"/>
        <v>0.74201388887478958</v>
      </c>
      <c r="BR67" s="3">
        <f t="shared" si="37"/>
        <v>0.7489583333183526</v>
      </c>
      <c r="BS67" s="3">
        <f t="shared" si="37"/>
        <v>0.75590277776191561</v>
      </c>
      <c r="BT67" s="3">
        <f t="shared" si="37"/>
        <v>0.76284722220547951</v>
      </c>
      <c r="BU67" s="3">
        <f t="shared" si="37"/>
        <v>0.76979166664904253</v>
      </c>
      <c r="BV67" s="3">
        <f t="shared" si="37"/>
        <v>0.78020833333333339</v>
      </c>
      <c r="BW67" s="3">
        <f t="shared" si="38"/>
        <v>0.79062500001762459</v>
      </c>
      <c r="BX67" s="3">
        <f t="shared" si="38"/>
        <v>0.80104166670191557</v>
      </c>
      <c r="BY67" s="3">
        <f t="shared" si="38"/>
        <v>0.81145833338620654</v>
      </c>
      <c r="BZ67" s="3">
        <f t="shared" si="38"/>
        <v>0.82187500007049752</v>
      </c>
      <c r="CA67" s="3">
        <f t="shared" si="38"/>
        <v>0.83229166675478861</v>
      </c>
      <c r="CB67" s="3">
        <f t="shared" si="38"/>
        <v>0.84270833343907958</v>
      </c>
      <c r="CC67" s="3">
        <f t="shared" si="38"/>
        <v>0.85312500012337056</v>
      </c>
      <c r="CD67" s="3">
        <f t="shared" si="38"/>
        <v>0.86354166680766153</v>
      </c>
      <c r="CE67" s="3">
        <f t="shared" si="38"/>
        <v>0.87395833349195251</v>
      </c>
      <c r="CF67" s="3">
        <f t="shared" si="38"/>
        <v>0.8843750001762436</v>
      </c>
      <c r="CG67" s="3">
        <f t="shared" si="38"/>
        <v>0.89479166686053557</v>
      </c>
      <c r="CH67" s="3">
        <f t="shared" si="38"/>
        <v>0.9052083333333556</v>
      </c>
      <c r="CI67" s="3">
        <f t="shared" si="38"/>
        <v>0.91562500000002256</v>
      </c>
      <c r="CJ67" s="3">
        <f t="shared" si="38"/>
        <v>0.92604166666668952</v>
      </c>
      <c r="CK67" s="3">
        <f t="shared" si="38"/>
        <v>0.9364583333333566</v>
      </c>
      <c r="CL67" s="3">
        <f t="shared" si="38"/>
        <v>0.94687500000002356</v>
      </c>
      <c r="CM67" s="3">
        <f t="shared" si="34"/>
        <v>0.95729166666669052</v>
      </c>
      <c r="CN67" s="3">
        <f t="shared" si="34"/>
        <v>0.9677083333333576</v>
      </c>
      <c r="CO67" s="3">
        <f t="shared" si="34"/>
        <v>0.97812500000002456</v>
      </c>
      <c r="CP67" s="3">
        <f t="shared" si="34"/>
        <v>0.98854166666669152</v>
      </c>
      <c r="CQ67" s="3">
        <f t="shared" si="34"/>
        <v>0.99895833333335859</v>
      </c>
      <c r="CR67" s="3">
        <f t="shared" si="34"/>
        <v>1.0093750000000254</v>
      </c>
      <c r="CS67" s="3">
        <f t="shared" si="34"/>
        <v>1.0197916666666955</v>
      </c>
      <c r="CT67" s="6">
        <f t="shared" si="34"/>
        <v>1.0302083333333554</v>
      </c>
    </row>
    <row r="68" spans="1:98" x14ac:dyDescent="0.2">
      <c r="A68" s="5" t="s">
        <v>15</v>
      </c>
      <c r="B68" s="6">
        <v>1.545138888888889E-2</v>
      </c>
      <c r="C68" s="25">
        <f t="shared" si="40"/>
        <v>0.15572916666666667</v>
      </c>
      <c r="D68" s="3">
        <f t="shared" si="40"/>
        <v>0.16614583333333333</v>
      </c>
      <c r="E68" s="3">
        <f t="shared" si="40"/>
        <v>0.1765624999999999</v>
      </c>
      <c r="F68" s="3">
        <f t="shared" si="40"/>
        <v>0.18697916666666689</v>
      </c>
      <c r="G68" s="3">
        <f t="shared" si="40"/>
        <v>0.19739583333333388</v>
      </c>
      <c r="H68" s="3">
        <f t="shared" si="40"/>
        <v>0.2078125000000009</v>
      </c>
      <c r="I68" s="3">
        <f t="shared" si="40"/>
        <v>0.21822916666666789</v>
      </c>
      <c r="J68" s="3">
        <f t="shared" si="40"/>
        <v>0.22864583333333488</v>
      </c>
      <c r="K68" s="3">
        <f t="shared" si="40"/>
        <v>0.2390625000000019</v>
      </c>
      <c r="L68" s="3">
        <f t="shared" si="40"/>
        <v>0.24947916666666889</v>
      </c>
      <c r="M68" s="3">
        <f t="shared" si="40"/>
        <v>0.25989583333333588</v>
      </c>
      <c r="N68" s="3">
        <f t="shared" si="40"/>
        <v>0.27031250000000284</v>
      </c>
      <c r="O68" s="3">
        <f t="shared" si="40"/>
        <v>0.28072916666666992</v>
      </c>
      <c r="P68" s="3">
        <f t="shared" si="40"/>
        <v>0.29114583333333688</v>
      </c>
      <c r="Q68" s="3">
        <f t="shared" si="40"/>
        <v>0.29809027777777775</v>
      </c>
      <c r="R68" s="3">
        <f t="shared" si="40"/>
        <v>0.30503472222221883</v>
      </c>
      <c r="S68" s="3">
        <f t="shared" si="39"/>
        <v>0.31197916666665992</v>
      </c>
      <c r="T68" s="3">
        <f t="shared" si="39"/>
        <v>0.3189236111111009</v>
      </c>
      <c r="U68" s="3">
        <f t="shared" si="39"/>
        <v>0.32586805555554188</v>
      </c>
      <c r="V68" s="3">
        <f t="shared" si="35"/>
        <v>0.33281249999998286</v>
      </c>
      <c r="W68" s="3">
        <f t="shared" si="35"/>
        <v>0.33975694444442384</v>
      </c>
      <c r="X68" s="3">
        <f t="shared" si="35"/>
        <v>0.34670138888886493</v>
      </c>
      <c r="Y68" s="3">
        <f t="shared" si="35"/>
        <v>0.3536458333333059</v>
      </c>
      <c r="Z68" s="3">
        <f t="shared" si="35"/>
        <v>0.36059027777774688</v>
      </c>
      <c r="AA68" s="3">
        <f t="shared" si="35"/>
        <v>0.36753472222218786</v>
      </c>
      <c r="AB68" s="3">
        <f t="shared" si="35"/>
        <v>0.37447916666662884</v>
      </c>
      <c r="AC68" s="3">
        <f t="shared" si="35"/>
        <v>0.38489583333333333</v>
      </c>
      <c r="AD68" s="3">
        <f t="shared" si="35"/>
        <v>0.39531250000003793</v>
      </c>
      <c r="AE68" s="3">
        <f t="shared" si="35"/>
        <v>0.40572916666674286</v>
      </c>
      <c r="AF68" s="3">
        <f t="shared" si="35"/>
        <v>0.4161458333334479</v>
      </c>
      <c r="AG68" s="3">
        <f t="shared" si="35"/>
        <v>0.42656250000015294</v>
      </c>
      <c r="AH68" s="3">
        <f t="shared" si="36"/>
        <v>0.43697916666685788</v>
      </c>
      <c r="AI68" s="3">
        <f t="shared" si="36"/>
        <v>0.44739583333356292</v>
      </c>
      <c r="AJ68" s="3">
        <f t="shared" si="36"/>
        <v>0.45781250000026785</v>
      </c>
      <c r="AK68" s="3">
        <f t="shared" si="36"/>
        <v>0.4682291666669729</v>
      </c>
      <c r="AL68" s="3">
        <f t="shared" si="36"/>
        <v>0.47864583333367794</v>
      </c>
      <c r="AM68" s="3">
        <f t="shared" si="36"/>
        <v>0.48906250000038287</v>
      </c>
      <c r="AN68" s="3">
        <f t="shared" si="36"/>
        <v>0.49947916666708791</v>
      </c>
      <c r="AO68" s="3">
        <f t="shared" si="36"/>
        <v>0.50989583333379285</v>
      </c>
      <c r="AP68" s="3">
        <f t="shared" si="36"/>
        <v>0.52031250000049789</v>
      </c>
      <c r="AQ68" s="3">
        <f t="shared" si="36"/>
        <v>0.53072916666720282</v>
      </c>
      <c r="AR68" s="3">
        <f t="shared" si="36"/>
        <v>0.54114583333390787</v>
      </c>
      <c r="AS68" s="3">
        <f t="shared" si="36"/>
        <v>0.55156250000061291</v>
      </c>
      <c r="AT68" s="3">
        <f t="shared" si="36"/>
        <v>0.56197916666731784</v>
      </c>
      <c r="AU68" s="3">
        <f t="shared" si="36"/>
        <v>0.57239583333402289</v>
      </c>
      <c r="AV68" s="3">
        <f t="shared" si="36"/>
        <v>0.58281250000072782</v>
      </c>
      <c r="AW68" s="3">
        <f t="shared" si="36"/>
        <v>0.59322916666743286</v>
      </c>
      <c r="AX68" s="3">
        <f t="shared" si="33"/>
        <v>0.6036458333341379</v>
      </c>
      <c r="AY68" s="3">
        <f t="shared" si="32"/>
        <v>0.61406250000084284</v>
      </c>
      <c r="AZ68" s="3">
        <f t="shared" si="32"/>
        <v>0.62447916666754788</v>
      </c>
      <c r="BA68" s="3">
        <f t="shared" si="32"/>
        <v>0.63142361111111112</v>
      </c>
      <c r="BB68" s="3">
        <f t="shared" si="32"/>
        <v>0.63836805555467391</v>
      </c>
      <c r="BC68" s="3">
        <f t="shared" si="32"/>
        <v>0.64531249999823781</v>
      </c>
      <c r="BD68" s="3">
        <f t="shared" si="32"/>
        <v>0.65225694444180082</v>
      </c>
      <c r="BE68" s="3">
        <f t="shared" si="32"/>
        <v>0.65920138888536384</v>
      </c>
      <c r="BF68" s="3">
        <f t="shared" si="32"/>
        <v>0.66614583332892685</v>
      </c>
      <c r="BG68" s="3">
        <f t="shared" si="32"/>
        <v>0.67309027777249086</v>
      </c>
      <c r="BH68" s="3">
        <f t="shared" si="32"/>
        <v>0.68003472221605388</v>
      </c>
      <c r="BI68" s="3">
        <f t="shared" si="32"/>
        <v>0.68697916665961689</v>
      </c>
      <c r="BJ68" s="3">
        <f t="shared" si="32"/>
        <v>0.6939236111031799</v>
      </c>
      <c r="BK68" s="3">
        <f t="shared" si="32"/>
        <v>0.70086805554674381</v>
      </c>
      <c r="BL68" s="3">
        <f t="shared" si="32"/>
        <v>0.70781249999030682</v>
      </c>
      <c r="BM68" s="3">
        <f t="shared" si="37"/>
        <v>0.71475694443386983</v>
      </c>
      <c r="BN68" s="3">
        <f t="shared" si="37"/>
        <v>0.72170138887743285</v>
      </c>
      <c r="BO68" s="3">
        <f t="shared" si="37"/>
        <v>0.72864583332099686</v>
      </c>
      <c r="BP68" s="3">
        <f t="shared" si="37"/>
        <v>0.73559027776455987</v>
      </c>
      <c r="BQ68" s="3">
        <f t="shared" si="37"/>
        <v>0.74253472220812289</v>
      </c>
      <c r="BR68" s="3">
        <f t="shared" si="37"/>
        <v>0.7494791666516859</v>
      </c>
      <c r="BS68" s="3">
        <f t="shared" si="37"/>
        <v>0.75642361109524892</v>
      </c>
      <c r="BT68" s="3">
        <f t="shared" si="37"/>
        <v>0.76336805553881282</v>
      </c>
      <c r="BU68" s="3">
        <f t="shared" si="37"/>
        <v>0.77031249998237583</v>
      </c>
      <c r="BV68" s="3">
        <f t="shared" si="37"/>
        <v>0.7807291666666667</v>
      </c>
      <c r="BW68" s="3">
        <f t="shared" si="38"/>
        <v>0.79114583335095789</v>
      </c>
      <c r="BX68" s="3">
        <f t="shared" si="38"/>
        <v>0.80156250003524887</v>
      </c>
      <c r="BY68" s="3">
        <f t="shared" si="38"/>
        <v>0.81197916671953985</v>
      </c>
      <c r="BZ68" s="3">
        <f t="shared" si="38"/>
        <v>0.82239583340383082</v>
      </c>
      <c r="CA68" s="3">
        <f t="shared" si="38"/>
        <v>0.83281250008812191</v>
      </c>
      <c r="CB68" s="3">
        <f t="shared" si="38"/>
        <v>0.84322916677241289</v>
      </c>
      <c r="CC68" s="3">
        <f t="shared" si="38"/>
        <v>0.85364583345670386</v>
      </c>
      <c r="CD68" s="3">
        <f t="shared" si="38"/>
        <v>0.86406250014099484</v>
      </c>
      <c r="CE68" s="3">
        <f t="shared" si="38"/>
        <v>0.87447916682528581</v>
      </c>
      <c r="CF68" s="3">
        <f t="shared" si="38"/>
        <v>0.8848958335095769</v>
      </c>
      <c r="CG68" s="3">
        <f t="shared" si="38"/>
        <v>0.89531250019386888</v>
      </c>
      <c r="CH68" s="3">
        <f t="shared" si="38"/>
        <v>0.9057291666666889</v>
      </c>
      <c r="CI68" s="3">
        <f t="shared" si="38"/>
        <v>0.91614583333335586</v>
      </c>
      <c r="CJ68" s="3">
        <f t="shared" si="38"/>
        <v>0.92656250000002283</v>
      </c>
      <c r="CK68" s="3">
        <f t="shared" si="38"/>
        <v>0.9369791666666899</v>
      </c>
      <c r="CL68" s="3">
        <f t="shared" si="38"/>
        <v>0.94739583333335686</v>
      </c>
      <c r="CM68" s="3">
        <f t="shared" si="34"/>
        <v>0.95781250000002383</v>
      </c>
      <c r="CN68" s="3">
        <f t="shared" si="34"/>
        <v>0.9682291666666909</v>
      </c>
      <c r="CO68" s="3">
        <f t="shared" si="34"/>
        <v>0.97864583333335786</v>
      </c>
      <c r="CP68" s="3">
        <f t="shared" si="34"/>
        <v>0.98906250000002482</v>
      </c>
      <c r="CQ68" s="3">
        <f t="shared" si="34"/>
        <v>0.9994791666666919</v>
      </c>
      <c r="CR68" s="3">
        <f t="shared" si="34"/>
        <v>1.009895833333359</v>
      </c>
      <c r="CS68" s="3">
        <f t="shared" si="34"/>
        <v>1.020312500000029</v>
      </c>
      <c r="CT68" s="6">
        <f t="shared" si="34"/>
        <v>1.0307291666666889</v>
      </c>
    </row>
    <row r="69" spans="1:98" x14ac:dyDescent="0.2">
      <c r="A69" s="5" t="s">
        <v>14</v>
      </c>
      <c r="B69" s="6">
        <v>1.5972222222222224E-2</v>
      </c>
      <c r="C69" s="25">
        <f t="shared" si="40"/>
        <v>0.15625</v>
      </c>
      <c r="D69" s="3">
        <f t="shared" si="40"/>
        <v>0.16666666666666666</v>
      </c>
      <c r="E69" s="3">
        <f t="shared" si="40"/>
        <v>0.17708333333333323</v>
      </c>
      <c r="F69" s="3">
        <f t="shared" si="40"/>
        <v>0.18750000000000022</v>
      </c>
      <c r="G69" s="3">
        <f t="shared" si="40"/>
        <v>0.19791666666666721</v>
      </c>
      <c r="H69" s="3">
        <f t="shared" si="40"/>
        <v>0.20833333333333423</v>
      </c>
      <c r="I69" s="3">
        <f t="shared" si="40"/>
        <v>0.21875000000000122</v>
      </c>
      <c r="J69" s="3">
        <f t="shared" si="40"/>
        <v>0.22916666666666821</v>
      </c>
      <c r="K69" s="3">
        <f t="shared" si="40"/>
        <v>0.23958333333333523</v>
      </c>
      <c r="L69" s="3">
        <f t="shared" si="40"/>
        <v>0.25000000000000222</v>
      </c>
      <c r="M69" s="3">
        <f t="shared" si="40"/>
        <v>0.26041666666666924</v>
      </c>
      <c r="N69" s="3">
        <f t="shared" si="40"/>
        <v>0.2708333333333362</v>
      </c>
      <c r="O69" s="3">
        <f t="shared" si="40"/>
        <v>0.28125000000000322</v>
      </c>
      <c r="P69" s="3">
        <f t="shared" si="40"/>
        <v>0.29166666666667024</v>
      </c>
      <c r="Q69" s="3">
        <f t="shared" si="40"/>
        <v>0.2986111111111111</v>
      </c>
      <c r="R69" s="3">
        <f t="shared" si="40"/>
        <v>0.30555555555555219</v>
      </c>
      <c r="S69" s="3">
        <f t="shared" si="39"/>
        <v>0.31249999999999323</v>
      </c>
      <c r="T69" s="3">
        <f t="shared" si="39"/>
        <v>0.31944444444443421</v>
      </c>
      <c r="U69" s="3">
        <f t="shared" si="39"/>
        <v>0.32638888888887524</v>
      </c>
      <c r="V69" s="3">
        <f t="shared" si="35"/>
        <v>0.33333333333331622</v>
      </c>
      <c r="W69" s="3">
        <f t="shared" si="35"/>
        <v>0.3402777777777572</v>
      </c>
      <c r="X69" s="3">
        <f t="shared" si="35"/>
        <v>0.34722222222219823</v>
      </c>
      <c r="Y69" s="3">
        <f t="shared" si="35"/>
        <v>0.35416666666663921</v>
      </c>
      <c r="Z69" s="3">
        <f t="shared" si="35"/>
        <v>0.36111111111108024</v>
      </c>
      <c r="AA69" s="3">
        <f t="shared" si="35"/>
        <v>0.36805555555552122</v>
      </c>
      <c r="AB69" s="3">
        <f t="shared" si="35"/>
        <v>0.3749999999999622</v>
      </c>
      <c r="AC69" s="3">
        <f t="shared" si="35"/>
        <v>0.38541666666666669</v>
      </c>
      <c r="AD69" s="3">
        <f t="shared" si="35"/>
        <v>0.39583333333337123</v>
      </c>
      <c r="AE69" s="3">
        <f t="shared" si="35"/>
        <v>0.40625000000007622</v>
      </c>
      <c r="AF69" s="3">
        <f t="shared" si="35"/>
        <v>0.4166666666667812</v>
      </c>
      <c r="AG69" s="3">
        <f t="shared" si="35"/>
        <v>0.42708333333348625</v>
      </c>
      <c r="AH69" s="3">
        <f t="shared" si="36"/>
        <v>0.43750000000019124</v>
      </c>
      <c r="AI69" s="3">
        <f t="shared" si="36"/>
        <v>0.44791666666689622</v>
      </c>
      <c r="AJ69" s="3">
        <f t="shared" si="36"/>
        <v>0.45833333333360121</v>
      </c>
      <c r="AK69" s="3">
        <f t="shared" si="36"/>
        <v>0.4687500000003062</v>
      </c>
      <c r="AL69" s="3">
        <f t="shared" si="36"/>
        <v>0.47916666666701124</v>
      </c>
      <c r="AM69" s="3">
        <f t="shared" si="36"/>
        <v>0.48958333333371623</v>
      </c>
      <c r="AN69" s="3">
        <f t="shared" si="36"/>
        <v>0.50000000000042122</v>
      </c>
      <c r="AO69" s="3">
        <f t="shared" si="36"/>
        <v>0.51041666666712626</v>
      </c>
      <c r="AP69" s="3">
        <f t="shared" si="36"/>
        <v>0.52083333333383131</v>
      </c>
      <c r="AQ69" s="3">
        <f t="shared" si="36"/>
        <v>0.53125000000053624</v>
      </c>
      <c r="AR69" s="3">
        <f t="shared" si="36"/>
        <v>0.54166666666724128</v>
      </c>
      <c r="AS69" s="3">
        <f t="shared" si="36"/>
        <v>0.55208333333394632</v>
      </c>
      <c r="AT69" s="3">
        <f t="shared" si="36"/>
        <v>0.56250000000065126</v>
      </c>
      <c r="AU69" s="3">
        <f t="shared" si="36"/>
        <v>0.5729166666673563</v>
      </c>
      <c r="AV69" s="3">
        <f t="shared" si="36"/>
        <v>0.58333333333406123</v>
      </c>
      <c r="AW69" s="3">
        <f t="shared" si="36"/>
        <v>0.59375000000076628</v>
      </c>
      <c r="AX69" s="3">
        <f t="shared" si="33"/>
        <v>0.60416666666747132</v>
      </c>
      <c r="AY69" s="3">
        <f t="shared" si="32"/>
        <v>0.61458333333417625</v>
      </c>
      <c r="AZ69" s="3">
        <f t="shared" si="32"/>
        <v>0.6250000000008813</v>
      </c>
      <c r="BA69" s="3">
        <f t="shared" si="32"/>
        <v>0.63194444444444453</v>
      </c>
      <c r="BB69" s="3">
        <f t="shared" si="32"/>
        <v>0.63888888888800732</v>
      </c>
      <c r="BC69" s="3">
        <f t="shared" si="32"/>
        <v>0.64583333333157122</v>
      </c>
      <c r="BD69" s="3">
        <f t="shared" si="32"/>
        <v>0.65277777777513424</v>
      </c>
      <c r="BE69" s="3">
        <f t="shared" si="32"/>
        <v>0.65972222221869725</v>
      </c>
      <c r="BF69" s="3">
        <f t="shared" si="32"/>
        <v>0.66666666666226027</v>
      </c>
      <c r="BG69" s="3">
        <f t="shared" si="32"/>
        <v>0.67361111110582428</v>
      </c>
      <c r="BH69" s="3">
        <f t="shared" si="32"/>
        <v>0.68055555554938729</v>
      </c>
      <c r="BI69" s="3">
        <f t="shared" si="32"/>
        <v>0.68749999999295031</v>
      </c>
      <c r="BJ69" s="3">
        <f t="shared" si="32"/>
        <v>0.69444444443651332</v>
      </c>
      <c r="BK69" s="3">
        <f t="shared" si="32"/>
        <v>0.70138888888007722</v>
      </c>
      <c r="BL69" s="3">
        <f t="shared" si="32"/>
        <v>0.70833333332364024</v>
      </c>
      <c r="BM69" s="3">
        <f t="shared" si="37"/>
        <v>0.71527777776720325</v>
      </c>
      <c r="BN69" s="3">
        <f t="shared" si="37"/>
        <v>0.72222222221076626</v>
      </c>
      <c r="BO69" s="3">
        <f t="shared" si="37"/>
        <v>0.72916666665433028</v>
      </c>
      <c r="BP69" s="3">
        <f t="shared" si="37"/>
        <v>0.73611111109789329</v>
      </c>
      <c r="BQ69" s="3">
        <f t="shared" si="37"/>
        <v>0.7430555555414563</v>
      </c>
      <c r="BR69" s="3">
        <f t="shared" si="37"/>
        <v>0.74999999998501932</v>
      </c>
      <c r="BS69" s="3">
        <f t="shared" si="37"/>
        <v>0.75694444442858233</v>
      </c>
      <c r="BT69" s="3">
        <f t="shared" si="37"/>
        <v>0.76388888887214623</v>
      </c>
      <c r="BU69" s="3">
        <f t="shared" si="37"/>
        <v>0.77083333331570925</v>
      </c>
      <c r="BV69" s="3">
        <f t="shared" si="37"/>
        <v>0.78125000000000011</v>
      </c>
      <c r="BW69" s="3">
        <f t="shared" si="38"/>
        <v>0.79166666668429131</v>
      </c>
      <c r="BX69" s="3">
        <f t="shared" si="38"/>
        <v>0.80208333336858229</v>
      </c>
      <c r="BY69" s="3">
        <f t="shared" si="38"/>
        <v>0.81250000005287326</v>
      </c>
      <c r="BZ69" s="3">
        <f t="shared" si="38"/>
        <v>0.82291666673716424</v>
      </c>
      <c r="CA69" s="3">
        <f t="shared" si="38"/>
        <v>0.83333333342145532</v>
      </c>
      <c r="CB69" s="3">
        <f t="shared" si="38"/>
        <v>0.8437500001057463</v>
      </c>
      <c r="CC69" s="3">
        <f t="shared" si="38"/>
        <v>0.85416666679003728</v>
      </c>
      <c r="CD69" s="3">
        <f t="shared" si="38"/>
        <v>0.86458333347432825</v>
      </c>
      <c r="CE69" s="3">
        <f t="shared" si="38"/>
        <v>0.87500000015861923</v>
      </c>
      <c r="CF69" s="3">
        <f t="shared" si="38"/>
        <v>0.88541666684291032</v>
      </c>
      <c r="CG69" s="3">
        <f t="shared" si="38"/>
        <v>0.89583333352720229</v>
      </c>
      <c r="CH69" s="3">
        <f t="shared" si="38"/>
        <v>0.90625000000002232</v>
      </c>
      <c r="CI69" s="3">
        <f t="shared" si="38"/>
        <v>0.91666666666668928</v>
      </c>
      <c r="CJ69" s="3">
        <f t="shared" si="38"/>
        <v>0.92708333333335624</v>
      </c>
      <c r="CK69" s="3">
        <f t="shared" si="38"/>
        <v>0.93750000000002331</v>
      </c>
      <c r="CL69" s="3">
        <f t="shared" si="38"/>
        <v>0.94791666666669028</v>
      </c>
      <c r="CM69" s="3">
        <f t="shared" si="34"/>
        <v>0.95833333333335724</v>
      </c>
      <c r="CN69" s="3">
        <f t="shared" si="34"/>
        <v>0.96875000000002431</v>
      </c>
      <c r="CO69" s="3">
        <f t="shared" si="34"/>
        <v>0.97916666666669128</v>
      </c>
      <c r="CP69" s="3">
        <f t="shared" si="34"/>
        <v>0.98958333333335824</v>
      </c>
      <c r="CQ69" s="3">
        <f t="shared" si="34"/>
        <v>1.0000000000000253</v>
      </c>
      <c r="CR69" s="3">
        <f t="shared" si="34"/>
        <v>1.0104166666666923</v>
      </c>
      <c r="CS69" s="3">
        <f t="shared" si="34"/>
        <v>1.0208333333333623</v>
      </c>
      <c r="CT69" s="6">
        <f t="shared" si="34"/>
        <v>1.0312500000000222</v>
      </c>
    </row>
    <row r="70" spans="1:98" x14ac:dyDescent="0.2">
      <c r="A70" s="5" t="s">
        <v>1</v>
      </c>
      <c r="B70" s="6">
        <v>1.6493055555555556E-2</v>
      </c>
      <c r="C70" s="25">
        <f t="shared" si="40"/>
        <v>0.15677083333333333</v>
      </c>
      <c r="D70" s="3">
        <f t="shared" si="40"/>
        <v>0.16718749999999999</v>
      </c>
      <c r="E70" s="3">
        <f t="shared" si="40"/>
        <v>0.17760416666666656</v>
      </c>
      <c r="F70" s="3">
        <f t="shared" si="40"/>
        <v>0.18802083333333355</v>
      </c>
      <c r="G70" s="3">
        <f t="shared" si="40"/>
        <v>0.19843750000000054</v>
      </c>
      <c r="H70" s="3">
        <f t="shared" si="40"/>
        <v>0.20885416666666756</v>
      </c>
      <c r="I70" s="3">
        <f t="shared" si="40"/>
        <v>0.21927083333333455</v>
      </c>
      <c r="J70" s="3">
        <f t="shared" si="40"/>
        <v>0.22968750000000154</v>
      </c>
      <c r="K70" s="3">
        <f t="shared" si="40"/>
        <v>0.24010416666666856</v>
      </c>
      <c r="L70" s="3">
        <f t="shared" si="40"/>
        <v>0.25052083333333558</v>
      </c>
      <c r="M70" s="3">
        <f t="shared" si="40"/>
        <v>0.26093750000000254</v>
      </c>
      <c r="N70" s="3">
        <f t="shared" si="40"/>
        <v>0.27135416666666956</v>
      </c>
      <c r="O70" s="3">
        <f t="shared" si="40"/>
        <v>0.28177083333333658</v>
      </c>
      <c r="P70" s="3">
        <f t="shared" si="40"/>
        <v>0.2921875000000036</v>
      </c>
      <c r="Q70" s="3">
        <f t="shared" si="40"/>
        <v>0.29913194444444446</v>
      </c>
      <c r="R70" s="3">
        <f t="shared" si="40"/>
        <v>0.30607638888888555</v>
      </c>
      <c r="S70" s="3">
        <f t="shared" si="39"/>
        <v>0.31302083333332659</v>
      </c>
      <c r="T70" s="3">
        <f t="shared" si="39"/>
        <v>0.31996527777776756</v>
      </c>
      <c r="U70" s="3">
        <f t="shared" si="39"/>
        <v>0.3269097222222086</v>
      </c>
      <c r="V70" s="3">
        <f t="shared" si="39"/>
        <v>0.33385416666664958</v>
      </c>
      <c r="W70" s="3">
        <f t="shared" si="35"/>
        <v>0.34079861111109055</v>
      </c>
      <c r="X70" s="3">
        <f t="shared" si="35"/>
        <v>0.34774305555553159</v>
      </c>
      <c r="Y70" s="3">
        <f t="shared" si="35"/>
        <v>0.35468749999997257</v>
      </c>
      <c r="Z70" s="3">
        <f t="shared" si="35"/>
        <v>0.3616319444444136</v>
      </c>
      <c r="AA70" s="3">
        <f t="shared" si="35"/>
        <v>0.36857638888885458</v>
      </c>
      <c r="AB70" s="3">
        <f t="shared" si="35"/>
        <v>0.37552083333329556</v>
      </c>
      <c r="AC70" s="3">
        <f t="shared" si="35"/>
        <v>0.38593750000000004</v>
      </c>
      <c r="AD70" s="3">
        <f t="shared" si="35"/>
        <v>0.39635416666670459</v>
      </c>
      <c r="AE70" s="3">
        <f t="shared" si="35"/>
        <v>0.40677083333340958</v>
      </c>
      <c r="AF70" s="3">
        <f t="shared" si="35"/>
        <v>0.41718750000011456</v>
      </c>
      <c r="AG70" s="3">
        <f t="shared" si="35"/>
        <v>0.42760416666681961</v>
      </c>
      <c r="AH70" s="3">
        <f t="shared" si="36"/>
        <v>0.4380208333335246</v>
      </c>
      <c r="AI70" s="3">
        <f t="shared" si="36"/>
        <v>0.44843750000022958</v>
      </c>
      <c r="AJ70" s="3">
        <f t="shared" si="36"/>
        <v>0.45885416666693457</v>
      </c>
      <c r="AK70" s="3">
        <f t="shared" si="36"/>
        <v>0.46927083333363956</v>
      </c>
      <c r="AL70" s="3">
        <f t="shared" si="36"/>
        <v>0.4796875000003446</v>
      </c>
      <c r="AM70" s="3">
        <f t="shared" si="36"/>
        <v>0.49010416666704959</v>
      </c>
      <c r="AN70" s="3">
        <f t="shared" si="36"/>
        <v>0.50052083333375452</v>
      </c>
      <c r="AO70" s="3">
        <f t="shared" si="36"/>
        <v>0.51093750000045957</v>
      </c>
      <c r="AP70" s="3">
        <f t="shared" si="36"/>
        <v>0.52135416666716461</v>
      </c>
      <c r="AQ70" s="3">
        <f t="shared" si="36"/>
        <v>0.53177083333386954</v>
      </c>
      <c r="AR70" s="3">
        <f t="shared" si="36"/>
        <v>0.54218750000057458</v>
      </c>
      <c r="AS70" s="3">
        <f t="shared" si="36"/>
        <v>0.55260416666727963</v>
      </c>
      <c r="AT70" s="3">
        <f t="shared" si="36"/>
        <v>0.56302083333398456</v>
      </c>
      <c r="AU70" s="3">
        <f t="shared" si="36"/>
        <v>0.5734375000006896</v>
      </c>
      <c r="AV70" s="3">
        <f t="shared" si="36"/>
        <v>0.58385416666739454</v>
      </c>
      <c r="AW70" s="3">
        <f t="shared" si="36"/>
        <v>0.59427083333409958</v>
      </c>
      <c r="AX70" s="3">
        <f t="shared" si="33"/>
        <v>0.60468750000080462</v>
      </c>
      <c r="AY70" s="3">
        <f t="shared" si="32"/>
        <v>0.61510416666750956</v>
      </c>
      <c r="AZ70" s="3">
        <f t="shared" si="32"/>
        <v>0.6255208333342146</v>
      </c>
      <c r="BA70" s="3">
        <f t="shared" si="32"/>
        <v>0.63246527777777783</v>
      </c>
      <c r="BB70" s="3">
        <f t="shared" si="32"/>
        <v>0.63940972222134063</v>
      </c>
      <c r="BC70" s="3">
        <f t="shared" si="32"/>
        <v>0.64635416666490453</v>
      </c>
      <c r="BD70" s="3">
        <f t="shared" si="32"/>
        <v>0.65329861110846754</v>
      </c>
      <c r="BE70" s="3">
        <f t="shared" si="32"/>
        <v>0.66024305555203056</v>
      </c>
      <c r="BF70" s="3">
        <f t="shared" si="32"/>
        <v>0.66718749999559357</v>
      </c>
      <c r="BG70" s="3">
        <f t="shared" si="32"/>
        <v>0.67413194443915758</v>
      </c>
      <c r="BH70" s="3">
        <f t="shared" si="32"/>
        <v>0.6810763888827206</v>
      </c>
      <c r="BI70" s="3">
        <f t="shared" si="32"/>
        <v>0.68802083332628361</v>
      </c>
      <c r="BJ70" s="3">
        <f t="shared" si="32"/>
        <v>0.69496527776984662</v>
      </c>
      <c r="BK70" s="3">
        <f t="shared" si="32"/>
        <v>0.70190972221341053</v>
      </c>
      <c r="BL70" s="3">
        <f t="shared" si="32"/>
        <v>0.70885416665697354</v>
      </c>
      <c r="BM70" s="3">
        <f t="shared" si="37"/>
        <v>0.71579861110053655</v>
      </c>
      <c r="BN70" s="3">
        <f t="shared" si="37"/>
        <v>0.72274305554409957</v>
      </c>
      <c r="BO70" s="3">
        <f t="shared" si="37"/>
        <v>0.72968749998766358</v>
      </c>
      <c r="BP70" s="3">
        <f t="shared" si="37"/>
        <v>0.73663194443122659</v>
      </c>
      <c r="BQ70" s="3">
        <f t="shared" si="37"/>
        <v>0.74357638887478961</v>
      </c>
      <c r="BR70" s="3">
        <f t="shared" si="37"/>
        <v>0.75052083331835262</v>
      </c>
      <c r="BS70" s="3">
        <f t="shared" si="37"/>
        <v>0.75746527776191563</v>
      </c>
      <c r="BT70" s="3">
        <f t="shared" si="37"/>
        <v>0.76440972220547954</v>
      </c>
      <c r="BU70" s="3">
        <f t="shared" si="37"/>
        <v>0.77135416664904255</v>
      </c>
      <c r="BV70" s="3">
        <f t="shared" si="37"/>
        <v>0.78177083333333341</v>
      </c>
      <c r="BW70" s="3">
        <f t="shared" si="38"/>
        <v>0.79218750001762461</v>
      </c>
      <c r="BX70" s="3">
        <f t="shared" si="38"/>
        <v>0.80260416670191559</v>
      </c>
      <c r="BY70" s="3">
        <f t="shared" si="38"/>
        <v>0.81302083338620657</v>
      </c>
      <c r="BZ70" s="3">
        <f t="shared" si="38"/>
        <v>0.82343750007049754</v>
      </c>
      <c r="CA70" s="3">
        <f t="shared" si="38"/>
        <v>0.83385416675478863</v>
      </c>
      <c r="CB70" s="3">
        <f t="shared" si="38"/>
        <v>0.8442708334390796</v>
      </c>
      <c r="CC70" s="3">
        <f t="shared" si="38"/>
        <v>0.85468750012337058</v>
      </c>
      <c r="CD70" s="3">
        <f t="shared" si="38"/>
        <v>0.86510416680766156</v>
      </c>
      <c r="CE70" s="3">
        <f t="shared" si="38"/>
        <v>0.87552083349195253</v>
      </c>
      <c r="CF70" s="3">
        <f t="shared" si="38"/>
        <v>0.88593750017624362</v>
      </c>
      <c r="CG70" s="3">
        <f t="shared" si="38"/>
        <v>0.89635416686053559</v>
      </c>
      <c r="CH70" s="3">
        <f t="shared" si="38"/>
        <v>0.90677083333335562</v>
      </c>
      <c r="CI70" s="3">
        <f t="shared" si="38"/>
        <v>0.91718750000002258</v>
      </c>
      <c r="CJ70" s="3">
        <f t="shared" si="38"/>
        <v>0.92760416666668954</v>
      </c>
      <c r="CK70" s="3">
        <f t="shared" si="38"/>
        <v>0.93802083333335662</v>
      </c>
      <c r="CL70" s="3">
        <f t="shared" si="38"/>
        <v>0.94843750000002358</v>
      </c>
      <c r="CM70" s="3">
        <f t="shared" si="34"/>
        <v>0.95885416666669054</v>
      </c>
      <c r="CN70" s="3">
        <f t="shared" si="34"/>
        <v>0.96927083333335762</v>
      </c>
      <c r="CO70" s="3">
        <f t="shared" si="34"/>
        <v>0.97968750000002458</v>
      </c>
      <c r="CP70" s="3">
        <f t="shared" si="34"/>
        <v>0.99010416666669154</v>
      </c>
      <c r="CQ70" s="3">
        <f t="shared" si="34"/>
        <v>1.0005208333333586</v>
      </c>
      <c r="CR70" s="3">
        <f t="shared" si="34"/>
        <v>1.0109375000000256</v>
      </c>
      <c r="CS70" s="3">
        <f t="shared" si="34"/>
        <v>1.0213541666666957</v>
      </c>
      <c r="CT70" s="6">
        <f t="shared" si="34"/>
        <v>1.0317708333333555</v>
      </c>
    </row>
    <row r="71" spans="1:98" x14ac:dyDescent="0.2">
      <c r="A71" s="5" t="s">
        <v>13</v>
      </c>
      <c r="B71" s="6">
        <v>1.7013888888888887E-2</v>
      </c>
      <c r="C71" s="25">
        <f t="shared" si="40"/>
        <v>0.15729166666666666</v>
      </c>
      <c r="D71" s="3">
        <f t="shared" si="40"/>
        <v>0.16770833333333332</v>
      </c>
      <c r="E71" s="3">
        <f t="shared" si="40"/>
        <v>0.17812499999999989</v>
      </c>
      <c r="F71" s="3">
        <f t="shared" si="40"/>
        <v>0.18854166666666689</v>
      </c>
      <c r="G71" s="3">
        <f t="shared" si="40"/>
        <v>0.19895833333333388</v>
      </c>
      <c r="H71" s="3">
        <f t="shared" si="40"/>
        <v>0.20937500000000089</v>
      </c>
      <c r="I71" s="3">
        <f t="shared" si="40"/>
        <v>0.21979166666666788</v>
      </c>
      <c r="J71" s="3">
        <f t="shared" si="40"/>
        <v>0.23020833333333487</v>
      </c>
      <c r="K71" s="3">
        <f t="shared" si="40"/>
        <v>0.24062500000000189</v>
      </c>
      <c r="L71" s="3">
        <f t="shared" si="40"/>
        <v>0.25104166666666888</v>
      </c>
      <c r="M71" s="3">
        <f t="shared" si="40"/>
        <v>0.2614583333333359</v>
      </c>
      <c r="N71" s="3">
        <f t="shared" si="40"/>
        <v>0.27187500000000286</v>
      </c>
      <c r="O71" s="3">
        <f t="shared" si="40"/>
        <v>0.28229166666666988</v>
      </c>
      <c r="P71" s="3">
        <f t="shared" si="40"/>
        <v>0.2927083333333369</v>
      </c>
      <c r="Q71" s="3">
        <f t="shared" si="40"/>
        <v>0.29965277777777777</v>
      </c>
      <c r="R71" s="3">
        <f t="shared" si="40"/>
        <v>0.30659722222221886</v>
      </c>
      <c r="S71" s="3">
        <f t="shared" si="39"/>
        <v>0.31354166666665989</v>
      </c>
      <c r="T71" s="3">
        <f t="shared" si="39"/>
        <v>0.32048611111110087</v>
      </c>
      <c r="U71" s="3">
        <f t="shared" si="39"/>
        <v>0.3274305555555419</v>
      </c>
      <c r="V71" s="3">
        <f t="shared" si="35"/>
        <v>0.33437499999998288</v>
      </c>
      <c r="W71" s="3">
        <f t="shared" si="35"/>
        <v>0.34131944444442386</v>
      </c>
      <c r="X71" s="3">
        <f t="shared" si="35"/>
        <v>0.34826388888886489</v>
      </c>
      <c r="Y71" s="3">
        <f t="shared" si="35"/>
        <v>0.35520833333330587</v>
      </c>
      <c r="Z71" s="3">
        <f t="shared" si="35"/>
        <v>0.3621527777777469</v>
      </c>
      <c r="AA71" s="3">
        <f t="shared" si="35"/>
        <v>0.36909722222218788</v>
      </c>
      <c r="AB71" s="3">
        <f t="shared" si="35"/>
        <v>0.37604166666662886</v>
      </c>
      <c r="AC71" s="3">
        <f t="shared" si="35"/>
        <v>0.38645833333333335</v>
      </c>
      <c r="AD71" s="3">
        <f t="shared" si="35"/>
        <v>0.39687500000003789</v>
      </c>
      <c r="AE71" s="3">
        <f t="shared" si="35"/>
        <v>0.40729166666674288</v>
      </c>
      <c r="AF71" s="3">
        <f t="shared" si="35"/>
        <v>0.41770833333344787</v>
      </c>
      <c r="AG71" s="3">
        <f t="shared" si="35"/>
        <v>0.42812500000015291</v>
      </c>
      <c r="AH71" s="3">
        <f t="shared" si="36"/>
        <v>0.4385416666668579</v>
      </c>
      <c r="AI71" s="3">
        <f t="shared" si="36"/>
        <v>0.44895833333356289</v>
      </c>
      <c r="AJ71" s="3">
        <f t="shared" si="36"/>
        <v>0.45937500000026787</v>
      </c>
      <c r="AK71" s="3">
        <f t="shared" si="36"/>
        <v>0.46979166666697286</v>
      </c>
      <c r="AL71" s="3">
        <f t="shared" si="36"/>
        <v>0.48020833333367791</v>
      </c>
      <c r="AM71" s="3">
        <f t="shared" si="36"/>
        <v>0.49062500000038289</v>
      </c>
      <c r="AN71" s="3">
        <f t="shared" si="36"/>
        <v>0.50104166666708794</v>
      </c>
      <c r="AO71" s="3">
        <f t="shared" si="36"/>
        <v>0.51145833333379287</v>
      </c>
      <c r="AP71" s="3">
        <f t="shared" si="36"/>
        <v>0.52187500000049791</v>
      </c>
      <c r="AQ71" s="3">
        <f t="shared" si="36"/>
        <v>0.53229166666720285</v>
      </c>
      <c r="AR71" s="3">
        <f t="shared" si="36"/>
        <v>0.54270833333390789</v>
      </c>
      <c r="AS71" s="3">
        <f t="shared" si="36"/>
        <v>0.55312500000061293</v>
      </c>
      <c r="AT71" s="3">
        <f t="shared" si="36"/>
        <v>0.56354166666731786</v>
      </c>
      <c r="AU71" s="3">
        <f t="shared" si="36"/>
        <v>0.57395833333402291</v>
      </c>
      <c r="AV71" s="3">
        <f t="shared" si="36"/>
        <v>0.58437500000072784</v>
      </c>
      <c r="AW71" s="3">
        <f t="shared" si="36"/>
        <v>0.59479166666743288</v>
      </c>
      <c r="AX71" s="3">
        <f t="shared" si="33"/>
        <v>0.60520833333413793</v>
      </c>
      <c r="AY71" s="3">
        <f t="shared" si="32"/>
        <v>0.61562500000084286</v>
      </c>
      <c r="AZ71" s="3">
        <f t="shared" si="32"/>
        <v>0.6260416666675479</v>
      </c>
      <c r="BA71" s="3">
        <f t="shared" si="32"/>
        <v>0.63298611111111114</v>
      </c>
      <c r="BB71" s="3">
        <f t="shared" si="32"/>
        <v>0.63993055555467393</v>
      </c>
      <c r="BC71" s="3">
        <f t="shared" si="32"/>
        <v>0.64687499999823783</v>
      </c>
      <c r="BD71" s="3">
        <f t="shared" si="32"/>
        <v>0.65381944444180085</v>
      </c>
      <c r="BE71" s="3">
        <f t="shared" si="32"/>
        <v>0.66076388888536386</v>
      </c>
      <c r="BF71" s="3">
        <f t="shared" si="32"/>
        <v>0.66770833332892687</v>
      </c>
      <c r="BG71" s="3">
        <f t="shared" si="32"/>
        <v>0.67465277777249089</v>
      </c>
      <c r="BH71" s="3">
        <f t="shared" si="32"/>
        <v>0.6815972222160539</v>
      </c>
      <c r="BI71" s="3">
        <f t="shared" si="32"/>
        <v>0.68854166665961691</v>
      </c>
      <c r="BJ71" s="3">
        <f t="shared" si="32"/>
        <v>0.69548611110317993</v>
      </c>
      <c r="BK71" s="3">
        <f t="shared" si="32"/>
        <v>0.70243055554674383</v>
      </c>
      <c r="BL71" s="3">
        <f t="shared" si="32"/>
        <v>0.70937499999030684</v>
      </c>
      <c r="BM71" s="3">
        <f t="shared" si="37"/>
        <v>0.71631944443386986</v>
      </c>
      <c r="BN71" s="3">
        <f t="shared" si="37"/>
        <v>0.72326388887743287</v>
      </c>
      <c r="BO71" s="3">
        <f t="shared" si="37"/>
        <v>0.73020833332099688</v>
      </c>
      <c r="BP71" s="3">
        <f t="shared" si="37"/>
        <v>0.7371527777645599</v>
      </c>
      <c r="BQ71" s="3">
        <f t="shared" si="37"/>
        <v>0.74409722220812291</v>
      </c>
      <c r="BR71" s="3">
        <f t="shared" si="37"/>
        <v>0.75104166665168592</v>
      </c>
      <c r="BS71" s="3">
        <f t="shared" si="37"/>
        <v>0.75798611109524894</v>
      </c>
      <c r="BT71" s="3">
        <f t="shared" si="37"/>
        <v>0.76493055553881284</v>
      </c>
      <c r="BU71" s="3">
        <f t="shared" si="37"/>
        <v>0.77187499998237585</v>
      </c>
      <c r="BV71" s="3">
        <f t="shared" si="37"/>
        <v>0.78229166666666672</v>
      </c>
      <c r="BW71" s="3">
        <f t="shared" si="38"/>
        <v>0.79270833335095792</v>
      </c>
      <c r="BX71" s="3">
        <f t="shared" si="38"/>
        <v>0.80312500003524889</v>
      </c>
      <c r="BY71" s="3">
        <f t="shared" si="38"/>
        <v>0.81354166671953987</v>
      </c>
      <c r="BZ71" s="3">
        <f t="shared" si="38"/>
        <v>0.82395833340383084</v>
      </c>
      <c r="CA71" s="3">
        <f t="shared" si="38"/>
        <v>0.83437500008812193</v>
      </c>
      <c r="CB71" s="3">
        <f t="shared" si="38"/>
        <v>0.84479166677241291</v>
      </c>
      <c r="CC71" s="3">
        <f t="shared" si="38"/>
        <v>0.85520833345670388</v>
      </c>
      <c r="CD71" s="3">
        <f t="shared" si="38"/>
        <v>0.86562500014099486</v>
      </c>
      <c r="CE71" s="3">
        <f t="shared" si="38"/>
        <v>0.87604166682528584</v>
      </c>
      <c r="CF71" s="3">
        <f t="shared" si="38"/>
        <v>0.88645833350957692</v>
      </c>
      <c r="CG71" s="3">
        <f t="shared" si="38"/>
        <v>0.8968750001938689</v>
      </c>
      <c r="CH71" s="3">
        <f t="shared" si="38"/>
        <v>0.90729166666668892</v>
      </c>
      <c r="CI71" s="3">
        <f t="shared" si="38"/>
        <v>0.91770833333335589</v>
      </c>
      <c r="CJ71" s="3">
        <f t="shared" si="38"/>
        <v>0.92812500000002285</v>
      </c>
      <c r="CK71" s="3">
        <f t="shared" si="38"/>
        <v>0.93854166666668992</v>
      </c>
      <c r="CL71" s="3">
        <f t="shared" si="38"/>
        <v>0.94895833333335688</v>
      </c>
      <c r="CM71" s="3">
        <f t="shared" si="34"/>
        <v>0.95937500000002385</v>
      </c>
      <c r="CN71" s="3">
        <f t="shared" si="34"/>
        <v>0.96979166666669092</v>
      </c>
      <c r="CO71" s="3">
        <f t="shared" si="34"/>
        <v>0.98020833333335788</v>
      </c>
      <c r="CP71" s="3">
        <f t="shared" si="34"/>
        <v>0.99062500000002485</v>
      </c>
      <c r="CQ71" s="3">
        <f t="shared" si="34"/>
        <v>1.0010416666666919</v>
      </c>
      <c r="CR71" s="3">
        <f t="shared" si="34"/>
        <v>1.0114583333333589</v>
      </c>
      <c r="CS71" s="3">
        <f t="shared" si="34"/>
        <v>1.021875000000029</v>
      </c>
      <c r="CT71" s="6">
        <f t="shared" si="34"/>
        <v>1.0322916666666888</v>
      </c>
    </row>
    <row r="72" spans="1:98" x14ac:dyDescent="0.2">
      <c r="A72" s="5" t="s">
        <v>12</v>
      </c>
      <c r="B72" s="6">
        <v>1.7534722222222222E-2</v>
      </c>
      <c r="C72" s="25">
        <f t="shared" si="40"/>
        <v>0.15781249999999999</v>
      </c>
      <c r="D72" s="3">
        <f t="shared" si="40"/>
        <v>0.16822916666666665</v>
      </c>
      <c r="E72" s="3">
        <f t="shared" si="40"/>
        <v>0.17864583333333323</v>
      </c>
      <c r="F72" s="3">
        <f t="shared" si="40"/>
        <v>0.18906250000000022</v>
      </c>
      <c r="G72" s="3">
        <f t="shared" si="40"/>
        <v>0.19947916666666721</v>
      </c>
      <c r="H72" s="3">
        <f t="shared" si="40"/>
        <v>0.20989583333333423</v>
      </c>
      <c r="I72" s="3">
        <f t="shared" si="40"/>
        <v>0.22031250000000122</v>
      </c>
      <c r="J72" s="3">
        <f t="shared" si="40"/>
        <v>0.23072916666666821</v>
      </c>
      <c r="K72" s="3">
        <f t="shared" si="40"/>
        <v>0.24114583333333522</v>
      </c>
      <c r="L72" s="3">
        <f t="shared" si="40"/>
        <v>0.25156250000000224</v>
      </c>
      <c r="M72" s="3">
        <f t="shared" si="40"/>
        <v>0.26197916666666921</v>
      </c>
      <c r="N72" s="3">
        <f t="shared" si="40"/>
        <v>0.27239583333333622</v>
      </c>
      <c r="O72" s="3">
        <f t="shared" si="40"/>
        <v>0.28281250000000324</v>
      </c>
      <c r="P72" s="3">
        <f t="shared" si="40"/>
        <v>0.29322916666667026</v>
      </c>
      <c r="Q72" s="3">
        <f t="shared" si="40"/>
        <v>0.30017361111111113</v>
      </c>
      <c r="R72" s="3">
        <f t="shared" si="40"/>
        <v>0.30711805555555222</v>
      </c>
      <c r="S72" s="3">
        <f t="shared" si="39"/>
        <v>0.31406249999999325</v>
      </c>
      <c r="T72" s="3">
        <f t="shared" si="39"/>
        <v>0.32100694444443423</v>
      </c>
      <c r="U72" s="3">
        <f t="shared" si="39"/>
        <v>0.32795138888887526</v>
      </c>
      <c r="V72" s="3">
        <f t="shared" si="35"/>
        <v>0.33489583333331624</v>
      </c>
      <c r="W72" s="3">
        <f t="shared" si="35"/>
        <v>0.34184027777775722</v>
      </c>
      <c r="X72" s="3">
        <f t="shared" si="35"/>
        <v>0.34878472222219825</v>
      </c>
      <c r="Y72" s="3">
        <f t="shared" si="35"/>
        <v>0.35572916666663923</v>
      </c>
      <c r="Z72" s="3">
        <f t="shared" si="35"/>
        <v>0.36267361111108026</v>
      </c>
      <c r="AA72" s="3">
        <f t="shared" si="35"/>
        <v>0.36961805555552124</v>
      </c>
      <c r="AB72" s="3">
        <f t="shared" si="35"/>
        <v>0.37656249999996222</v>
      </c>
      <c r="AC72" s="3">
        <f t="shared" si="35"/>
        <v>0.38697916666666671</v>
      </c>
      <c r="AD72" s="3">
        <f t="shared" si="35"/>
        <v>0.39739583333337125</v>
      </c>
      <c r="AE72" s="3">
        <f t="shared" si="35"/>
        <v>0.40781250000007624</v>
      </c>
      <c r="AF72" s="3">
        <f t="shared" si="35"/>
        <v>0.41822916666678123</v>
      </c>
      <c r="AG72" s="3">
        <f t="shared" si="35"/>
        <v>0.42864583333348627</v>
      </c>
      <c r="AH72" s="3">
        <f t="shared" si="36"/>
        <v>0.43906250000019126</v>
      </c>
      <c r="AI72" s="3">
        <f t="shared" si="36"/>
        <v>0.44947916666689625</v>
      </c>
      <c r="AJ72" s="3">
        <f t="shared" si="36"/>
        <v>0.45989583333360123</v>
      </c>
      <c r="AK72" s="3">
        <f t="shared" si="36"/>
        <v>0.47031250000030622</v>
      </c>
      <c r="AL72" s="3">
        <f t="shared" si="36"/>
        <v>0.48072916666701127</v>
      </c>
      <c r="AM72" s="3">
        <f t="shared" si="36"/>
        <v>0.49114583333371625</v>
      </c>
      <c r="AN72" s="3">
        <f t="shared" si="36"/>
        <v>0.50156250000042124</v>
      </c>
      <c r="AO72" s="3">
        <f t="shared" si="36"/>
        <v>0.51197916666712617</v>
      </c>
      <c r="AP72" s="3">
        <f t="shared" si="36"/>
        <v>0.52239583333383122</v>
      </c>
      <c r="AQ72" s="3">
        <f t="shared" si="36"/>
        <v>0.53281250000053615</v>
      </c>
      <c r="AR72" s="3">
        <f t="shared" si="36"/>
        <v>0.54322916666724119</v>
      </c>
      <c r="AS72" s="3">
        <f t="shared" si="36"/>
        <v>0.55364583333394624</v>
      </c>
      <c r="AT72" s="3">
        <f t="shared" si="36"/>
        <v>0.56406250000065117</v>
      </c>
      <c r="AU72" s="3">
        <f t="shared" si="36"/>
        <v>0.57447916666735621</v>
      </c>
      <c r="AV72" s="3">
        <f t="shared" si="36"/>
        <v>0.58489583333406114</v>
      </c>
      <c r="AW72" s="3">
        <f t="shared" si="36"/>
        <v>0.59531250000076619</v>
      </c>
      <c r="AX72" s="3">
        <f t="shared" si="33"/>
        <v>0.60572916666747123</v>
      </c>
      <c r="AY72" s="3">
        <f t="shared" si="32"/>
        <v>0.61614583333417616</v>
      </c>
      <c r="AZ72" s="3">
        <f t="shared" si="32"/>
        <v>0.62656250000088121</v>
      </c>
      <c r="BA72" s="3">
        <f t="shared" si="32"/>
        <v>0.63350694444444444</v>
      </c>
      <c r="BB72" s="3">
        <f t="shared" si="32"/>
        <v>0.64045138888800723</v>
      </c>
      <c r="BC72" s="3">
        <f t="shared" si="32"/>
        <v>0.64739583333157114</v>
      </c>
      <c r="BD72" s="3">
        <f t="shared" si="32"/>
        <v>0.65434027777513415</v>
      </c>
      <c r="BE72" s="3">
        <f t="shared" si="32"/>
        <v>0.66128472221869716</v>
      </c>
      <c r="BF72" s="3">
        <f t="shared" si="32"/>
        <v>0.66822916666226018</v>
      </c>
      <c r="BG72" s="3">
        <f t="shared" si="32"/>
        <v>0.67517361110582419</v>
      </c>
      <c r="BH72" s="3">
        <f t="shared" si="32"/>
        <v>0.6821180555493872</v>
      </c>
      <c r="BI72" s="3">
        <f t="shared" si="32"/>
        <v>0.68906249999295022</v>
      </c>
      <c r="BJ72" s="3">
        <f t="shared" si="32"/>
        <v>0.69600694443651323</v>
      </c>
      <c r="BK72" s="3">
        <f t="shared" si="32"/>
        <v>0.70295138888007713</v>
      </c>
      <c r="BL72" s="3">
        <f t="shared" si="32"/>
        <v>0.70989583332364015</v>
      </c>
      <c r="BM72" s="3">
        <f t="shared" si="37"/>
        <v>0.71684027776720316</v>
      </c>
      <c r="BN72" s="3">
        <f t="shared" si="37"/>
        <v>0.72378472221076617</v>
      </c>
      <c r="BO72" s="3">
        <f t="shared" si="37"/>
        <v>0.73072916665433019</v>
      </c>
      <c r="BP72" s="3">
        <f t="shared" si="37"/>
        <v>0.7376736110978932</v>
      </c>
      <c r="BQ72" s="3">
        <f t="shared" si="37"/>
        <v>0.74461805554145621</v>
      </c>
      <c r="BR72" s="3">
        <f t="shared" si="37"/>
        <v>0.75156249998501923</v>
      </c>
      <c r="BS72" s="3">
        <f t="shared" si="37"/>
        <v>0.75850694442858224</v>
      </c>
      <c r="BT72" s="3">
        <f t="shared" si="37"/>
        <v>0.76545138887214614</v>
      </c>
      <c r="BU72" s="3">
        <f t="shared" si="37"/>
        <v>0.77239583331570916</v>
      </c>
      <c r="BV72" s="3">
        <f t="shared" si="37"/>
        <v>0.78281250000000002</v>
      </c>
      <c r="BW72" s="3">
        <f t="shared" si="38"/>
        <v>0.79322916668429122</v>
      </c>
      <c r="BX72" s="3">
        <f t="shared" si="38"/>
        <v>0.8036458333685822</v>
      </c>
      <c r="BY72" s="3">
        <f t="shared" si="38"/>
        <v>0.81406250005287317</v>
      </c>
      <c r="BZ72" s="3">
        <f t="shared" si="38"/>
        <v>0.82447916673716415</v>
      </c>
      <c r="CA72" s="3">
        <f t="shared" si="38"/>
        <v>0.83489583342145524</v>
      </c>
      <c r="CB72" s="3">
        <f t="shared" si="38"/>
        <v>0.84531250010574621</v>
      </c>
      <c r="CC72" s="3">
        <f t="shared" si="38"/>
        <v>0.85572916679003719</v>
      </c>
      <c r="CD72" s="3">
        <f t="shared" si="38"/>
        <v>0.86614583347432816</v>
      </c>
      <c r="CE72" s="3">
        <f t="shared" si="38"/>
        <v>0.87656250015861914</v>
      </c>
      <c r="CF72" s="3">
        <f t="shared" si="38"/>
        <v>0.88697916684291023</v>
      </c>
      <c r="CG72" s="3">
        <f t="shared" si="38"/>
        <v>0.8973958335272022</v>
      </c>
      <c r="CH72" s="3">
        <f t="shared" si="38"/>
        <v>0.90781250000002223</v>
      </c>
      <c r="CI72" s="3">
        <f t="shared" si="38"/>
        <v>0.91822916666668919</v>
      </c>
      <c r="CJ72" s="3">
        <f t="shared" si="38"/>
        <v>0.92864583333335615</v>
      </c>
      <c r="CK72" s="3">
        <f t="shared" si="38"/>
        <v>0.93906250000002323</v>
      </c>
      <c r="CL72" s="3">
        <f t="shared" si="38"/>
        <v>0.94947916666669019</v>
      </c>
      <c r="CM72" s="3">
        <f t="shared" si="34"/>
        <v>0.95989583333335715</v>
      </c>
      <c r="CN72" s="3">
        <f t="shared" si="34"/>
        <v>0.97031250000002423</v>
      </c>
      <c r="CO72" s="3">
        <f t="shared" si="34"/>
        <v>0.98072916666669119</v>
      </c>
      <c r="CP72" s="3">
        <f t="shared" si="34"/>
        <v>0.99114583333335815</v>
      </c>
      <c r="CQ72" s="3">
        <f t="shared" si="34"/>
        <v>1.0015625000000252</v>
      </c>
      <c r="CR72" s="3">
        <f t="shared" si="34"/>
        <v>1.0119791666666922</v>
      </c>
      <c r="CS72" s="3">
        <f t="shared" si="34"/>
        <v>1.0223958333333623</v>
      </c>
      <c r="CT72" s="6">
        <f t="shared" si="34"/>
        <v>1.0328125000000221</v>
      </c>
    </row>
    <row r="73" spans="1:98" x14ac:dyDescent="0.2">
      <c r="A73" s="5" t="s">
        <v>11</v>
      </c>
      <c r="B73" s="6">
        <v>1.8229166666666668E-2</v>
      </c>
      <c r="C73" s="25">
        <f t="shared" si="40"/>
        <v>0.15850694444444444</v>
      </c>
      <c r="D73" s="3">
        <f t="shared" si="40"/>
        <v>0.16892361111111109</v>
      </c>
      <c r="E73" s="3">
        <f t="shared" si="40"/>
        <v>0.17934027777777767</v>
      </c>
      <c r="F73" s="3">
        <f t="shared" si="40"/>
        <v>0.18975694444444466</v>
      </c>
      <c r="G73" s="3">
        <f t="shared" si="40"/>
        <v>0.20017361111111165</v>
      </c>
      <c r="H73" s="3">
        <f t="shared" si="40"/>
        <v>0.21059027777777867</v>
      </c>
      <c r="I73" s="3">
        <f t="shared" si="40"/>
        <v>0.22100694444444566</v>
      </c>
      <c r="J73" s="3">
        <f t="shared" si="40"/>
        <v>0.23142361111111265</v>
      </c>
      <c r="K73" s="3">
        <f t="shared" si="40"/>
        <v>0.24184027777777967</v>
      </c>
      <c r="L73" s="3">
        <f t="shared" si="40"/>
        <v>0.25225694444444668</v>
      </c>
      <c r="M73" s="3">
        <f t="shared" si="40"/>
        <v>0.26267361111111365</v>
      </c>
      <c r="N73" s="3">
        <f t="shared" si="40"/>
        <v>0.27309027777778067</v>
      </c>
      <c r="O73" s="3">
        <f t="shared" si="40"/>
        <v>0.28350694444444768</v>
      </c>
      <c r="P73" s="3">
        <f t="shared" si="40"/>
        <v>0.2939236111111147</v>
      </c>
      <c r="Q73" s="3">
        <f t="shared" si="40"/>
        <v>0.30086805555555557</v>
      </c>
      <c r="R73" s="3">
        <f t="shared" si="40"/>
        <v>0.30781249999999666</v>
      </c>
      <c r="S73" s="3">
        <f t="shared" si="39"/>
        <v>0.31475694444443769</v>
      </c>
      <c r="T73" s="3">
        <f t="shared" si="39"/>
        <v>0.32170138888887867</v>
      </c>
      <c r="U73" s="3">
        <f t="shared" si="39"/>
        <v>0.3286458333333197</v>
      </c>
      <c r="V73" s="3">
        <f t="shared" si="35"/>
        <v>0.33559027777776068</v>
      </c>
      <c r="W73" s="3">
        <f t="shared" si="35"/>
        <v>0.34253472222220166</v>
      </c>
      <c r="X73" s="3">
        <f t="shared" si="35"/>
        <v>0.34947916666664269</v>
      </c>
      <c r="Y73" s="3">
        <f t="shared" si="35"/>
        <v>0.35642361111108367</v>
      </c>
      <c r="Z73" s="3">
        <f t="shared" si="35"/>
        <v>0.3633680555555247</v>
      </c>
      <c r="AA73" s="3">
        <f t="shared" si="35"/>
        <v>0.37031249999996568</v>
      </c>
      <c r="AB73" s="3">
        <f t="shared" si="35"/>
        <v>0.37725694444440666</v>
      </c>
      <c r="AC73" s="3">
        <f t="shared" si="35"/>
        <v>0.38767361111111115</v>
      </c>
      <c r="AD73" s="3">
        <f t="shared" si="35"/>
        <v>0.39809027777781569</v>
      </c>
      <c r="AE73" s="3">
        <f t="shared" si="35"/>
        <v>0.40850694444452068</v>
      </c>
      <c r="AF73" s="3">
        <f t="shared" si="35"/>
        <v>0.41892361111122567</v>
      </c>
      <c r="AG73" s="3">
        <f t="shared" si="35"/>
        <v>0.42934027777793071</v>
      </c>
      <c r="AH73" s="3">
        <f t="shared" si="36"/>
        <v>0.4397569444446357</v>
      </c>
      <c r="AI73" s="3">
        <f t="shared" si="36"/>
        <v>0.45017361111134069</v>
      </c>
      <c r="AJ73" s="3">
        <f t="shared" si="36"/>
        <v>0.46059027777804568</v>
      </c>
      <c r="AK73" s="3">
        <f t="shared" si="36"/>
        <v>0.47100694444475066</v>
      </c>
      <c r="AL73" s="3">
        <f t="shared" si="36"/>
        <v>0.48142361111145571</v>
      </c>
      <c r="AM73" s="3">
        <f t="shared" si="36"/>
        <v>0.49184027777816069</v>
      </c>
      <c r="AN73" s="3">
        <f t="shared" si="36"/>
        <v>0.50225694444486568</v>
      </c>
      <c r="AO73" s="3">
        <f t="shared" si="36"/>
        <v>0.51267361111157062</v>
      </c>
      <c r="AP73" s="3">
        <f t="shared" si="36"/>
        <v>0.52309027777827566</v>
      </c>
      <c r="AQ73" s="3">
        <f t="shared" si="36"/>
        <v>0.53350694444498059</v>
      </c>
      <c r="AR73" s="3">
        <f t="shared" si="36"/>
        <v>0.54392361111168563</v>
      </c>
      <c r="AS73" s="3">
        <f t="shared" si="36"/>
        <v>0.55434027777839068</v>
      </c>
      <c r="AT73" s="3">
        <f t="shared" si="36"/>
        <v>0.56475694444509561</v>
      </c>
      <c r="AU73" s="3">
        <f t="shared" si="36"/>
        <v>0.57517361111180065</v>
      </c>
      <c r="AV73" s="3">
        <f t="shared" si="36"/>
        <v>0.58559027777850559</v>
      </c>
      <c r="AW73" s="3">
        <f t="shared" si="36"/>
        <v>0.59600694444521063</v>
      </c>
      <c r="AX73" s="3">
        <f t="shared" si="33"/>
        <v>0.60642361111191567</v>
      </c>
      <c r="AY73" s="3">
        <f t="shared" si="33"/>
        <v>0.6168402777786206</v>
      </c>
      <c r="AZ73" s="3">
        <f t="shared" si="33"/>
        <v>0.62725694444532565</v>
      </c>
      <c r="BA73" s="3">
        <f t="shared" si="33"/>
        <v>0.63420138888888888</v>
      </c>
      <c r="BB73" s="3">
        <f t="shared" si="33"/>
        <v>0.64114583333245168</v>
      </c>
      <c r="BC73" s="3">
        <f t="shared" si="33"/>
        <v>0.64809027777601558</v>
      </c>
      <c r="BD73" s="3">
        <f t="shared" si="33"/>
        <v>0.65503472221957859</v>
      </c>
      <c r="BE73" s="3">
        <f t="shared" ref="BE73:BW84" si="41">BE$43+$B73</f>
        <v>0.6619791666631416</v>
      </c>
      <c r="BF73" s="3">
        <f t="shared" si="41"/>
        <v>0.66892361110670462</v>
      </c>
      <c r="BG73" s="3">
        <f t="shared" si="41"/>
        <v>0.67586805555026863</v>
      </c>
      <c r="BH73" s="3">
        <f t="shared" si="41"/>
        <v>0.68281249999383165</v>
      </c>
      <c r="BI73" s="3">
        <f t="shared" si="41"/>
        <v>0.68975694443739466</v>
      </c>
      <c r="BJ73" s="3">
        <f t="shared" si="41"/>
        <v>0.69670138888095767</v>
      </c>
      <c r="BK73" s="3">
        <f t="shared" si="41"/>
        <v>0.70364583332452157</v>
      </c>
      <c r="BL73" s="3">
        <f t="shared" si="41"/>
        <v>0.71059027776808459</v>
      </c>
      <c r="BM73" s="3">
        <f t="shared" si="41"/>
        <v>0.7175347222116476</v>
      </c>
      <c r="BN73" s="3">
        <f t="shared" si="41"/>
        <v>0.72447916665521062</v>
      </c>
      <c r="BO73" s="3">
        <f t="shared" si="41"/>
        <v>0.73142361109877463</v>
      </c>
      <c r="BP73" s="3">
        <f t="shared" si="41"/>
        <v>0.73836805554233764</v>
      </c>
      <c r="BQ73" s="3">
        <f t="shared" si="41"/>
        <v>0.74531249998590066</v>
      </c>
      <c r="BR73" s="3">
        <f t="shared" si="41"/>
        <v>0.75225694442946367</v>
      </c>
      <c r="BS73" s="3">
        <f t="shared" si="41"/>
        <v>0.75920138887302668</v>
      </c>
      <c r="BT73" s="3">
        <f t="shared" si="41"/>
        <v>0.76614583331659059</v>
      </c>
      <c r="BU73" s="3">
        <f t="shared" si="41"/>
        <v>0.7730902777601536</v>
      </c>
      <c r="BV73" s="3">
        <f t="shared" si="37"/>
        <v>0.78350694444444446</v>
      </c>
      <c r="BW73" s="3">
        <f t="shared" si="38"/>
        <v>0.79392361112873566</v>
      </c>
      <c r="BX73" s="3">
        <f t="shared" si="38"/>
        <v>0.80434027781302664</v>
      </c>
      <c r="BY73" s="3">
        <f t="shared" si="38"/>
        <v>0.81475694449731761</v>
      </c>
      <c r="BZ73" s="3">
        <f t="shared" si="38"/>
        <v>0.82517361118160859</v>
      </c>
      <c r="CA73" s="3">
        <f t="shared" si="38"/>
        <v>0.83559027786589968</v>
      </c>
      <c r="CB73" s="3">
        <f t="shared" si="38"/>
        <v>0.84600694455019065</v>
      </c>
      <c r="CC73" s="3">
        <f t="shared" si="38"/>
        <v>0.85642361123448163</v>
      </c>
      <c r="CD73" s="3">
        <f t="shared" si="38"/>
        <v>0.86684027791877261</v>
      </c>
      <c r="CE73" s="3">
        <f t="shared" si="38"/>
        <v>0.87725694460306358</v>
      </c>
      <c r="CF73" s="3">
        <f t="shared" si="38"/>
        <v>0.88767361128735467</v>
      </c>
      <c r="CG73" s="3">
        <f t="shared" si="38"/>
        <v>0.89809027797164664</v>
      </c>
      <c r="CH73" s="3">
        <f t="shared" si="38"/>
        <v>0.90850694444446667</v>
      </c>
      <c r="CI73" s="3">
        <f t="shared" si="38"/>
        <v>0.91892361111113363</v>
      </c>
      <c r="CJ73" s="3">
        <f t="shared" si="38"/>
        <v>0.92934027777780059</v>
      </c>
      <c r="CK73" s="3">
        <f t="shared" si="38"/>
        <v>0.93975694444446767</v>
      </c>
      <c r="CL73" s="3">
        <f t="shared" si="38"/>
        <v>0.95017361111113463</v>
      </c>
      <c r="CM73" s="3">
        <f t="shared" si="34"/>
        <v>0.96059027777780159</v>
      </c>
      <c r="CN73" s="3">
        <f t="shared" si="34"/>
        <v>0.97100694444446867</v>
      </c>
      <c r="CO73" s="3">
        <f t="shared" si="34"/>
        <v>0.98142361111113563</v>
      </c>
      <c r="CP73" s="3">
        <f t="shared" si="34"/>
        <v>0.99184027777780259</v>
      </c>
      <c r="CQ73" s="3">
        <f t="shared" si="34"/>
        <v>1.0022569444444698</v>
      </c>
      <c r="CR73" s="3">
        <f t="shared" si="34"/>
        <v>1.0126736111111367</v>
      </c>
      <c r="CS73" s="3">
        <f t="shared" si="34"/>
        <v>1.0230902777778068</v>
      </c>
      <c r="CT73" s="6">
        <f t="shared" si="34"/>
        <v>1.0335069444444667</v>
      </c>
    </row>
    <row r="74" spans="1:98" x14ac:dyDescent="0.2">
      <c r="A74" s="5" t="s">
        <v>10</v>
      </c>
      <c r="B74" s="6">
        <v>1.8749999999999999E-2</v>
      </c>
      <c r="C74" s="25">
        <f t="shared" si="40"/>
        <v>0.15902777777777777</v>
      </c>
      <c r="D74" s="3">
        <f t="shared" si="40"/>
        <v>0.16944444444444443</v>
      </c>
      <c r="E74" s="3">
        <f t="shared" si="40"/>
        <v>0.179861111111111</v>
      </c>
      <c r="F74" s="3">
        <f t="shared" si="40"/>
        <v>0.19027777777777799</v>
      </c>
      <c r="G74" s="3">
        <f t="shared" si="40"/>
        <v>0.20069444444444498</v>
      </c>
      <c r="H74" s="3">
        <f t="shared" si="40"/>
        <v>0.211111111111112</v>
      </c>
      <c r="I74" s="3">
        <f t="shared" si="40"/>
        <v>0.22152777777777899</v>
      </c>
      <c r="J74" s="3">
        <f t="shared" si="40"/>
        <v>0.23194444444444598</v>
      </c>
      <c r="K74" s="3">
        <f t="shared" si="40"/>
        <v>0.242361111111113</v>
      </c>
      <c r="L74" s="3">
        <f t="shared" si="40"/>
        <v>0.25277777777777999</v>
      </c>
      <c r="M74" s="3">
        <f t="shared" si="40"/>
        <v>0.26319444444444701</v>
      </c>
      <c r="N74" s="3">
        <f t="shared" si="40"/>
        <v>0.27361111111111397</v>
      </c>
      <c r="O74" s="3">
        <f t="shared" si="40"/>
        <v>0.28402777777778099</v>
      </c>
      <c r="P74" s="3">
        <f t="shared" si="40"/>
        <v>0.29444444444444801</v>
      </c>
      <c r="Q74" s="3">
        <f t="shared" si="40"/>
        <v>0.30138888888888887</v>
      </c>
      <c r="R74" s="3">
        <f t="shared" si="40"/>
        <v>0.30833333333332996</v>
      </c>
      <c r="S74" s="3">
        <f t="shared" si="39"/>
        <v>0.315277777777771</v>
      </c>
      <c r="T74" s="3">
        <f t="shared" si="39"/>
        <v>0.32222222222221197</v>
      </c>
      <c r="U74" s="3">
        <f t="shared" si="39"/>
        <v>0.32916666666665301</v>
      </c>
      <c r="V74" s="3">
        <f t="shared" si="35"/>
        <v>0.33611111111109399</v>
      </c>
      <c r="W74" s="3">
        <f t="shared" si="35"/>
        <v>0.34305555555553496</v>
      </c>
      <c r="X74" s="3">
        <f t="shared" si="35"/>
        <v>0.349999999999976</v>
      </c>
      <c r="Y74" s="3">
        <f t="shared" si="35"/>
        <v>0.35694444444441698</v>
      </c>
      <c r="Z74" s="3">
        <f t="shared" si="35"/>
        <v>0.36388888888885801</v>
      </c>
      <c r="AA74" s="3">
        <f t="shared" si="35"/>
        <v>0.37083333333329899</v>
      </c>
      <c r="AB74" s="3">
        <f t="shared" si="35"/>
        <v>0.37777777777773996</v>
      </c>
      <c r="AC74" s="3">
        <f t="shared" si="35"/>
        <v>0.38819444444444445</v>
      </c>
      <c r="AD74" s="3">
        <f t="shared" si="35"/>
        <v>0.398611111111149</v>
      </c>
      <c r="AE74" s="3">
        <f t="shared" si="35"/>
        <v>0.40902777777785398</v>
      </c>
      <c r="AF74" s="3">
        <f t="shared" si="35"/>
        <v>0.41944444444455897</v>
      </c>
      <c r="AG74" s="3">
        <f t="shared" si="35"/>
        <v>0.42986111111126402</v>
      </c>
      <c r="AH74" s="3">
        <f t="shared" si="36"/>
        <v>0.440277777777969</v>
      </c>
      <c r="AI74" s="3">
        <f t="shared" si="36"/>
        <v>0.45069444444467399</v>
      </c>
      <c r="AJ74" s="3">
        <f t="shared" si="36"/>
        <v>0.46111111111137898</v>
      </c>
      <c r="AK74" s="3">
        <f t="shared" si="36"/>
        <v>0.47152777777808397</v>
      </c>
      <c r="AL74" s="3">
        <f t="shared" si="36"/>
        <v>0.48194444444478901</v>
      </c>
      <c r="AM74" s="3">
        <f t="shared" si="36"/>
        <v>0.492361111111494</v>
      </c>
      <c r="AN74" s="3">
        <f t="shared" si="36"/>
        <v>0.50277777777819899</v>
      </c>
      <c r="AO74" s="3">
        <f t="shared" si="36"/>
        <v>0.51319444444490403</v>
      </c>
      <c r="AP74" s="3">
        <f t="shared" si="36"/>
        <v>0.52361111111160907</v>
      </c>
      <c r="AQ74" s="3">
        <f t="shared" si="36"/>
        <v>0.53402777777831401</v>
      </c>
      <c r="AR74" s="3">
        <f t="shared" si="36"/>
        <v>0.54444444444501905</v>
      </c>
      <c r="AS74" s="3">
        <f t="shared" si="36"/>
        <v>0.55486111111172409</v>
      </c>
      <c r="AT74" s="3">
        <f t="shared" si="36"/>
        <v>0.56527777777842902</v>
      </c>
      <c r="AU74" s="3">
        <f t="shared" si="36"/>
        <v>0.57569444444513407</v>
      </c>
      <c r="AV74" s="3">
        <f t="shared" si="36"/>
        <v>0.586111111111839</v>
      </c>
      <c r="AW74" s="3">
        <f t="shared" si="36"/>
        <v>0.59652777777854404</v>
      </c>
      <c r="AX74" s="3">
        <f t="shared" ref="AX74:BP84" si="42">AX$43+$B74</f>
        <v>0.60694444444524909</v>
      </c>
      <c r="AY74" s="3">
        <f t="shared" si="42"/>
        <v>0.61736111111195402</v>
      </c>
      <c r="AZ74" s="3">
        <f t="shared" si="42"/>
        <v>0.62777777777865906</v>
      </c>
      <c r="BA74" s="3">
        <f t="shared" si="42"/>
        <v>0.6347222222222223</v>
      </c>
      <c r="BB74" s="3">
        <f t="shared" si="42"/>
        <v>0.64166666666578509</v>
      </c>
      <c r="BC74" s="3">
        <f t="shared" si="42"/>
        <v>0.64861111110934899</v>
      </c>
      <c r="BD74" s="3">
        <f t="shared" si="42"/>
        <v>0.65555555555291201</v>
      </c>
      <c r="BE74" s="3">
        <f t="shared" si="42"/>
        <v>0.66249999999647502</v>
      </c>
      <c r="BF74" s="3">
        <f t="shared" si="42"/>
        <v>0.66944444444003803</v>
      </c>
      <c r="BG74" s="3">
        <f t="shared" si="42"/>
        <v>0.67638888888360205</v>
      </c>
      <c r="BH74" s="3">
        <f t="shared" si="42"/>
        <v>0.68333333332716506</v>
      </c>
      <c r="BI74" s="3">
        <f t="shared" si="42"/>
        <v>0.69027777777072807</v>
      </c>
      <c r="BJ74" s="3">
        <f t="shared" si="42"/>
        <v>0.69722222221429109</v>
      </c>
      <c r="BK74" s="3">
        <f t="shared" si="42"/>
        <v>0.70416666665785499</v>
      </c>
      <c r="BL74" s="3">
        <f t="shared" si="42"/>
        <v>0.711111111101418</v>
      </c>
      <c r="BM74" s="3">
        <f t="shared" si="42"/>
        <v>0.71805555554498102</v>
      </c>
      <c r="BN74" s="3">
        <f t="shared" si="42"/>
        <v>0.72499999998854403</v>
      </c>
      <c r="BO74" s="3">
        <f t="shared" si="42"/>
        <v>0.73194444443210804</v>
      </c>
      <c r="BP74" s="3">
        <f t="shared" si="42"/>
        <v>0.73888888887567106</v>
      </c>
      <c r="BQ74" s="3">
        <f t="shared" si="41"/>
        <v>0.74583333331923407</v>
      </c>
      <c r="BR74" s="3">
        <f t="shared" si="41"/>
        <v>0.75277777776279708</v>
      </c>
      <c r="BS74" s="3">
        <f t="shared" si="41"/>
        <v>0.7597222222063601</v>
      </c>
      <c r="BT74" s="3">
        <f t="shared" si="41"/>
        <v>0.766666666649924</v>
      </c>
      <c r="BU74" s="3">
        <f t="shared" si="41"/>
        <v>0.77361111109348701</v>
      </c>
      <c r="BV74" s="3">
        <f t="shared" si="37"/>
        <v>0.78402777777777788</v>
      </c>
      <c r="BW74" s="3">
        <f t="shared" si="38"/>
        <v>0.79444444446206908</v>
      </c>
      <c r="BX74" s="3">
        <f t="shared" si="38"/>
        <v>0.80486111114636005</v>
      </c>
      <c r="BY74" s="3">
        <f t="shared" si="38"/>
        <v>0.81527777783065103</v>
      </c>
      <c r="BZ74" s="3">
        <f t="shared" si="38"/>
        <v>0.82569444451494201</v>
      </c>
      <c r="CA74" s="3">
        <f t="shared" si="38"/>
        <v>0.83611111119923309</v>
      </c>
      <c r="CB74" s="3">
        <f t="shared" si="38"/>
        <v>0.84652777788352407</v>
      </c>
      <c r="CC74" s="3">
        <f t="shared" si="38"/>
        <v>0.85694444456781504</v>
      </c>
      <c r="CD74" s="3">
        <f t="shared" si="38"/>
        <v>0.86736111125210602</v>
      </c>
      <c r="CE74" s="3">
        <f t="shared" si="38"/>
        <v>0.877777777936397</v>
      </c>
      <c r="CF74" s="3">
        <f t="shared" si="38"/>
        <v>0.88819444462068808</v>
      </c>
      <c r="CG74" s="3">
        <f t="shared" si="38"/>
        <v>0.89861111130498006</v>
      </c>
      <c r="CH74" s="3">
        <f t="shared" si="38"/>
        <v>0.90902777777780008</v>
      </c>
      <c r="CI74" s="3">
        <f t="shared" si="38"/>
        <v>0.91944444444446705</v>
      </c>
      <c r="CJ74" s="3">
        <f t="shared" si="38"/>
        <v>0.92986111111113401</v>
      </c>
      <c r="CK74" s="3">
        <f t="shared" si="38"/>
        <v>0.94027777777780108</v>
      </c>
      <c r="CL74" s="3">
        <f t="shared" si="38"/>
        <v>0.95069444444446805</v>
      </c>
      <c r="CM74" s="3">
        <f t="shared" si="34"/>
        <v>0.96111111111113501</v>
      </c>
      <c r="CN74" s="3">
        <f t="shared" si="34"/>
        <v>0.97152777777780208</v>
      </c>
      <c r="CO74" s="3">
        <f t="shared" si="34"/>
        <v>0.98194444444446904</v>
      </c>
      <c r="CP74" s="3">
        <f t="shared" si="34"/>
        <v>0.99236111111113601</v>
      </c>
      <c r="CQ74" s="3">
        <f t="shared" si="34"/>
        <v>1.0027777777778031</v>
      </c>
      <c r="CR74" s="3">
        <f t="shared" si="34"/>
        <v>1.01319444444447</v>
      </c>
      <c r="CS74" s="3">
        <f t="shared" si="34"/>
        <v>1.0236111111111401</v>
      </c>
      <c r="CT74" s="6">
        <f t="shared" si="34"/>
        <v>1.0340277777778</v>
      </c>
    </row>
    <row r="75" spans="1:98" x14ac:dyDescent="0.2">
      <c r="A75" s="5" t="s">
        <v>9</v>
      </c>
      <c r="B75" s="6">
        <v>1.9444444444444445E-2</v>
      </c>
      <c r="C75" s="25">
        <f t="shared" si="40"/>
        <v>0.15972222222222221</v>
      </c>
      <c r="D75" s="3">
        <f t="shared" si="40"/>
        <v>0.1701388888888889</v>
      </c>
      <c r="E75" s="3">
        <f t="shared" si="40"/>
        <v>0.18055555555555547</v>
      </c>
      <c r="F75" s="3">
        <f t="shared" si="40"/>
        <v>0.19097222222222243</v>
      </c>
      <c r="G75" s="3">
        <f t="shared" si="40"/>
        <v>0.20138888888888945</v>
      </c>
      <c r="H75" s="3">
        <f t="shared" si="40"/>
        <v>0.21180555555555647</v>
      </c>
      <c r="I75" s="3">
        <f t="shared" si="40"/>
        <v>0.22222222222222343</v>
      </c>
      <c r="J75" s="3">
        <f t="shared" si="40"/>
        <v>0.23263888888889045</v>
      </c>
      <c r="K75" s="3">
        <f t="shared" si="40"/>
        <v>0.24305555555555747</v>
      </c>
      <c r="L75" s="3">
        <f t="shared" si="40"/>
        <v>0.25347222222222443</v>
      </c>
      <c r="M75" s="3">
        <f t="shared" si="40"/>
        <v>0.26388888888889145</v>
      </c>
      <c r="N75" s="3">
        <f t="shared" si="40"/>
        <v>0.27430555555555841</v>
      </c>
      <c r="O75" s="3">
        <f t="shared" si="40"/>
        <v>0.28472222222222543</v>
      </c>
      <c r="P75" s="3">
        <f t="shared" si="40"/>
        <v>0.29513888888889245</v>
      </c>
      <c r="Q75" s="3">
        <f t="shared" si="40"/>
        <v>0.30208333333333331</v>
      </c>
      <c r="R75" s="3">
        <f t="shared" si="40"/>
        <v>0.3090277777777744</v>
      </c>
      <c r="S75" s="3">
        <f t="shared" si="39"/>
        <v>0.31597222222221544</v>
      </c>
      <c r="T75" s="3">
        <f t="shared" si="39"/>
        <v>0.32291666666665642</v>
      </c>
      <c r="U75" s="3">
        <f t="shared" si="39"/>
        <v>0.32986111111109745</v>
      </c>
      <c r="V75" s="3">
        <f t="shared" si="35"/>
        <v>0.33680555555553843</v>
      </c>
      <c r="W75" s="3">
        <f t="shared" si="35"/>
        <v>0.34374999999997941</v>
      </c>
      <c r="X75" s="3">
        <f t="shared" si="35"/>
        <v>0.35069444444442044</v>
      </c>
      <c r="Y75" s="3">
        <f t="shared" si="35"/>
        <v>0.35763888888886142</v>
      </c>
      <c r="Z75" s="3">
        <f t="shared" si="35"/>
        <v>0.36458333333330245</v>
      </c>
      <c r="AA75" s="3">
        <f t="shared" si="35"/>
        <v>0.37152777777774343</v>
      </c>
      <c r="AB75" s="3">
        <f t="shared" si="35"/>
        <v>0.37847222222218441</v>
      </c>
      <c r="AC75" s="3">
        <f t="shared" si="35"/>
        <v>0.3888888888888889</v>
      </c>
      <c r="AD75" s="3">
        <f t="shared" si="35"/>
        <v>0.39930555555559344</v>
      </c>
      <c r="AE75" s="3">
        <f t="shared" si="35"/>
        <v>0.40972222222229843</v>
      </c>
      <c r="AF75" s="3">
        <f t="shared" si="35"/>
        <v>0.42013888888900341</v>
      </c>
      <c r="AG75" s="3">
        <f t="shared" si="35"/>
        <v>0.43055555555570846</v>
      </c>
      <c r="AH75" s="3">
        <f t="shared" si="36"/>
        <v>0.44097222222241345</v>
      </c>
      <c r="AI75" s="3">
        <f t="shared" si="36"/>
        <v>0.45138888888911843</v>
      </c>
      <c r="AJ75" s="3">
        <f t="shared" si="36"/>
        <v>0.46180555555582342</v>
      </c>
      <c r="AK75" s="3">
        <f t="shared" si="36"/>
        <v>0.47222222222252841</v>
      </c>
      <c r="AL75" s="3">
        <f t="shared" si="36"/>
        <v>0.48263888888923345</v>
      </c>
      <c r="AM75" s="3">
        <f t="shared" si="36"/>
        <v>0.49305555555593844</v>
      </c>
      <c r="AN75" s="3">
        <f t="shared" si="36"/>
        <v>0.50347222222264343</v>
      </c>
      <c r="AO75" s="3">
        <f t="shared" si="36"/>
        <v>0.51388888888934847</v>
      </c>
      <c r="AP75" s="3">
        <f t="shared" si="36"/>
        <v>0.52430555555605352</v>
      </c>
      <c r="AQ75" s="3">
        <f t="shared" si="36"/>
        <v>0.53472222222275845</v>
      </c>
      <c r="AR75" s="3">
        <f t="shared" si="36"/>
        <v>0.54513888888946349</v>
      </c>
      <c r="AS75" s="3">
        <f t="shared" si="36"/>
        <v>0.55555555555616853</v>
      </c>
      <c r="AT75" s="3">
        <f t="shared" si="36"/>
        <v>0.56597222222287347</v>
      </c>
      <c r="AU75" s="3">
        <f t="shared" si="36"/>
        <v>0.57638888888957851</v>
      </c>
      <c r="AV75" s="3">
        <f t="shared" si="36"/>
        <v>0.58680555555628344</v>
      </c>
      <c r="AW75" s="3">
        <f t="shared" ref="AW75:AX75" si="43">AW$43+$B75</f>
        <v>0.59722222222298849</v>
      </c>
      <c r="AX75" s="3">
        <f t="shared" si="43"/>
        <v>0.60763888888969353</v>
      </c>
      <c r="AY75" s="3">
        <f t="shared" si="42"/>
        <v>0.61805555555639846</v>
      </c>
      <c r="AZ75" s="3">
        <f t="shared" si="42"/>
        <v>0.6284722222231035</v>
      </c>
      <c r="BA75" s="3">
        <f t="shared" si="42"/>
        <v>0.63541666666666674</v>
      </c>
      <c r="BB75" s="3">
        <f t="shared" si="42"/>
        <v>0.64236111111022953</v>
      </c>
      <c r="BC75" s="3">
        <f t="shared" si="42"/>
        <v>0.64930555555379343</v>
      </c>
      <c r="BD75" s="3">
        <f t="shared" si="42"/>
        <v>0.65624999999735645</v>
      </c>
      <c r="BE75" s="3">
        <f t="shared" si="42"/>
        <v>0.66319444444091946</v>
      </c>
      <c r="BF75" s="3">
        <f t="shared" si="42"/>
        <v>0.67013888888448248</v>
      </c>
      <c r="BG75" s="3">
        <f t="shared" si="42"/>
        <v>0.67708333332804649</v>
      </c>
      <c r="BH75" s="3">
        <f t="shared" si="42"/>
        <v>0.6840277777716095</v>
      </c>
      <c r="BI75" s="3">
        <f t="shared" si="42"/>
        <v>0.69097222221517252</v>
      </c>
      <c r="BJ75" s="3">
        <f t="shared" si="42"/>
        <v>0.69791666665873553</v>
      </c>
      <c r="BK75" s="3">
        <f t="shared" si="42"/>
        <v>0.70486111110229943</v>
      </c>
      <c r="BL75" s="3">
        <f t="shared" si="42"/>
        <v>0.71180555554586245</v>
      </c>
      <c r="BM75" s="3">
        <f t="shared" si="42"/>
        <v>0.71874999998942546</v>
      </c>
      <c r="BN75" s="3">
        <f t="shared" si="42"/>
        <v>0.72569444443298847</v>
      </c>
      <c r="BO75" s="3">
        <f t="shared" si="42"/>
        <v>0.73263888887655249</v>
      </c>
      <c r="BP75" s="3">
        <f t="shared" si="42"/>
        <v>0.7395833333201155</v>
      </c>
      <c r="BQ75" s="3">
        <f t="shared" si="41"/>
        <v>0.74652777776367851</v>
      </c>
      <c r="BR75" s="3">
        <f t="shared" si="41"/>
        <v>0.75347222220724153</v>
      </c>
      <c r="BS75" s="3">
        <f t="shared" si="41"/>
        <v>0.76041666665080454</v>
      </c>
      <c r="BT75" s="3">
        <f t="shared" si="41"/>
        <v>0.76736111109436844</v>
      </c>
      <c r="BU75" s="3">
        <f t="shared" si="41"/>
        <v>0.77430555553793146</v>
      </c>
      <c r="BV75" s="3">
        <f t="shared" si="37"/>
        <v>0.78472222222222232</v>
      </c>
      <c r="BW75" s="3">
        <f t="shared" si="38"/>
        <v>0.79513888890651352</v>
      </c>
      <c r="BX75" s="3">
        <f t="shared" si="38"/>
        <v>0.8055555555908045</v>
      </c>
      <c r="BY75" s="3">
        <f t="shared" si="38"/>
        <v>0.81597222227509547</v>
      </c>
      <c r="BZ75" s="3">
        <f t="shared" si="38"/>
        <v>0.82638888895938645</v>
      </c>
      <c r="CA75" s="3">
        <f t="shared" si="38"/>
        <v>0.83680555564367753</v>
      </c>
      <c r="CB75" s="3">
        <f t="shared" si="38"/>
        <v>0.84722222232796851</v>
      </c>
      <c r="CC75" s="3">
        <f t="shared" si="38"/>
        <v>0.85763888901225949</v>
      </c>
      <c r="CD75" s="3">
        <f t="shared" si="38"/>
        <v>0.86805555569655046</v>
      </c>
      <c r="CE75" s="3">
        <f t="shared" si="38"/>
        <v>0.87847222238084144</v>
      </c>
      <c r="CF75" s="3">
        <f t="shared" si="38"/>
        <v>0.88888888906513253</v>
      </c>
      <c r="CG75" s="3">
        <f t="shared" si="38"/>
        <v>0.8993055557494245</v>
      </c>
      <c r="CH75" s="3">
        <f t="shared" si="38"/>
        <v>0.90972222222224453</v>
      </c>
      <c r="CI75" s="3">
        <f t="shared" si="38"/>
        <v>0.92013888888891149</v>
      </c>
      <c r="CJ75" s="3">
        <f t="shared" si="38"/>
        <v>0.93055555555557845</v>
      </c>
      <c r="CK75" s="3">
        <f t="shared" si="38"/>
        <v>0.94097222222224552</v>
      </c>
      <c r="CL75" s="3">
        <f t="shared" ref="CL75:CT84" si="44">CL$43+$B75</f>
        <v>0.95138888888891249</v>
      </c>
      <c r="CM75" s="3">
        <f t="shared" si="44"/>
        <v>0.96180555555557945</v>
      </c>
      <c r="CN75" s="3">
        <f t="shared" si="44"/>
        <v>0.97222222222224652</v>
      </c>
      <c r="CO75" s="3">
        <f t="shared" si="44"/>
        <v>0.98263888888891349</v>
      </c>
      <c r="CP75" s="3">
        <f t="shared" si="44"/>
        <v>0.99305555555558045</v>
      </c>
      <c r="CQ75" s="3">
        <f t="shared" si="44"/>
        <v>1.0034722222222474</v>
      </c>
      <c r="CR75" s="3">
        <f t="shared" si="44"/>
        <v>1.0138888888889144</v>
      </c>
      <c r="CS75" s="3">
        <f t="shared" si="44"/>
        <v>1.0243055555555844</v>
      </c>
      <c r="CT75" s="6">
        <f t="shared" si="44"/>
        <v>1.0347222222222443</v>
      </c>
    </row>
    <row r="76" spans="1:98" x14ac:dyDescent="0.2">
      <c r="A76" s="5" t="s">
        <v>8</v>
      </c>
      <c r="B76" s="6">
        <v>1.996527777777778E-2</v>
      </c>
      <c r="C76" s="25">
        <f t="shared" si="40"/>
        <v>0.16024305555555557</v>
      </c>
      <c r="D76" s="3">
        <f t="shared" si="40"/>
        <v>0.17065972222222223</v>
      </c>
      <c r="E76" s="3">
        <f t="shared" si="40"/>
        <v>0.1810763888888888</v>
      </c>
      <c r="F76" s="3">
        <f t="shared" si="40"/>
        <v>0.19149305555555579</v>
      </c>
      <c r="G76" s="3">
        <f t="shared" si="40"/>
        <v>0.20190972222222278</v>
      </c>
      <c r="H76" s="3">
        <f t="shared" si="40"/>
        <v>0.2123263888888898</v>
      </c>
      <c r="I76" s="3">
        <f t="shared" si="40"/>
        <v>0.22274305555555679</v>
      </c>
      <c r="J76" s="3">
        <f t="shared" si="40"/>
        <v>0.23315972222222378</v>
      </c>
      <c r="K76" s="3">
        <f t="shared" si="40"/>
        <v>0.2435763888888908</v>
      </c>
      <c r="L76" s="3">
        <f t="shared" si="40"/>
        <v>0.25399305555555779</v>
      </c>
      <c r="M76" s="3">
        <f t="shared" si="40"/>
        <v>0.26440972222222475</v>
      </c>
      <c r="N76" s="3">
        <f t="shared" si="40"/>
        <v>0.27482638888889177</v>
      </c>
      <c r="O76" s="3">
        <f t="shared" si="40"/>
        <v>0.28524305555555879</v>
      </c>
      <c r="P76" s="3">
        <f t="shared" si="40"/>
        <v>0.29565972222222581</v>
      </c>
      <c r="Q76" s="3">
        <f t="shared" si="40"/>
        <v>0.30260416666666667</v>
      </c>
      <c r="R76" s="3">
        <f t="shared" si="40"/>
        <v>0.30954861111110776</v>
      </c>
      <c r="S76" s="3">
        <f t="shared" si="39"/>
        <v>0.3164930555555488</v>
      </c>
      <c r="T76" s="3">
        <f t="shared" si="39"/>
        <v>0.32343749999998977</v>
      </c>
      <c r="U76" s="3">
        <f t="shared" si="39"/>
        <v>0.33038194444443081</v>
      </c>
      <c r="V76" s="3">
        <f t="shared" si="39"/>
        <v>0.33732638888887179</v>
      </c>
      <c r="W76" s="3">
        <f t="shared" si="39"/>
        <v>0.34427083333331276</v>
      </c>
      <c r="X76" s="3">
        <f t="shared" si="39"/>
        <v>0.3512152777777538</v>
      </c>
      <c r="Y76" s="3">
        <f t="shared" si="39"/>
        <v>0.35815972222219478</v>
      </c>
      <c r="Z76" s="3">
        <f t="shared" si="39"/>
        <v>0.36510416666663581</v>
      </c>
      <c r="AA76" s="3">
        <f t="shared" si="39"/>
        <v>0.37204861111107679</v>
      </c>
      <c r="AB76" s="3">
        <f t="shared" si="39"/>
        <v>0.37899305555551777</v>
      </c>
      <c r="AC76" s="3">
        <f t="shared" si="39"/>
        <v>0.38940972222222225</v>
      </c>
      <c r="AD76" s="3">
        <f t="shared" si="39"/>
        <v>0.3998263888889268</v>
      </c>
      <c r="AE76" s="3">
        <f t="shared" ref="AE76:AT84" si="45">AE$43+$B76</f>
        <v>0.41024305555563179</v>
      </c>
      <c r="AF76" s="3">
        <f t="shared" si="45"/>
        <v>0.42065972222233677</v>
      </c>
      <c r="AG76" s="3">
        <f t="shared" si="45"/>
        <v>0.43107638888904182</v>
      </c>
      <c r="AH76" s="3">
        <f t="shared" si="45"/>
        <v>0.44149305555574681</v>
      </c>
      <c r="AI76" s="3">
        <f t="shared" si="45"/>
        <v>0.45190972222245179</v>
      </c>
      <c r="AJ76" s="3">
        <f t="shared" si="45"/>
        <v>0.46232638888915678</v>
      </c>
      <c r="AK76" s="3">
        <f t="shared" si="45"/>
        <v>0.47274305555586177</v>
      </c>
      <c r="AL76" s="3">
        <f t="shared" si="45"/>
        <v>0.48315972222256681</v>
      </c>
      <c r="AM76" s="3">
        <f t="shared" si="45"/>
        <v>0.4935763888892718</v>
      </c>
      <c r="AN76" s="3">
        <f t="shared" si="45"/>
        <v>0.50399305555597673</v>
      </c>
      <c r="AO76" s="3">
        <f t="shared" si="45"/>
        <v>0.51440972222268178</v>
      </c>
      <c r="AP76" s="3">
        <f t="shared" si="45"/>
        <v>0.52482638888938682</v>
      </c>
      <c r="AQ76" s="3">
        <f t="shared" si="45"/>
        <v>0.53524305555609175</v>
      </c>
      <c r="AR76" s="3">
        <f t="shared" si="45"/>
        <v>0.54565972222279679</v>
      </c>
      <c r="AS76" s="3">
        <f t="shared" si="45"/>
        <v>0.55607638888950184</v>
      </c>
      <c r="AT76" s="3">
        <f t="shared" si="45"/>
        <v>0.56649305555620677</v>
      </c>
      <c r="AU76" s="3">
        <f t="shared" ref="AU76:AX84" si="46">AU$43+$B76</f>
        <v>0.57690972222291181</v>
      </c>
      <c r="AV76" s="3">
        <f t="shared" si="46"/>
        <v>0.58732638888961675</v>
      </c>
      <c r="AW76" s="3">
        <f t="shared" si="46"/>
        <v>0.59774305555632179</v>
      </c>
      <c r="AX76" s="3">
        <f t="shared" si="46"/>
        <v>0.60815972222302683</v>
      </c>
      <c r="AY76" s="3">
        <f t="shared" si="42"/>
        <v>0.61857638888973177</v>
      </c>
      <c r="AZ76" s="3">
        <f t="shared" si="42"/>
        <v>0.62899305555643681</v>
      </c>
      <c r="BA76" s="3">
        <f t="shared" si="42"/>
        <v>0.63593750000000004</v>
      </c>
      <c r="BB76" s="3">
        <f t="shared" si="42"/>
        <v>0.64288194444356284</v>
      </c>
      <c r="BC76" s="3">
        <f t="shared" si="42"/>
        <v>0.64982638888712674</v>
      </c>
      <c r="BD76" s="3">
        <f t="shared" si="42"/>
        <v>0.65677083333068975</v>
      </c>
      <c r="BE76" s="3">
        <f t="shared" si="42"/>
        <v>0.66371527777425277</v>
      </c>
      <c r="BF76" s="3">
        <f t="shared" si="42"/>
        <v>0.67065972221781578</v>
      </c>
      <c r="BG76" s="3">
        <f t="shared" si="42"/>
        <v>0.67760416666137979</v>
      </c>
      <c r="BH76" s="3">
        <f t="shared" si="42"/>
        <v>0.68454861110494281</v>
      </c>
      <c r="BI76" s="3">
        <f t="shared" si="42"/>
        <v>0.69149305554850582</v>
      </c>
      <c r="BJ76" s="3">
        <f t="shared" si="42"/>
        <v>0.69843749999206883</v>
      </c>
      <c r="BK76" s="3">
        <f t="shared" si="42"/>
        <v>0.70538194443563274</v>
      </c>
      <c r="BL76" s="3">
        <f t="shared" si="42"/>
        <v>0.71232638887919575</v>
      </c>
      <c r="BM76" s="3">
        <f t="shared" si="42"/>
        <v>0.71927083332275876</v>
      </c>
      <c r="BN76" s="3">
        <f t="shared" si="42"/>
        <v>0.72621527776632178</v>
      </c>
      <c r="BO76" s="3">
        <f t="shared" si="41"/>
        <v>0.73315972220988579</v>
      </c>
      <c r="BP76" s="3">
        <f t="shared" si="41"/>
        <v>0.7401041666534488</v>
      </c>
      <c r="BQ76" s="3">
        <f t="shared" si="41"/>
        <v>0.74704861109701182</v>
      </c>
      <c r="BR76" s="3">
        <f t="shared" si="41"/>
        <v>0.75399305554057483</v>
      </c>
      <c r="BS76" s="3">
        <f t="shared" si="41"/>
        <v>0.76093749998413784</v>
      </c>
      <c r="BT76" s="3">
        <f t="shared" si="41"/>
        <v>0.76788194442770175</v>
      </c>
      <c r="BU76" s="3">
        <f t="shared" si="41"/>
        <v>0.77482638887126476</v>
      </c>
      <c r="BV76" s="3">
        <f t="shared" si="41"/>
        <v>0.78524305555555562</v>
      </c>
      <c r="BW76" s="3">
        <f t="shared" ref="BW76:CL84" si="47">BW$43+$B76</f>
        <v>0.79565972223984682</v>
      </c>
      <c r="BX76" s="3">
        <f t="shared" si="47"/>
        <v>0.8060763889241378</v>
      </c>
      <c r="BY76" s="3">
        <f t="shared" si="47"/>
        <v>0.81649305560842877</v>
      </c>
      <c r="BZ76" s="3">
        <f t="shared" si="47"/>
        <v>0.82690972229271975</v>
      </c>
      <c r="CA76" s="3">
        <f t="shared" si="47"/>
        <v>0.83732638897701084</v>
      </c>
      <c r="CB76" s="3">
        <f t="shared" si="47"/>
        <v>0.84774305566130181</v>
      </c>
      <c r="CC76" s="3">
        <f t="shared" si="47"/>
        <v>0.85815972234559279</v>
      </c>
      <c r="CD76" s="3">
        <f t="shared" si="47"/>
        <v>0.86857638902988377</v>
      </c>
      <c r="CE76" s="3">
        <f t="shared" si="47"/>
        <v>0.87899305571417474</v>
      </c>
      <c r="CF76" s="3">
        <f t="shared" si="47"/>
        <v>0.88940972239846583</v>
      </c>
      <c r="CG76" s="3">
        <f t="shared" si="47"/>
        <v>0.8998263890827578</v>
      </c>
      <c r="CH76" s="3">
        <f t="shared" si="47"/>
        <v>0.91024305555557783</v>
      </c>
      <c r="CI76" s="3">
        <f t="shared" si="47"/>
        <v>0.92065972222224479</v>
      </c>
      <c r="CJ76" s="3">
        <f t="shared" si="47"/>
        <v>0.93107638888891175</v>
      </c>
      <c r="CK76" s="3">
        <f t="shared" si="47"/>
        <v>0.94149305555557883</v>
      </c>
      <c r="CL76" s="3">
        <f t="shared" si="47"/>
        <v>0.95190972222224579</v>
      </c>
      <c r="CM76" s="3">
        <f t="shared" si="44"/>
        <v>0.96232638888891275</v>
      </c>
      <c r="CN76" s="3">
        <f t="shared" si="44"/>
        <v>0.97274305555557983</v>
      </c>
      <c r="CO76" s="3">
        <f t="shared" si="44"/>
        <v>0.98315972222224679</v>
      </c>
      <c r="CP76" s="3">
        <f t="shared" si="44"/>
        <v>0.99357638888891375</v>
      </c>
      <c r="CQ76" s="3">
        <f t="shared" si="44"/>
        <v>1.0039930555555807</v>
      </c>
      <c r="CR76" s="3">
        <f t="shared" si="44"/>
        <v>1.0144097222222477</v>
      </c>
      <c r="CS76" s="3">
        <f t="shared" si="44"/>
        <v>1.0248263888889177</v>
      </c>
      <c r="CT76" s="6">
        <f t="shared" si="44"/>
        <v>1.0352430555555776</v>
      </c>
    </row>
    <row r="77" spans="1:98" x14ac:dyDescent="0.2">
      <c r="A77" s="5" t="s">
        <v>7</v>
      </c>
      <c r="B77" s="6">
        <v>2.0659722222222222E-2</v>
      </c>
      <c r="C77" s="25">
        <f t="shared" si="40"/>
        <v>0.16093750000000001</v>
      </c>
      <c r="D77" s="3">
        <f t="shared" si="40"/>
        <v>0.17135416666666667</v>
      </c>
      <c r="E77" s="3">
        <f t="shared" si="40"/>
        <v>0.18177083333333324</v>
      </c>
      <c r="F77" s="3">
        <f t="shared" si="40"/>
        <v>0.19218750000000023</v>
      </c>
      <c r="G77" s="3">
        <f t="shared" si="40"/>
        <v>0.20260416666666722</v>
      </c>
      <c r="H77" s="3">
        <f t="shared" si="40"/>
        <v>0.21302083333333424</v>
      </c>
      <c r="I77" s="3">
        <f t="shared" si="40"/>
        <v>0.22343750000000123</v>
      </c>
      <c r="J77" s="3">
        <f t="shared" si="40"/>
        <v>0.23385416666666822</v>
      </c>
      <c r="K77" s="3">
        <f t="shared" si="40"/>
        <v>0.24427083333333524</v>
      </c>
      <c r="L77" s="3">
        <f t="shared" si="40"/>
        <v>0.25468750000000223</v>
      </c>
      <c r="M77" s="3">
        <f t="shared" si="40"/>
        <v>0.26510416666666919</v>
      </c>
      <c r="N77" s="3">
        <f t="shared" si="40"/>
        <v>0.27552083333333621</v>
      </c>
      <c r="O77" s="3">
        <f t="shared" si="40"/>
        <v>0.28593750000000323</v>
      </c>
      <c r="P77" s="3">
        <f t="shared" si="40"/>
        <v>0.29635416666667025</v>
      </c>
      <c r="Q77" s="3">
        <f t="shared" si="40"/>
        <v>0.30329861111111112</v>
      </c>
      <c r="R77" s="3">
        <f t="shared" si="40"/>
        <v>0.31024305555555221</v>
      </c>
      <c r="S77" s="3">
        <f t="shared" si="39"/>
        <v>0.31718749999999324</v>
      </c>
      <c r="T77" s="3">
        <f t="shared" si="39"/>
        <v>0.32413194444443422</v>
      </c>
      <c r="U77" s="3">
        <f t="shared" si="39"/>
        <v>0.33107638888887525</v>
      </c>
      <c r="V77" s="3">
        <f t="shared" si="39"/>
        <v>0.33802083333331623</v>
      </c>
      <c r="W77" s="3">
        <f t="shared" si="39"/>
        <v>0.34496527777775721</v>
      </c>
      <c r="X77" s="3">
        <f t="shared" si="39"/>
        <v>0.35190972222219824</v>
      </c>
      <c r="Y77" s="3">
        <f t="shared" si="39"/>
        <v>0.35885416666663922</v>
      </c>
      <c r="Z77" s="3">
        <f t="shared" si="39"/>
        <v>0.36579861111108025</v>
      </c>
      <c r="AA77" s="3">
        <f t="shared" si="39"/>
        <v>0.37274305555552123</v>
      </c>
      <c r="AB77" s="3">
        <f t="shared" si="39"/>
        <v>0.37968749999996221</v>
      </c>
      <c r="AC77" s="3">
        <f t="shared" si="39"/>
        <v>0.3901041666666667</v>
      </c>
      <c r="AD77" s="3">
        <f t="shared" si="39"/>
        <v>0.40052083333337124</v>
      </c>
      <c r="AE77" s="3">
        <f t="shared" si="45"/>
        <v>0.41093750000007623</v>
      </c>
      <c r="AF77" s="3">
        <f t="shared" si="45"/>
        <v>0.42135416666678122</v>
      </c>
      <c r="AG77" s="3">
        <f t="shared" si="45"/>
        <v>0.43177083333348626</v>
      </c>
      <c r="AH77" s="3">
        <f t="shared" si="45"/>
        <v>0.44218750000019125</v>
      </c>
      <c r="AI77" s="3">
        <f t="shared" si="45"/>
        <v>0.45260416666689623</v>
      </c>
      <c r="AJ77" s="3">
        <f t="shared" si="45"/>
        <v>0.46302083333360122</v>
      </c>
      <c r="AK77" s="3">
        <f t="shared" si="45"/>
        <v>0.47343750000030621</v>
      </c>
      <c r="AL77" s="3">
        <f t="shared" si="45"/>
        <v>0.48385416666701125</v>
      </c>
      <c r="AM77" s="3">
        <f t="shared" si="45"/>
        <v>0.49427083333371624</v>
      </c>
      <c r="AN77" s="3">
        <f t="shared" si="45"/>
        <v>0.50468750000042117</v>
      </c>
      <c r="AO77" s="3">
        <f t="shared" si="45"/>
        <v>0.51510416666712622</v>
      </c>
      <c r="AP77" s="3">
        <f t="shared" si="45"/>
        <v>0.52552083333383126</v>
      </c>
      <c r="AQ77" s="3">
        <f t="shared" si="45"/>
        <v>0.53593750000053619</v>
      </c>
      <c r="AR77" s="3">
        <f t="shared" si="45"/>
        <v>0.54635416666724124</v>
      </c>
      <c r="AS77" s="3">
        <f t="shared" si="45"/>
        <v>0.55677083333394628</v>
      </c>
      <c r="AT77" s="3">
        <f t="shared" si="45"/>
        <v>0.56718750000065121</v>
      </c>
      <c r="AU77" s="3">
        <f t="shared" si="46"/>
        <v>0.57760416666735626</v>
      </c>
      <c r="AV77" s="3">
        <f t="shared" si="46"/>
        <v>0.58802083333406119</v>
      </c>
      <c r="AW77" s="3">
        <f t="shared" si="46"/>
        <v>0.59843750000076623</v>
      </c>
      <c r="AX77" s="3">
        <f t="shared" si="46"/>
        <v>0.60885416666747127</v>
      </c>
      <c r="AY77" s="3">
        <f t="shared" si="42"/>
        <v>0.61927083333417621</v>
      </c>
      <c r="AZ77" s="3">
        <f t="shared" si="42"/>
        <v>0.62968750000088125</v>
      </c>
      <c r="BA77" s="3">
        <f t="shared" si="42"/>
        <v>0.63663194444444449</v>
      </c>
      <c r="BB77" s="3">
        <f t="shared" si="42"/>
        <v>0.64357638888800728</v>
      </c>
      <c r="BC77" s="3">
        <f t="shared" si="42"/>
        <v>0.65052083333157118</v>
      </c>
      <c r="BD77" s="3">
        <f t="shared" si="42"/>
        <v>0.65746527777513419</v>
      </c>
      <c r="BE77" s="3">
        <f t="shared" si="42"/>
        <v>0.66440972221869721</v>
      </c>
      <c r="BF77" s="3">
        <f t="shared" si="42"/>
        <v>0.67135416666226022</v>
      </c>
      <c r="BG77" s="3">
        <f t="shared" si="42"/>
        <v>0.67829861110582423</v>
      </c>
      <c r="BH77" s="3">
        <f t="shared" si="42"/>
        <v>0.68524305554938725</v>
      </c>
      <c r="BI77" s="3">
        <f t="shared" si="42"/>
        <v>0.69218749999295026</v>
      </c>
      <c r="BJ77" s="3">
        <f t="shared" si="42"/>
        <v>0.69913194443651328</v>
      </c>
      <c r="BK77" s="3">
        <f t="shared" si="42"/>
        <v>0.70607638888007718</v>
      </c>
      <c r="BL77" s="3">
        <f t="shared" si="42"/>
        <v>0.71302083332364019</v>
      </c>
      <c r="BM77" s="3">
        <f t="shared" si="42"/>
        <v>0.7199652777672032</v>
      </c>
      <c r="BN77" s="3">
        <f t="shared" si="42"/>
        <v>0.72690972221076622</v>
      </c>
      <c r="BO77" s="3">
        <f t="shared" si="42"/>
        <v>0.73385416665433023</v>
      </c>
      <c r="BP77" s="3">
        <f t="shared" si="42"/>
        <v>0.74079861109789324</v>
      </c>
      <c r="BQ77" s="3">
        <f t="shared" si="41"/>
        <v>0.74774305554145626</v>
      </c>
      <c r="BR77" s="3">
        <f t="shared" si="41"/>
        <v>0.75468749998501927</v>
      </c>
      <c r="BS77" s="3">
        <f t="shared" si="41"/>
        <v>0.76163194442858229</v>
      </c>
      <c r="BT77" s="3">
        <f t="shared" si="41"/>
        <v>0.76857638887214619</v>
      </c>
      <c r="BU77" s="3">
        <f t="shared" si="41"/>
        <v>0.7755208333157092</v>
      </c>
      <c r="BV77" s="3">
        <f t="shared" si="41"/>
        <v>0.78593750000000007</v>
      </c>
      <c r="BW77" s="3">
        <f t="shared" si="47"/>
        <v>0.79635416668429126</v>
      </c>
      <c r="BX77" s="3">
        <f t="shared" si="47"/>
        <v>0.80677083336858224</v>
      </c>
      <c r="BY77" s="3">
        <f t="shared" si="47"/>
        <v>0.81718750005287322</v>
      </c>
      <c r="BZ77" s="3">
        <f t="shared" si="47"/>
        <v>0.82760416673716419</v>
      </c>
      <c r="CA77" s="3">
        <f t="shared" si="47"/>
        <v>0.83802083342145528</v>
      </c>
      <c r="CB77" s="3">
        <f t="shared" si="47"/>
        <v>0.84843750010574626</v>
      </c>
      <c r="CC77" s="3">
        <f t="shared" si="47"/>
        <v>0.85885416679003723</v>
      </c>
      <c r="CD77" s="3">
        <f t="shared" si="47"/>
        <v>0.86927083347432821</v>
      </c>
      <c r="CE77" s="3">
        <f t="shared" si="47"/>
        <v>0.87968750015861918</v>
      </c>
      <c r="CF77" s="3">
        <f t="shared" si="47"/>
        <v>0.89010416684291027</v>
      </c>
      <c r="CG77" s="3">
        <f t="shared" si="47"/>
        <v>0.90052083352720225</v>
      </c>
      <c r="CH77" s="3">
        <f t="shared" si="47"/>
        <v>0.91093750000002227</v>
      </c>
      <c r="CI77" s="3">
        <f t="shared" si="47"/>
        <v>0.92135416666668923</v>
      </c>
      <c r="CJ77" s="3">
        <f t="shared" si="47"/>
        <v>0.9317708333333562</v>
      </c>
      <c r="CK77" s="3">
        <f t="shared" si="47"/>
        <v>0.94218750000002327</v>
      </c>
      <c r="CL77" s="3">
        <f t="shared" si="47"/>
        <v>0.95260416666669023</v>
      </c>
      <c r="CM77" s="3">
        <f t="shared" si="44"/>
        <v>0.9630208333333572</v>
      </c>
      <c r="CN77" s="3">
        <f t="shared" si="44"/>
        <v>0.97343750000002427</v>
      </c>
      <c r="CO77" s="3">
        <f t="shared" si="44"/>
        <v>0.98385416666669123</v>
      </c>
      <c r="CP77" s="3">
        <f t="shared" si="44"/>
        <v>0.99427083333335819</v>
      </c>
      <c r="CQ77" s="3">
        <f t="shared" si="44"/>
        <v>1.0046875000000253</v>
      </c>
      <c r="CR77" s="3">
        <f t="shared" si="44"/>
        <v>1.0151041666666922</v>
      </c>
      <c r="CS77" s="3">
        <f t="shared" si="44"/>
        <v>1.0255208333333623</v>
      </c>
      <c r="CT77" s="6">
        <f t="shared" si="44"/>
        <v>1.0359375000000222</v>
      </c>
    </row>
    <row r="78" spans="1:98" x14ac:dyDescent="0.2">
      <c r="A78" s="5" t="s">
        <v>35</v>
      </c>
      <c r="B78" s="6">
        <v>2.1354166666666664E-2</v>
      </c>
      <c r="C78" s="25">
        <f t="shared" si="40"/>
        <v>0.16163194444444445</v>
      </c>
      <c r="D78" s="3">
        <f t="shared" si="40"/>
        <v>0.17204861111111111</v>
      </c>
      <c r="E78" s="3">
        <f t="shared" si="40"/>
        <v>0.18246527777777768</v>
      </c>
      <c r="F78" s="3">
        <f t="shared" si="40"/>
        <v>0.19288194444444468</v>
      </c>
      <c r="G78" s="3">
        <f t="shared" si="40"/>
        <v>0.20329861111111167</v>
      </c>
      <c r="H78" s="3">
        <f t="shared" si="40"/>
        <v>0.21371527777777868</v>
      </c>
      <c r="I78" s="3">
        <f t="shared" si="40"/>
        <v>0.22413194444444567</v>
      </c>
      <c r="J78" s="3">
        <f t="shared" si="40"/>
        <v>0.23454861111111266</v>
      </c>
      <c r="K78" s="3">
        <f t="shared" si="40"/>
        <v>0.24496527777777968</v>
      </c>
      <c r="L78" s="3">
        <f t="shared" si="40"/>
        <v>0.25538194444444667</v>
      </c>
      <c r="M78" s="3">
        <f t="shared" si="40"/>
        <v>0.26579861111111364</v>
      </c>
      <c r="N78" s="3">
        <f t="shared" si="40"/>
        <v>0.27621527777778065</v>
      </c>
      <c r="O78" s="3">
        <f t="shared" si="40"/>
        <v>0.28663194444444767</v>
      </c>
      <c r="P78" s="3">
        <f t="shared" si="40"/>
        <v>0.29704861111111469</v>
      </c>
      <c r="Q78" s="3">
        <f t="shared" si="40"/>
        <v>0.30399305555555556</v>
      </c>
      <c r="R78" s="3">
        <f t="shared" si="40"/>
        <v>0.31093749999999665</v>
      </c>
      <c r="S78" s="3">
        <f t="shared" si="39"/>
        <v>0.31788194444443768</v>
      </c>
      <c r="T78" s="3">
        <f t="shared" si="39"/>
        <v>0.32482638888887866</v>
      </c>
      <c r="U78" s="3">
        <f t="shared" si="39"/>
        <v>0.33177083333331969</v>
      </c>
      <c r="V78" s="3">
        <f t="shared" si="39"/>
        <v>0.33871527777776067</v>
      </c>
      <c r="W78" s="3">
        <f t="shared" si="39"/>
        <v>0.34565972222220165</v>
      </c>
      <c r="X78" s="3">
        <f t="shared" si="39"/>
        <v>0.35260416666664268</v>
      </c>
      <c r="Y78" s="3">
        <f t="shared" si="39"/>
        <v>0.35954861111108366</v>
      </c>
      <c r="Z78" s="3">
        <f t="shared" si="39"/>
        <v>0.36649305555552469</v>
      </c>
      <c r="AA78" s="3">
        <f t="shared" si="39"/>
        <v>0.37343749999996567</v>
      </c>
      <c r="AB78" s="3">
        <f t="shared" si="39"/>
        <v>0.38038194444440665</v>
      </c>
      <c r="AC78" s="3">
        <f t="shared" si="39"/>
        <v>0.39079861111111114</v>
      </c>
      <c r="AD78" s="3">
        <f t="shared" si="39"/>
        <v>0.40121527777781568</v>
      </c>
      <c r="AE78" s="3">
        <f t="shared" si="45"/>
        <v>0.41163194444452067</v>
      </c>
      <c r="AF78" s="3">
        <f t="shared" si="45"/>
        <v>0.42204861111122566</v>
      </c>
      <c r="AG78" s="3">
        <f t="shared" si="45"/>
        <v>0.4324652777779307</v>
      </c>
      <c r="AH78" s="3">
        <f t="shared" si="45"/>
        <v>0.44288194444463569</v>
      </c>
      <c r="AI78" s="3">
        <f t="shared" si="45"/>
        <v>0.45329861111134068</v>
      </c>
      <c r="AJ78" s="3">
        <f t="shared" si="45"/>
        <v>0.46371527777804566</v>
      </c>
      <c r="AK78" s="3">
        <f t="shared" si="45"/>
        <v>0.47413194444475065</v>
      </c>
      <c r="AL78" s="3">
        <f t="shared" si="45"/>
        <v>0.4845486111114557</v>
      </c>
      <c r="AM78" s="3">
        <f t="shared" si="45"/>
        <v>0.49496527777816068</v>
      </c>
      <c r="AN78" s="3">
        <f t="shared" si="45"/>
        <v>0.50538194444486562</v>
      </c>
      <c r="AO78" s="3">
        <f t="shared" si="45"/>
        <v>0.51579861111157066</v>
      </c>
      <c r="AP78" s="3">
        <f t="shared" si="45"/>
        <v>0.5262152777782757</v>
      </c>
      <c r="AQ78" s="3">
        <f t="shared" si="45"/>
        <v>0.53663194444498064</v>
      </c>
      <c r="AR78" s="3">
        <f t="shared" si="45"/>
        <v>0.54704861111168568</v>
      </c>
      <c r="AS78" s="3">
        <f t="shared" si="45"/>
        <v>0.55746527777839072</v>
      </c>
      <c r="AT78" s="3">
        <f t="shared" si="45"/>
        <v>0.56788194444509565</v>
      </c>
      <c r="AU78" s="3">
        <f t="shared" si="46"/>
        <v>0.5782986111118007</v>
      </c>
      <c r="AV78" s="3">
        <f t="shared" si="46"/>
        <v>0.58871527777850563</v>
      </c>
      <c r="AW78" s="3">
        <f t="shared" si="46"/>
        <v>0.59913194444521067</v>
      </c>
      <c r="AX78" s="3">
        <f t="shared" si="46"/>
        <v>0.60954861111191572</v>
      </c>
      <c r="AY78" s="3">
        <f t="shared" si="42"/>
        <v>0.61996527777862065</v>
      </c>
      <c r="AZ78" s="3">
        <f t="shared" si="42"/>
        <v>0.63038194444532569</v>
      </c>
      <c r="BA78" s="3">
        <f t="shared" si="42"/>
        <v>0.63732638888888893</v>
      </c>
      <c r="BB78" s="3">
        <f t="shared" si="42"/>
        <v>0.64427083333245172</v>
      </c>
      <c r="BC78" s="3">
        <f t="shared" si="42"/>
        <v>0.65121527777601562</v>
      </c>
      <c r="BD78" s="3">
        <f t="shared" si="42"/>
        <v>0.65815972221957864</v>
      </c>
      <c r="BE78" s="3">
        <f t="shared" si="42"/>
        <v>0.66510416666314165</v>
      </c>
      <c r="BF78" s="3">
        <f t="shared" si="42"/>
        <v>0.67204861110670466</v>
      </c>
      <c r="BG78" s="3">
        <f t="shared" si="42"/>
        <v>0.67899305555026868</v>
      </c>
      <c r="BH78" s="3">
        <f t="shared" si="42"/>
        <v>0.68593749999383169</v>
      </c>
      <c r="BI78" s="3">
        <f t="shared" si="42"/>
        <v>0.6928819444373947</v>
      </c>
      <c r="BJ78" s="3">
        <f t="shared" si="42"/>
        <v>0.69982638888095772</v>
      </c>
      <c r="BK78" s="3">
        <f t="shared" si="42"/>
        <v>0.70677083332452162</v>
      </c>
      <c r="BL78" s="3">
        <f t="shared" si="42"/>
        <v>0.71371527776808463</v>
      </c>
      <c r="BM78" s="3">
        <f t="shared" si="42"/>
        <v>0.72065972221164765</v>
      </c>
      <c r="BN78" s="3">
        <f t="shared" si="42"/>
        <v>0.72760416665521066</v>
      </c>
      <c r="BO78" s="3">
        <f t="shared" si="42"/>
        <v>0.73454861109877467</v>
      </c>
      <c r="BP78" s="3">
        <f t="shared" si="42"/>
        <v>0.74149305554233769</v>
      </c>
      <c r="BQ78" s="3">
        <f t="shared" si="41"/>
        <v>0.7484374999859007</v>
      </c>
      <c r="BR78" s="3">
        <f t="shared" si="41"/>
        <v>0.75538194442946371</v>
      </c>
      <c r="BS78" s="3">
        <f t="shared" si="41"/>
        <v>0.76232638887302673</v>
      </c>
      <c r="BT78" s="3">
        <f t="shared" si="41"/>
        <v>0.76927083331659063</v>
      </c>
      <c r="BU78" s="3">
        <f t="shared" si="41"/>
        <v>0.77621527776015364</v>
      </c>
      <c r="BV78" s="3">
        <f t="shared" si="41"/>
        <v>0.78663194444444451</v>
      </c>
      <c r="BW78" s="3">
        <f t="shared" si="47"/>
        <v>0.79704861112873571</v>
      </c>
      <c r="BX78" s="3">
        <f t="shared" si="47"/>
        <v>0.80746527781302668</v>
      </c>
      <c r="BY78" s="3">
        <f t="shared" si="47"/>
        <v>0.81788194449731766</v>
      </c>
      <c r="BZ78" s="3">
        <f t="shared" si="47"/>
        <v>0.82829861118160863</v>
      </c>
      <c r="CA78" s="3">
        <f t="shared" si="47"/>
        <v>0.83871527786589972</v>
      </c>
      <c r="CB78" s="3">
        <f t="shared" si="47"/>
        <v>0.8491319445501907</v>
      </c>
      <c r="CC78" s="3">
        <f t="shared" si="47"/>
        <v>0.85954861123448167</v>
      </c>
      <c r="CD78" s="3">
        <f t="shared" si="47"/>
        <v>0.86996527791877265</v>
      </c>
      <c r="CE78" s="3">
        <f t="shared" si="47"/>
        <v>0.88038194460306363</v>
      </c>
      <c r="CF78" s="3">
        <f t="shared" si="47"/>
        <v>0.89079861128735471</v>
      </c>
      <c r="CG78" s="3">
        <f t="shared" si="47"/>
        <v>0.90121527797164669</v>
      </c>
      <c r="CH78" s="3">
        <f t="shared" si="47"/>
        <v>0.91163194444446671</v>
      </c>
      <c r="CI78" s="3">
        <f t="shared" si="47"/>
        <v>0.92204861111113368</v>
      </c>
      <c r="CJ78" s="3">
        <f t="shared" si="47"/>
        <v>0.93246527777780064</v>
      </c>
      <c r="CK78" s="3">
        <f t="shared" si="47"/>
        <v>0.94288194444446771</v>
      </c>
      <c r="CL78" s="3">
        <f t="shared" si="47"/>
        <v>0.95329861111113467</v>
      </c>
      <c r="CM78" s="3">
        <f t="shared" si="44"/>
        <v>0.96371527777780164</v>
      </c>
      <c r="CN78" s="3">
        <f t="shared" si="44"/>
        <v>0.97413194444446871</v>
      </c>
      <c r="CO78" s="3">
        <f t="shared" si="44"/>
        <v>0.98454861111113567</v>
      </c>
      <c r="CP78" s="3">
        <f t="shared" si="44"/>
        <v>0.99496527777780264</v>
      </c>
      <c r="CQ78" s="3">
        <f t="shared" si="44"/>
        <v>1.0053819444444696</v>
      </c>
      <c r="CR78" s="3">
        <f t="shared" si="44"/>
        <v>1.0157986111111366</v>
      </c>
      <c r="CS78" s="3">
        <f t="shared" si="44"/>
        <v>1.0262152777778066</v>
      </c>
      <c r="CT78" s="6">
        <f t="shared" si="44"/>
        <v>1.0366319444444665</v>
      </c>
    </row>
    <row r="79" spans="1:98" x14ac:dyDescent="0.2">
      <c r="A79" s="5" t="s">
        <v>5</v>
      </c>
      <c r="B79" s="6">
        <v>2.1875000000000002E-2</v>
      </c>
      <c r="C79" s="25">
        <f t="shared" si="40"/>
        <v>0.16215277777777778</v>
      </c>
      <c r="D79" s="3">
        <f t="shared" si="40"/>
        <v>0.17256944444444444</v>
      </c>
      <c r="E79" s="3">
        <f t="shared" si="40"/>
        <v>0.18298611111111102</v>
      </c>
      <c r="F79" s="3">
        <f t="shared" si="40"/>
        <v>0.19340277777777801</v>
      </c>
      <c r="G79" s="3">
        <f t="shared" si="40"/>
        <v>0.203819444444445</v>
      </c>
      <c r="H79" s="3">
        <f t="shared" si="40"/>
        <v>0.21423611111111202</v>
      </c>
      <c r="I79" s="3">
        <f t="shared" si="40"/>
        <v>0.22465277777777901</v>
      </c>
      <c r="J79" s="3">
        <f t="shared" si="40"/>
        <v>0.235069444444446</v>
      </c>
      <c r="K79" s="3">
        <f t="shared" si="40"/>
        <v>0.24548611111111301</v>
      </c>
      <c r="L79" s="3">
        <f t="shared" si="40"/>
        <v>0.25590277777777998</v>
      </c>
      <c r="M79" s="3">
        <f t="shared" si="40"/>
        <v>0.266319444444447</v>
      </c>
      <c r="N79" s="3">
        <f t="shared" si="40"/>
        <v>0.27673611111111396</v>
      </c>
      <c r="O79" s="3">
        <f t="shared" si="40"/>
        <v>0.28715277777778098</v>
      </c>
      <c r="P79" s="3">
        <f t="shared" si="40"/>
        <v>0.29756944444444799</v>
      </c>
      <c r="Q79" s="3">
        <f t="shared" si="40"/>
        <v>0.30451388888888886</v>
      </c>
      <c r="R79" s="3">
        <f t="shared" si="40"/>
        <v>0.31145833333332995</v>
      </c>
      <c r="S79" s="3">
        <f t="shared" si="39"/>
        <v>0.31840277777777098</v>
      </c>
      <c r="T79" s="3">
        <f t="shared" si="39"/>
        <v>0.32534722222221196</v>
      </c>
      <c r="U79" s="3">
        <f t="shared" si="39"/>
        <v>0.332291666666653</v>
      </c>
      <c r="V79" s="3">
        <f t="shared" si="39"/>
        <v>0.33923611111109397</v>
      </c>
      <c r="W79" s="3">
        <f t="shared" si="39"/>
        <v>0.34618055555553495</v>
      </c>
      <c r="X79" s="3">
        <f t="shared" si="39"/>
        <v>0.35312499999997599</v>
      </c>
      <c r="Y79" s="3">
        <f t="shared" si="39"/>
        <v>0.36006944444441696</v>
      </c>
      <c r="Z79" s="3">
        <f t="shared" si="39"/>
        <v>0.367013888888858</v>
      </c>
      <c r="AA79" s="3">
        <f t="shared" si="39"/>
        <v>0.37395833333329898</v>
      </c>
      <c r="AB79" s="3">
        <f t="shared" si="39"/>
        <v>0.38090277777773995</v>
      </c>
      <c r="AC79" s="3">
        <f t="shared" si="39"/>
        <v>0.39131944444444444</v>
      </c>
      <c r="AD79" s="3">
        <f t="shared" si="39"/>
        <v>0.40173611111114899</v>
      </c>
      <c r="AE79" s="3">
        <f t="shared" si="45"/>
        <v>0.41215277777785397</v>
      </c>
      <c r="AF79" s="3">
        <f t="shared" si="45"/>
        <v>0.42256944444455896</v>
      </c>
      <c r="AG79" s="3">
        <f t="shared" si="45"/>
        <v>0.432986111111264</v>
      </c>
      <c r="AH79" s="3">
        <f t="shared" si="45"/>
        <v>0.44340277777796899</v>
      </c>
      <c r="AI79" s="3">
        <f t="shared" si="45"/>
        <v>0.45381944444467398</v>
      </c>
      <c r="AJ79" s="3">
        <f t="shared" si="45"/>
        <v>0.46423611111137897</v>
      </c>
      <c r="AK79" s="3">
        <f t="shared" si="45"/>
        <v>0.47465277777808396</v>
      </c>
      <c r="AL79" s="3">
        <f t="shared" si="45"/>
        <v>0.485069444444789</v>
      </c>
      <c r="AM79" s="3">
        <f t="shared" si="45"/>
        <v>0.49548611111149399</v>
      </c>
      <c r="AN79" s="3">
        <f t="shared" si="45"/>
        <v>0.50590277777819903</v>
      </c>
      <c r="AO79" s="3">
        <f t="shared" si="45"/>
        <v>0.51631944444490396</v>
      </c>
      <c r="AP79" s="3">
        <f t="shared" si="45"/>
        <v>0.52673611111160901</v>
      </c>
      <c r="AQ79" s="3">
        <f t="shared" si="45"/>
        <v>0.53715277777831394</v>
      </c>
      <c r="AR79" s="3">
        <f t="shared" si="45"/>
        <v>0.54756944444501898</v>
      </c>
      <c r="AS79" s="3">
        <f t="shared" si="45"/>
        <v>0.55798611111172403</v>
      </c>
      <c r="AT79" s="3">
        <f t="shared" si="45"/>
        <v>0.56840277777842896</v>
      </c>
      <c r="AU79" s="3">
        <f t="shared" si="46"/>
        <v>0.578819444445134</v>
      </c>
      <c r="AV79" s="3">
        <f t="shared" si="46"/>
        <v>0.58923611111183893</v>
      </c>
      <c r="AW79" s="3">
        <f t="shared" si="46"/>
        <v>0.59965277777854398</v>
      </c>
      <c r="AX79" s="3">
        <f t="shared" si="46"/>
        <v>0.61006944444524902</v>
      </c>
      <c r="AY79" s="3">
        <f t="shared" si="42"/>
        <v>0.62048611111195395</v>
      </c>
      <c r="AZ79" s="3">
        <f t="shared" si="42"/>
        <v>0.630902777778659</v>
      </c>
      <c r="BA79" s="3">
        <f t="shared" si="42"/>
        <v>0.63784722222222223</v>
      </c>
      <c r="BB79" s="3">
        <f t="shared" si="42"/>
        <v>0.64479166666578502</v>
      </c>
      <c r="BC79" s="3">
        <f t="shared" si="42"/>
        <v>0.65173611110934893</v>
      </c>
      <c r="BD79" s="3">
        <f t="shared" si="42"/>
        <v>0.65868055555291194</v>
      </c>
      <c r="BE79" s="3">
        <f t="shared" si="42"/>
        <v>0.66562499999647495</v>
      </c>
      <c r="BF79" s="3">
        <f t="shared" si="42"/>
        <v>0.67256944444003797</v>
      </c>
      <c r="BG79" s="3">
        <f t="shared" si="42"/>
        <v>0.67951388888360198</v>
      </c>
      <c r="BH79" s="3">
        <f t="shared" si="42"/>
        <v>0.68645833332716499</v>
      </c>
      <c r="BI79" s="3">
        <f t="shared" si="42"/>
        <v>0.69340277777072801</v>
      </c>
      <c r="BJ79" s="3">
        <f t="shared" si="42"/>
        <v>0.70034722221429102</v>
      </c>
      <c r="BK79" s="3">
        <f t="shared" si="42"/>
        <v>0.70729166665785492</v>
      </c>
      <c r="BL79" s="3">
        <f t="shared" si="42"/>
        <v>0.71423611110141794</v>
      </c>
      <c r="BM79" s="3">
        <f t="shared" si="42"/>
        <v>0.72118055554498095</v>
      </c>
      <c r="BN79" s="3">
        <f t="shared" si="42"/>
        <v>0.72812499998854396</v>
      </c>
      <c r="BO79" s="3">
        <f t="shared" si="42"/>
        <v>0.73506944443210798</v>
      </c>
      <c r="BP79" s="3">
        <f t="shared" si="42"/>
        <v>0.74201388887567099</v>
      </c>
      <c r="BQ79" s="3">
        <f t="shared" si="41"/>
        <v>0.748958333319234</v>
      </c>
      <c r="BR79" s="3">
        <f t="shared" si="41"/>
        <v>0.75590277776279702</v>
      </c>
      <c r="BS79" s="3">
        <f t="shared" si="41"/>
        <v>0.76284722220636003</v>
      </c>
      <c r="BT79" s="3">
        <f t="shared" si="41"/>
        <v>0.76979166664992393</v>
      </c>
      <c r="BU79" s="3">
        <f t="shared" si="41"/>
        <v>0.77673611109348695</v>
      </c>
      <c r="BV79" s="3">
        <f t="shared" si="41"/>
        <v>0.78715277777777781</v>
      </c>
      <c r="BW79" s="3">
        <f t="shared" si="47"/>
        <v>0.79756944446206901</v>
      </c>
      <c r="BX79" s="3">
        <f t="shared" si="47"/>
        <v>0.80798611114635999</v>
      </c>
      <c r="BY79" s="3">
        <f t="shared" si="47"/>
        <v>0.81840277783065096</v>
      </c>
      <c r="BZ79" s="3">
        <f t="shared" si="47"/>
        <v>0.82881944451494194</v>
      </c>
      <c r="CA79" s="3">
        <f t="shared" si="47"/>
        <v>0.83923611119923303</v>
      </c>
      <c r="CB79" s="3">
        <f t="shared" si="47"/>
        <v>0.849652777883524</v>
      </c>
      <c r="CC79" s="3">
        <f t="shared" si="47"/>
        <v>0.86006944456781498</v>
      </c>
      <c r="CD79" s="3">
        <f t="shared" si="47"/>
        <v>0.87048611125210595</v>
      </c>
      <c r="CE79" s="3">
        <f t="shared" si="47"/>
        <v>0.88090277793639693</v>
      </c>
      <c r="CF79" s="3">
        <f t="shared" si="47"/>
        <v>0.89131944462068802</v>
      </c>
      <c r="CG79" s="3">
        <f t="shared" si="47"/>
        <v>0.90173611130497999</v>
      </c>
      <c r="CH79" s="3">
        <f t="shared" si="47"/>
        <v>0.91215277777780002</v>
      </c>
      <c r="CI79" s="3">
        <f t="shared" si="47"/>
        <v>0.92256944444446698</v>
      </c>
      <c r="CJ79" s="3">
        <f t="shared" si="47"/>
        <v>0.93298611111113394</v>
      </c>
      <c r="CK79" s="3">
        <f t="shared" si="47"/>
        <v>0.94340277777780102</v>
      </c>
      <c r="CL79" s="3">
        <f t="shared" si="47"/>
        <v>0.95381944444446798</v>
      </c>
      <c r="CM79" s="3">
        <f t="shared" si="44"/>
        <v>0.96423611111113494</v>
      </c>
      <c r="CN79" s="3">
        <f t="shared" si="44"/>
        <v>0.97465277777780202</v>
      </c>
      <c r="CO79" s="3">
        <f t="shared" si="44"/>
        <v>0.98506944444446898</v>
      </c>
      <c r="CP79" s="3">
        <f t="shared" si="44"/>
        <v>0.99548611111113594</v>
      </c>
      <c r="CQ79" s="3">
        <f t="shared" si="44"/>
        <v>1.0059027777778031</v>
      </c>
      <c r="CR79" s="3">
        <f t="shared" si="44"/>
        <v>1.0163194444444701</v>
      </c>
      <c r="CS79" s="3">
        <f t="shared" si="44"/>
        <v>1.0267361111111402</v>
      </c>
      <c r="CT79" s="6">
        <f t="shared" si="44"/>
        <v>1.0371527777778</v>
      </c>
    </row>
    <row r="80" spans="1:98" x14ac:dyDescent="0.2">
      <c r="A80" s="5" t="s">
        <v>41</v>
      </c>
      <c r="B80" s="6">
        <v>2.2395833333333334E-2</v>
      </c>
      <c r="C80" s="25">
        <f t="shared" si="40"/>
        <v>0.16267361111111112</v>
      </c>
      <c r="D80" s="3">
        <f t="shared" si="40"/>
        <v>0.17309027777777777</v>
      </c>
      <c r="E80" s="3">
        <f t="shared" si="40"/>
        <v>0.18350694444444435</v>
      </c>
      <c r="F80" s="3">
        <f t="shared" si="40"/>
        <v>0.19392361111111134</v>
      </c>
      <c r="G80" s="3">
        <f t="shared" si="40"/>
        <v>0.20434027777777833</v>
      </c>
      <c r="H80" s="3">
        <f t="shared" si="40"/>
        <v>0.21475694444444535</v>
      </c>
      <c r="I80" s="3">
        <f t="shared" si="40"/>
        <v>0.22517361111111234</v>
      </c>
      <c r="J80" s="3">
        <f t="shared" si="40"/>
        <v>0.23559027777777933</v>
      </c>
      <c r="K80" s="3">
        <f t="shared" si="40"/>
        <v>0.24600694444444635</v>
      </c>
      <c r="L80" s="3">
        <f t="shared" si="40"/>
        <v>0.25642361111111334</v>
      </c>
      <c r="M80" s="3">
        <f t="shared" si="40"/>
        <v>0.2668402777777803</v>
      </c>
      <c r="N80" s="3">
        <f t="shared" si="40"/>
        <v>0.27725694444444732</v>
      </c>
      <c r="O80" s="3">
        <f t="shared" si="40"/>
        <v>0.28767361111111434</v>
      </c>
      <c r="P80" s="3">
        <f t="shared" si="40"/>
        <v>0.29809027777778135</v>
      </c>
      <c r="Q80" s="3">
        <f t="shared" si="40"/>
        <v>0.30503472222222222</v>
      </c>
      <c r="R80" s="3">
        <f t="shared" si="40"/>
        <v>0.31197916666666331</v>
      </c>
      <c r="S80" s="3">
        <f t="shared" si="39"/>
        <v>0.31892361111110434</v>
      </c>
      <c r="T80" s="3">
        <f t="shared" si="39"/>
        <v>0.32586805555554532</v>
      </c>
      <c r="U80" s="3">
        <f t="shared" si="39"/>
        <v>0.33281249999998636</v>
      </c>
      <c r="V80" s="3">
        <f t="shared" si="39"/>
        <v>0.33975694444442733</v>
      </c>
      <c r="W80" s="3">
        <f t="shared" si="39"/>
        <v>0.34670138888886831</v>
      </c>
      <c r="X80" s="3">
        <f t="shared" si="39"/>
        <v>0.35364583333330935</v>
      </c>
      <c r="Y80" s="3">
        <f t="shared" si="39"/>
        <v>0.36059027777775032</v>
      </c>
      <c r="Z80" s="3">
        <f t="shared" si="39"/>
        <v>0.36753472222219136</v>
      </c>
      <c r="AA80" s="3">
        <f t="shared" si="39"/>
        <v>0.37447916666663233</v>
      </c>
      <c r="AB80" s="3">
        <f t="shared" si="39"/>
        <v>0.38142361111107331</v>
      </c>
      <c r="AC80" s="3">
        <f t="shared" si="39"/>
        <v>0.3918402777777778</v>
      </c>
      <c r="AD80" s="3">
        <f t="shared" si="39"/>
        <v>0.40225694444448234</v>
      </c>
      <c r="AE80" s="3">
        <f t="shared" si="45"/>
        <v>0.41267361111118733</v>
      </c>
      <c r="AF80" s="3">
        <f t="shared" si="45"/>
        <v>0.42309027777789232</v>
      </c>
      <c r="AG80" s="3">
        <f t="shared" si="45"/>
        <v>0.43350694444459736</v>
      </c>
      <c r="AH80" s="3">
        <f t="shared" si="45"/>
        <v>0.44392361111130235</v>
      </c>
      <c r="AI80" s="3">
        <f t="shared" si="45"/>
        <v>0.45434027777800734</v>
      </c>
      <c r="AJ80" s="3">
        <f t="shared" si="45"/>
        <v>0.46475694444471233</v>
      </c>
      <c r="AK80" s="3">
        <f t="shared" si="45"/>
        <v>0.47517361111141732</v>
      </c>
      <c r="AL80" s="3">
        <f t="shared" si="45"/>
        <v>0.48559027777812236</v>
      </c>
      <c r="AM80" s="3">
        <f t="shared" si="45"/>
        <v>0.49600694444482735</v>
      </c>
      <c r="AN80" s="3">
        <f t="shared" si="45"/>
        <v>0.50642361111153233</v>
      </c>
      <c r="AO80" s="3">
        <f t="shared" si="45"/>
        <v>0.51684027777823727</v>
      </c>
      <c r="AP80" s="3">
        <f t="shared" si="45"/>
        <v>0.52725694444494231</v>
      </c>
      <c r="AQ80" s="3">
        <f t="shared" si="45"/>
        <v>0.53767361111164724</v>
      </c>
      <c r="AR80" s="3">
        <f t="shared" si="45"/>
        <v>0.54809027777835229</v>
      </c>
      <c r="AS80" s="3">
        <f t="shared" si="45"/>
        <v>0.55850694444505733</v>
      </c>
      <c r="AT80" s="3">
        <f t="shared" si="45"/>
        <v>0.56892361111176226</v>
      </c>
      <c r="AU80" s="3">
        <f t="shared" si="46"/>
        <v>0.57934027777846731</v>
      </c>
      <c r="AV80" s="3">
        <f t="shared" si="46"/>
        <v>0.58975694444517224</v>
      </c>
      <c r="AW80" s="3">
        <f t="shared" si="46"/>
        <v>0.60017361111187728</v>
      </c>
      <c r="AX80" s="3">
        <f t="shared" si="46"/>
        <v>0.61059027777858232</v>
      </c>
      <c r="AY80" s="3">
        <f t="shared" si="42"/>
        <v>0.62100694444528726</v>
      </c>
      <c r="AZ80" s="3">
        <f t="shared" si="42"/>
        <v>0.6314236111119923</v>
      </c>
      <c r="BA80" s="3">
        <f t="shared" si="42"/>
        <v>0.63836805555555554</v>
      </c>
      <c r="BB80" s="3">
        <f t="shared" si="42"/>
        <v>0.64531249999911833</v>
      </c>
      <c r="BC80" s="3">
        <f t="shared" si="42"/>
        <v>0.65225694444268223</v>
      </c>
      <c r="BD80" s="3">
        <f t="shared" si="42"/>
        <v>0.65920138888624524</v>
      </c>
      <c r="BE80" s="3">
        <f t="shared" si="42"/>
        <v>0.66614583332980826</v>
      </c>
      <c r="BF80" s="3">
        <f t="shared" si="42"/>
        <v>0.67309027777337127</v>
      </c>
      <c r="BG80" s="3">
        <f t="shared" si="42"/>
        <v>0.68003472221693528</v>
      </c>
      <c r="BH80" s="3">
        <f t="shared" si="42"/>
        <v>0.6869791666604983</v>
      </c>
      <c r="BI80" s="3">
        <f t="shared" si="42"/>
        <v>0.69392361110406131</v>
      </c>
      <c r="BJ80" s="3">
        <f t="shared" si="42"/>
        <v>0.70086805554762432</v>
      </c>
      <c r="BK80" s="3">
        <f t="shared" si="42"/>
        <v>0.70781249999118823</v>
      </c>
      <c r="BL80" s="3">
        <f t="shared" si="42"/>
        <v>0.71475694443475124</v>
      </c>
      <c r="BM80" s="3">
        <f t="shared" si="42"/>
        <v>0.72170138887831425</v>
      </c>
      <c r="BN80" s="3">
        <f t="shared" si="42"/>
        <v>0.72864583332187727</v>
      </c>
      <c r="BO80" s="3">
        <f t="shared" si="42"/>
        <v>0.73559027776544128</v>
      </c>
      <c r="BP80" s="3">
        <f t="shared" si="42"/>
        <v>0.74253472220900429</v>
      </c>
      <c r="BQ80" s="3">
        <f t="shared" si="41"/>
        <v>0.74947916665256731</v>
      </c>
      <c r="BR80" s="3">
        <f t="shared" si="41"/>
        <v>0.75642361109613032</v>
      </c>
      <c r="BS80" s="3">
        <f t="shared" si="41"/>
        <v>0.76336805553969334</v>
      </c>
      <c r="BT80" s="3">
        <f t="shared" si="41"/>
        <v>0.77031249998325724</v>
      </c>
      <c r="BU80" s="3">
        <f t="shared" si="41"/>
        <v>0.77725694442682025</v>
      </c>
      <c r="BV80" s="3">
        <f t="shared" si="41"/>
        <v>0.78767361111111112</v>
      </c>
      <c r="BW80" s="3">
        <f t="shared" si="47"/>
        <v>0.79809027779540231</v>
      </c>
      <c r="BX80" s="3">
        <f t="shared" si="47"/>
        <v>0.80850694447969329</v>
      </c>
      <c r="BY80" s="3">
        <f t="shared" si="47"/>
        <v>0.81892361116398427</v>
      </c>
      <c r="BZ80" s="3">
        <f t="shared" si="47"/>
        <v>0.82934027784827524</v>
      </c>
      <c r="CA80" s="3">
        <f t="shared" si="47"/>
        <v>0.83975694453256633</v>
      </c>
      <c r="CB80" s="3">
        <f t="shared" si="47"/>
        <v>0.85017361121685731</v>
      </c>
      <c r="CC80" s="3">
        <f t="shared" si="47"/>
        <v>0.86059027790114828</v>
      </c>
      <c r="CD80" s="3">
        <f t="shared" si="47"/>
        <v>0.87100694458543926</v>
      </c>
      <c r="CE80" s="3">
        <f t="shared" si="47"/>
        <v>0.88142361126973023</v>
      </c>
      <c r="CF80" s="3">
        <f t="shared" si="47"/>
        <v>0.89184027795402132</v>
      </c>
      <c r="CG80" s="3">
        <f t="shared" si="47"/>
        <v>0.9022569446383133</v>
      </c>
      <c r="CH80" s="3">
        <f t="shared" si="47"/>
        <v>0.91267361111113332</v>
      </c>
      <c r="CI80" s="3">
        <f t="shared" si="47"/>
        <v>0.92309027777780028</v>
      </c>
      <c r="CJ80" s="3">
        <f t="shared" si="47"/>
        <v>0.93350694444446725</v>
      </c>
      <c r="CK80" s="3">
        <f t="shared" si="47"/>
        <v>0.94392361111113432</v>
      </c>
      <c r="CL80" s="3">
        <f t="shared" si="47"/>
        <v>0.95434027777780128</v>
      </c>
      <c r="CM80" s="3">
        <f t="shared" si="44"/>
        <v>0.96475694444446825</v>
      </c>
      <c r="CN80" s="3">
        <f t="shared" si="44"/>
        <v>0.97517361111113532</v>
      </c>
      <c r="CO80" s="3">
        <f t="shared" si="44"/>
        <v>0.98559027777780228</v>
      </c>
      <c r="CP80" s="3">
        <f t="shared" si="44"/>
        <v>0.99600694444446924</v>
      </c>
      <c r="CQ80" s="3">
        <f t="shared" si="44"/>
        <v>1.0064236111111364</v>
      </c>
      <c r="CR80" s="3">
        <f t="shared" si="44"/>
        <v>1.0168402777778034</v>
      </c>
      <c r="CS80" s="3">
        <f t="shared" si="44"/>
        <v>1.0272569444444735</v>
      </c>
      <c r="CT80" s="6">
        <f t="shared" si="44"/>
        <v>1.0376736111111333</v>
      </c>
    </row>
    <row r="81" spans="1:98" x14ac:dyDescent="0.2">
      <c r="A81" s="5" t="s">
        <v>42</v>
      </c>
      <c r="B81" s="6">
        <v>2.2916666666666669E-2</v>
      </c>
      <c r="C81" s="25">
        <f t="shared" si="40"/>
        <v>0.16319444444444445</v>
      </c>
      <c r="D81" s="3">
        <f t="shared" si="40"/>
        <v>0.1736111111111111</v>
      </c>
      <c r="E81" s="3">
        <f t="shared" si="40"/>
        <v>0.18402777777777768</v>
      </c>
      <c r="F81" s="3">
        <f t="shared" si="40"/>
        <v>0.19444444444444467</v>
      </c>
      <c r="G81" s="3">
        <f t="shared" si="40"/>
        <v>0.20486111111111166</v>
      </c>
      <c r="H81" s="3">
        <f t="shared" si="40"/>
        <v>0.21527777777777868</v>
      </c>
      <c r="I81" s="3">
        <f t="shared" si="40"/>
        <v>0.22569444444444567</v>
      </c>
      <c r="J81" s="3">
        <f t="shared" si="40"/>
        <v>0.23611111111111266</v>
      </c>
      <c r="K81" s="3">
        <f t="shared" si="40"/>
        <v>0.24652777777777968</v>
      </c>
      <c r="L81" s="3">
        <f t="shared" si="40"/>
        <v>0.25694444444444664</v>
      </c>
      <c r="M81" s="3">
        <f t="shared" si="40"/>
        <v>0.26736111111111366</v>
      </c>
      <c r="N81" s="3">
        <f t="shared" si="40"/>
        <v>0.27777777777778068</v>
      </c>
      <c r="O81" s="3">
        <f t="shared" si="40"/>
        <v>0.28819444444444764</v>
      </c>
      <c r="P81" s="3">
        <f t="shared" si="40"/>
        <v>0.29861111111111471</v>
      </c>
      <c r="Q81" s="3">
        <f t="shared" si="40"/>
        <v>0.30555555555555558</v>
      </c>
      <c r="R81" s="3">
        <f t="shared" ref="R81:AE84" si="48">R$43+$B81</f>
        <v>0.31249999999999667</v>
      </c>
      <c r="S81" s="3">
        <f t="shared" si="48"/>
        <v>0.31944444444443765</v>
      </c>
      <c r="T81" s="3">
        <f t="shared" si="48"/>
        <v>0.32638888888887863</v>
      </c>
      <c r="U81" s="3">
        <f t="shared" si="48"/>
        <v>0.33333333333331971</v>
      </c>
      <c r="V81" s="3">
        <f t="shared" si="48"/>
        <v>0.34027777777776069</v>
      </c>
      <c r="W81" s="3">
        <f t="shared" si="48"/>
        <v>0.34722222222220167</v>
      </c>
      <c r="X81" s="3">
        <f t="shared" si="48"/>
        <v>0.35416666666664265</v>
      </c>
      <c r="Y81" s="3">
        <f t="shared" si="48"/>
        <v>0.36111111111108363</v>
      </c>
      <c r="Z81" s="3">
        <f t="shared" si="48"/>
        <v>0.36805555555552472</v>
      </c>
      <c r="AA81" s="3">
        <f t="shared" si="48"/>
        <v>0.37499999999996569</v>
      </c>
      <c r="AB81" s="3">
        <f t="shared" si="48"/>
        <v>0.38194444444440667</v>
      </c>
      <c r="AC81" s="3">
        <f t="shared" si="48"/>
        <v>0.39236111111111116</v>
      </c>
      <c r="AD81" s="3">
        <f t="shared" si="48"/>
        <v>0.40277777777781565</v>
      </c>
      <c r="AE81" s="3">
        <f t="shared" si="48"/>
        <v>0.41319444444452069</v>
      </c>
      <c r="AF81" s="3">
        <f t="shared" si="45"/>
        <v>0.42361111111122562</v>
      </c>
      <c r="AG81" s="3">
        <f t="shared" si="45"/>
        <v>0.43402777777793067</v>
      </c>
      <c r="AH81" s="3">
        <f t="shared" si="45"/>
        <v>0.44444444444463571</v>
      </c>
      <c r="AI81" s="3">
        <f t="shared" si="45"/>
        <v>0.45486111111134064</v>
      </c>
      <c r="AJ81" s="3">
        <f t="shared" si="45"/>
        <v>0.46527777777804569</v>
      </c>
      <c r="AK81" s="3">
        <f t="shared" si="45"/>
        <v>0.47569444444475062</v>
      </c>
      <c r="AL81" s="3">
        <f t="shared" si="45"/>
        <v>0.48611111111145566</v>
      </c>
      <c r="AM81" s="3">
        <f t="shared" si="45"/>
        <v>0.49652777777816071</v>
      </c>
      <c r="AN81" s="3">
        <f t="shared" si="45"/>
        <v>0.50694444444486564</v>
      </c>
      <c r="AO81" s="3">
        <f t="shared" si="45"/>
        <v>0.51736111111157068</v>
      </c>
      <c r="AP81" s="3">
        <f t="shared" si="45"/>
        <v>0.52777777777827573</v>
      </c>
      <c r="AQ81" s="3">
        <f t="shared" si="45"/>
        <v>0.53819444444498066</v>
      </c>
      <c r="AR81" s="3">
        <f t="shared" si="45"/>
        <v>0.5486111111116857</v>
      </c>
      <c r="AS81" s="3">
        <f t="shared" si="45"/>
        <v>0.55902777777839074</v>
      </c>
      <c r="AT81" s="3">
        <f t="shared" si="45"/>
        <v>0.56944444444509568</v>
      </c>
      <c r="AU81" s="3">
        <f t="shared" si="46"/>
        <v>0.57986111111180072</v>
      </c>
      <c r="AV81" s="3">
        <f t="shared" si="46"/>
        <v>0.59027777777850565</v>
      </c>
      <c r="AW81" s="3">
        <f t="shared" si="46"/>
        <v>0.6006944444452107</v>
      </c>
      <c r="AX81" s="3">
        <f t="shared" si="46"/>
        <v>0.61111111111191574</v>
      </c>
      <c r="AY81" s="3">
        <f t="shared" si="42"/>
        <v>0.62152777777862067</v>
      </c>
      <c r="AZ81" s="3">
        <f t="shared" si="42"/>
        <v>0.63194444444532571</v>
      </c>
      <c r="BA81" s="3">
        <f t="shared" si="42"/>
        <v>0.63888888888888895</v>
      </c>
      <c r="BB81" s="3">
        <f t="shared" si="42"/>
        <v>0.64583333333245174</v>
      </c>
      <c r="BC81" s="3">
        <f t="shared" si="42"/>
        <v>0.65277777777601564</v>
      </c>
      <c r="BD81" s="3">
        <f t="shared" si="42"/>
        <v>0.65972222221957866</v>
      </c>
      <c r="BE81" s="3">
        <f t="shared" si="42"/>
        <v>0.66666666666314167</v>
      </c>
      <c r="BF81" s="3">
        <f t="shared" si="42"/>
        <v>0.67361111110670469</v>
      </c>
      <c r="BG81" s="3">
        <f t="shared" si="42"/>
        <v>0.6805555555502687</v>
      </c>
      <c r="BH81" s="3">
        <f t="shared" si="42"/>
        <v>0.68749999999383171</v>
      </c>
      <c r="BI81" s="3">
        <f t="shared" si="42"/>
        <v>0.69444444443739473</v>
      </c>
      <c r="BJ81" s="3">
        <f t="shared" si="42"/>
        <v>0.70138888888095774</v>
      </c>
      <c r="BK81" s="3">
        <f t="shared" si="42"/>
        <v>0.70833333332452164</v>
      </c>
      <c r="BL81" s="3">
        <f t="shared" si="42"/>
        <v>0.71527777776808465</v>
      </c>
      <c r="BM81" s="3">
        <f t="shared" si="42"/>
        <v>0.72222222221164767</v>
      </c>
      <c r="BN81" s="3">
        <f t="shared" si="42"/>
        <v>0.72916666665521068</v>
      </c>
      <c r="BO81" s="3">
        <f t="shared" si="42"/>
        <v>0.7361111110987747</v>
      </c>
      <c r="BP81" s="3">
        <f t="shared" si="42"/>
        <v>0.74305555554233771</v>
      </c>
      <c r="BQ81" s="3">
        <f t="shared" si="41"/>
        <v>0.74999999998590072</v>
      </c>
      <c r="BR81" s="3">
        <f t="shared" si="41"/>
        <v>0.75694444442946374</v>
      </c>
      <c r="BS81" s="3">
        <f t="shared" si="41"/>
        <v>0.76388888887302675</v>
      </c>
      <c r="BT81" s="3">
        <f t="shared" si="41"/>
        <v>0.77083333331659065</v>
      </c>
      <c r="BU81" s="3">
        <f t="shared" si="41"/>
        <v>0.77777777776015367</v>
      </c>
      <c r="BV81" s="3">
        <f t="shared" si="41"/>
        <v>0.78819444444444453</v>
      </c>
      <c r="BW81" s="3">
        <f t="shared" si="47"/>
        <v>0.79861111112873573</v>
      </c>
      <c r="BX81" s="3">
        <f t="shared" si="47"/>
        <v>0.80902777781302671</v>
      </c>
      <c r="BY81" s="3">
        <f t="shared" si="47"/>
        <v>0.81944444449731768</v>
      </c>
      <c r="BZ81" s="3">
        <f t="shared" si="47"/>
        <v>0.82986111118160866</v>
      </c>
      <c r="CA81" s="3">
        <f t="shared" si="47"/>
        <v>0.84027777786589974</v>
      </c>
      <c r="CB81" s="3">
        <f t="shared" si="47"/>
        <v>0.85069444455019072</v>
      </c>
      <c r="CC81" s="3">
        <f t="shared" si="47"/>
        <v>0.8611111112344817</v>
      </c>
      <c r="CD81" s="3">
        <f t="shared" si="47"/>
        <v>0.87152777791877267</v>
      </c>
      <c r="CE81" s="3">
        <f t="shared" si="47"/>
        <v>0.88194444460306365</v>
      </c>
      <c r="CF81" s="3">
        <f t="shared" si="47"/>
        <v>0.89236111128735474</v>
      </c>
      <c r="CG81" s="3">
        <f t="shared" si="47"/>
        <v>0.90277777797164671</v>
      </c>
      <c r="CH81" s="3">
        <f t="shared" si="47"/>
        <v>0.91319444444446674</v>
      </c>
      <c r="CI81" s="3">
        <f t="shared" si="47"/>
        <v>0.9236111111111337</v>
      </c>
      <c r="CJ81" s="3">
        <f t="shared" si="47"/>
        <v>0.93402777777780066</v>
      </c>
      <c r="CK81" s="3">
        <f t="shared" si="47"/>
        <v>0.94444444444446773</v>
      </c>
      <c r="CL81" s="3">
        <f t="shared" si="47"/>
        <v>0.9548611111111347</v>
      </c>
      <c r="CM81" s="3">
        <f t="shared" si="44"/>
        <v>0.96527777777780166</v>
      </c>
      <c r="CN81" s="3">
        <f t="shared" si="44"/>
        <v>0.97569444444446873</v>
      </c>
      <c r="CO81" s="3">
        <f t="shared" si="44"/>
        <v>0.9861111111111357</v>
      </c>
      <c r="CP81" s="3">
        <f t="shared" si="44"/>
        <v>0.99652777777780266</v>
      </c>
      <c r="CQ81" s="3">
        <f t="shared" si="44"/>
        <v>1.0069444444444697</v>
      </c>
      <c r="CR81" s="3">
        <f t="shared" si="44"/>
        <v>1.0173611111111367</v>
      </c>
      <c r="CS81" s="3">
        <f t="shared" si="44"/>
        <v>1.0277777777778068</v>
      </c>
      <c r="CT81" s="6">
        <f t="shared" si="44"/>
        <v>1.0381944444444666</v>
      </c>
    </row>
    <row r="82" spans="1:98" x14ac:dyDescent="0.2">
      <c r="A82" s="5" t="s">
        <v>4</v>
      </c>
      <c r="B82" s="6">
        <v>2.3611111111111121E-2</v>
      </c>
      <c r="C82" s="25">
        <f t="shared" ref="C82:R121" si="49">C$43+$B82</f>
        <v>0.16388888888888889</v>
      </c>
      <c r="D82" s="3">
        <f t="shared" si="49"/>
        <v>0.17430555555555555</v>
      </c>
      <c r="E82" s="3">
        <f t="shared" si="49"/>
        <v>0.18472222222222212</v>
      </c>
      <c r="F82" s="3">
        <f t="shared" si="49"/>
        <v>0.19513888888888911</v>
      </c>
      <c r="G82" s="3">
        <f t="shared" si="49"/>
        <v>0.2055555555555561</v>
      </c>
      <c r="H82" s="3">
        <f t="shared" si="49"/>
        <v>0.21597222222222312</v>
      </c>
      <c r="I82" s="3">
        <f t="shared" si="49"/>
        <v>0.22638888888889011</v>
      </c>
      <c r="J82" s="3">
        <f t="shared" si="49"/>
        <v>0.2368055555555571</v>
      </c>
      <c r="K82" s="3">
        <f t="shared" si="49"/>
        <v>0.24722222222222412</v>
      </c>
      <c r="L82" s="3">
        <f t="shared" si="49"/>
        <v>0.25763888888889114</v>
      </c>
      <c r="M82" s="3">
        <f t="shared" si="49"/>
        <v>0.2680555555555581</v>
      </c>
      <c r="N82" s="3">
        <f t="shared" si="49"/>
        <v>0.27847222222222512</v>
      </c>
      <c r="O82" s="3">
        <f t="shared" si="49"/>
        <v>0.28888888888889214</v>
      </c>
      <c r="P82" s="3">
        <f t="shared" si="49"/>
        <v>0.29930555555555916</v>
      </c>
      <c r="Q82" s="3">
        <f t="shared" si="49"/>
        <v>0.30625000000000002</v>
      </c>
      <c r="R82" s="3">
        <f t="shared" si="49"/>
        <v>0.31319444444444111</v>
      </c>
      <c r="S82" s="3">
        <f t="shared" si="48"/>
        <v>0.32013888888888214</v>
      </c>
      <c r="T82" s="3">
        <f t="shared" si="48"/>
        <v>0.32708333333332312</v>
      </c>
      <c r="U82" s="3">
        <f t="shared" si="48"/>
        <v>0.33402777777776416</v>
      </c>
      <c r="V82" s="3">
        <f t="shared" si="48"/>
        <v>0.34097222222220513</v>
      </c>
      <c r="W82" s="3">
        <f t="shared" si="48"/>
        <v>0.34791666666664611</v>
      </c>
      <c r="X82" s="3">
        <f t="shared" si="48"/>
        <v>0.35486111111108715</v>
      </c>
      <c r="Y82" s="3">
        <f t="shared" si="48"/>
        <v>0.36180555555552812</v>
      </c>
      <c r="Z82" s="3">
        <f t="shared" si="48"/>
        <v>0.36874999999996916</v>
      </c>
      <c r="AA82" s="3">
        <f t="shared" si="48"/>
        <v>0.37569444444441014</v>
      </c>
      <c r="AB82" s="3">
        <f t="shared" si="48"/>
        <v>0.38263888888885111</v>
      </c>
      <c r="AC82" s="3">
        <f t="shared" si="48"/>
        <v>0.3930555555555556</v>
      </c>
      <c r="AD82" s="3">
        <f t="shared" si="48"/>
        <v>0.40347222222226015</v>
      </c>
      <c r="AE82" s="3">
        <f t="shared" si="48"/>
        <v>0.41388888888896513</v>
      </c>
      <c r="AF82" s="3">
        <f t="shared" si="45"/>
        <v>0.42430555555567012</v>
      </c>
      <c r="AG82" s="3">
        <f t="shared" si="45"/>
        <v>0.43472222222237517</v>
      </c>
      <c r="AH82" s="3">
        <f t="shared" si="45"/>
        <v>0.44513888888908015</v>
      </c>
      <c r="AI82" s="3">
        <f t="shared" si="45"/>
        <v>0.45555555555578514</v>
      </c>
      <c r="AJ82" s="3">
        <f t="shared" si="45"/>
        <v>0.46597222222249013</v>
      </c>
      <c r="AK82" s="3">
        <f t="shared" si="45"/>
        <v>0.47638888888919512</v>
      </c>
      <c r="AL82" s="3">
        <f t="shared" si="45"/>
        <v>0.48680555555590016</v>
      </c>
      <c r="AM82" s="3">
        <f t="shared" si="45"/>
        <v>0.49722222222260515</v>
      </c>
      <c r="AN82" s="3">
        <f t="shared" si="45"/>
        <v>0.50763888888931008</v>
      </c>
      <c r="AO82" s="3">
        <f t="shared" si="45"/>
        <v>0.51805555555601512</v>
      </c>
      <c r="AP82" s="3">
        <f t="shared" si="45"/>
        <v>0.52847222222272017</v>
      </c>
      <c r="AQ82" s="3">
        <f t="shared" si="45"/>
        <v>0.5388888888894251</v>
      </c>
      <c r="AR82" s="3">
        <f t="shared" si="45"/>
        <v>0.54930555555613014</v>
      </c>
      <c r="AS82" s="3">
        <f t="shared" si="45"/>
        <v>0.55972222222283519</v>
      </c>
      <c r="AT82" s="3">
        <f t="shared" si="45"/>
        <v>0.57013888888954012</v>
      </c>
      <c r="AU82" s="3">
        <f t="shared" si="46"/>
        <v>0.58055555555624516</v>
      </c>
      <c r="AV82" s="3">
        <f t="shared" si="46"/>
        <v>0.59097222222295009</v>
      </c>
      <c r="AW82" s="3">
        <f t="shared" si="46"/>
        <v>0.60138888888965514</v>
      </c>
      <c r="AX82" s="3">
        <f t="shared" si="46"/>
        <v>0.61180555555636018</v>
      </c>
      <c r="AY82" s="3">
        <f t="shared" si="42"/>
        <v>0.62222222222306511</v>
      </c>
      <c r="AZ82" s="3">
        <f t="shared" si="42"/>
        <v>0.63263888888977016</v>
      </c>
      <c r="BA82" s="3">
        <f t="shared" si="42"/>
        <v>0.63958333333333339</v>
      </c>
      <c r="BB82" s="3">
        <f t="shared" si="42"/>
        <v>0.64652777777689618</v>
      </c>
      <c r="BC82" s="3">
        <f t="shared" si="42"/>
        <v>0.65347222222046009</v>
      </c>
      <c r="BD82" s="3">
        <f t="shared" si="42"/>
        <v>0.6604166666640231</v>
      </c>
      <c r="BE82" s="3">
        <f t="shared" si="42"/>
        <v>0.66736111110758611</v>
      </c>
      <c r="BF82" s="3">
        <f t="shared" si="42"/>
        <v>0.67430555555114913</v>
      </c>
      <c r="BG82" s="3">
        <f t="shared" si="42"/>
        <v>0.68124999999471314</v>
      </c>
      <c r="BH82" s="3">
        <f t="shared" si="42"/>
        <v>0.68819444443827615</v>
      </c>
      <c r="BI82" s="3">
        <f t="shared" si="42"/>
        <v>0.69513888888183917</v>
      </c>
      <c r="BJ82" s="3">
        <f t="shared" si="42"/>
        <v>0.70208333332540218</v>
      </c>
      <c r="BK82" s="3">
        <f t="shared" si="42"/>
        <v>0.70902777776896608</v>
      </c>
      <c r="BL82" s="3">
        <f t="shared" si="42"/>
        <v>0.7159722222125291</v>
      </c>
      <c r="BM82" s="3">
        <f t="shared" si="42"/>
        <v>0.72291666665609211</v>
      </c>
      <c r="BN82" s="3">
        <f t="shared" si="42"/>
        <v>0.72986111109965512</v>
      </c>
      <c r="BO82" s="3">
        <f t="shared" si="42"/>
        <v>0.73680555554321914</v>
      </c>
      <c r="BP82" s="3">
        <f t="shared" si="42"/>
        <v>0.74374999998678215</v>
      </c>
      <c r="BQ82" s="3">
        <f t="shared" si="41"/>
        <v>0.75069444443034516</v>
      </c>
      <c r="BR82" s="3">
        <f t="shared" si="41"/>
        <v>0.75763888887390818</v>
      </c>
      <c r="BS82" s="3">
        <f t="shared" si="41"/>
        <v>0.76458333331747119</v>
      </c>
      <c r="BT82" s="3">
        <f t="shared" si="41"/>
        <v>0.77152777776103509</v>
      </c>
      <c r="BU82" s="3">
        <f t="shared" si="41"/>
        <v>0.77847222220459811</v>
      </c>
      <c r="BV82" s="3">
        <f t="shared" si="41"/>
        <v>0.78888888888888897</v>
      </c>
      <c r="BW82" s="3">
        <f t="shared" si="47"/>
        <v>0.79930555557318017</v>
      </c>
      <c r="BX82" s="3">
        <f t="shared" si="47"/>
        <v>0.80972222225747115</v>
      </c>
      <c r="BY82" s="3">
        <f t="shared" si="47"/>
        <v>0.82013888894176212</v>
      </c>
      <c r="BZ82" s="3">
        <f t="shared" si="47"/>
        <v>0.8305555556260531</v>
      </c>
      <c r="CA82" s="3">
        <f t="shared" si="47"/>
        <v>0.84097222231034419</v>
      </c>
      <c r="CB82" s="3">
        <f t="shared" si="47"/>
        <v>0.85138888899463516</v>
      </c>
      <c r="CC82" s="3">
        <f t="shared" si="47"/>
        <v>0.86180555567892614</v>
      </c>
      <c r="CD82" s="3">
        <f t="shared" si="47"/>
        <v>0.87222222236321711</v>
      </c>
      <c r="CE82" s="3">
        <f t="shared" si="47"/>
        <v>0.88263888904750809</v>
      </c>
      <c r="CF82" s="3">
        <f t="shared" si="47"/>
        <v>0.89305555573179918</v>
      </c>
      <c r="CG82" s="3">
        <f t="shared" si="47"/>
        <v>0.90347222241609115</v>
      </c>
      <c r="CH82" s="3">
        <f t="shared" si="47"/>
        <v>0.91388888888891118</v>
      </c>
      <c r="CI82" s="3">
        <f t="shared" si="47"/>
        <v>0.92430555555557814</v>
      </c>
      <c r="CJ82" s="3">
        <f t="shared" si="47"/>
        <v>0.9347222222222451</v>
      </c>
      <c r="CK82" s="3">
        <f t="shared" si="47"/>
        <v>0.94513888888891218</v>
      </c>
      <c r="CL82" s="3">
        <f t="shared" si="47"/>
        <v>0.95555555555557914</v>
      </c>
      <c r="CM82" s="3">
        <f t="shared" si="44"/>
        <v>0.9659722222222461</v>
      </c>
      <c r="CN82" s="3">
        <f t="shared" si="44"/>
        <v>0.97638888888891318</v>
      </c>
      <c r="CO82" s="3">
        <f t="shared" si="44"/>
        <v>0.98680555555558014</v>
      </c>
      <c r="CP82" s="3">
        <f t="shared" si="44"/>
        <v>0.9972222222222471</v>
      </c>
      <c r="CQ82" s="3">
        <f t="shared" si="44"/>
        <v>1.0076388888889141</v>
      </c>
      <c r="CR82" s="3">
        <f t="shared" si="44"/>
        <v>1.018055555555581</v>
      </c>
      <c r="CS82" s="3">
        <f t="shared" si="44"/>
        <v>1.0284722222222511</v>
      </c>
      <c r="CT82" s="6">
        <f t="shared" si="44"/>
        <v>1.038888888888911</v>
      </c>
    </row>
    <row r="83" spans="1:98" x14ac:dyDescent="0.2">
      <c r="A83" s="5" t="s">
        <v>3</v>
      </c>
      <c r="B83" s="6">
        <v>2.4305555555555563E-2</v>
      </c>
      <c r="C83" s="25">
        <f t="shared" si="49"/>
        <v>0.16458333333333333</v>
      </c>
      <c r="D83" s="3">
        <f t="shared" si="49"/>
        <v>0.17499999999999999</v>
      </c>
      <c r="E83" s="3">
        <f t="shared" si="49"/>
        <v>0.18541666666666656</v>
      </c>
      <c r="F83" s="3">
        <f t="shared" si="49"/>
        <v>0.19583333333333355</v>
      </c>
      <c r="G83" s="3">
        <f t="shared" si="49"/>
        <v>0.20625000000000054</v>
      </c>
      <c r="H83" s="3">
        <f t="shared" si="49"/>
        <v>0.21666666666666756</v>
      </c>
      <c r="I83" s="3">
        <f t="shared" si="49"/>
        <v>0.22708333333333455</v>
      </c>
      <c r="J83" s="3">
        <f t="shared" si="49"/>
        <v>0.23750000000000154</v>
      </c>
      <c r="K83" s="3">
        <f t="shared" si="49"/>
        <v>0.24791666666666856</v>
      </c>
      <c r="L83" s="3">
        <f t="shared" si="49"/>
        <v>0.25833333333333558</v>
      </c>
      <c r="M83" s="3">
        <f t="shared" si="49"/>
        <v>0.26875000000000254</v>
      </c>
      <c r="N83" s="3">
        <f t="shared" si="49"/>
        <v>0.27916666666666956</v>
      </c>
      <c r="O83" s="3">
        <f t="shared" si="49"/>
        <v>0.28958333333333658</v>
      </c>
      <c r="P83" s="3">
        <f t="shared" si="49"/>
        <v>0.3000000000000036</v>
      </c>
      <c r="Q83" s="3">
        <f t="shared" si="49"/>
        <v>0.30694444444444446</v>
      </c>
      <c r="R83" s="3">
        <f t="shared" si="49"/>
        <v>0.31388888888888555</v>
      </c>
      <c r="S83" s="3">
        <f t="shared" si="48"/>
        <v>0.32083333333332659</v>
      </c>
      <c r="T83" s="3">
        <f t="shared" si="48"/>
        <v>0.32777777777776756</v>
      </c>
      <c r="U83" s="3">
        <f t="shared" si="48"/>
        <v>0.3347222222222086</v>
      </c>
      <c r="V83" s="3">
        <f t="shared" si="48"/>
        <v>0.34166666666664958</v>
      </c>
      <c r="W83" s="3">
        <f t="shared" si="48"/>
        <v>0.34861111111109055</v>
      </c>
      <c r="X83" s="3">
        <f t="shared" si="48"/>
        <v>0.35555555555553159</v>
      </c>
      <c r="Y83" s="3">
        <f t="shared" si="48"/>
        <v>0.36249999999997257</v>
      </c>
      <c r="Z83" s="3">
        <f t="shared" si="48"/>
        <v>0.3694444444444136</v>
      </c>
      <c r="AA83" s="3">
        <f t="shared" si="48"/>
        <v>0.37638888888885458</v>
      </c>
      <c r="AB83" s="3">
        <f t="shared" si="48"/>
        <v>0.38333333333329556</v>
      </c>
      <c r="AC83" s="3">
        <f t="shared" si="48"/>
        <v>0.39375000000000004</v>
      </c>
      <c r="AD83" s="3">
        <f t="shared" si="48"/>
        <v>0.40416666666670459</v>
      </c>
      <c r="AE83" s="3">
        <f t="shared" si="48"/>
        <v>0.41458333333340958</v>
      </c>
      <c r="AF83" s="3">
        <f t="shared" si="45"/>
        <v>0.42500000000011456</v>
      </c>
      <c r="AG83" s="3">
        <f t="shared" si="45"/>
        <v>0.43541666666681961</v>
      </c>
      <c r="AH83" s="3">
        <f t="shared" si="45"/>
        <v>0.4458333333335246</v>
      </c>
      <c r="AI83" s="3">
        <f t="shared" si="45"/>
        <v>0.45625000000022958</v>
      </c>
      <c r="AJ83" s="3">
        <f t="shared" si="45"/>
        <v>0.46666666666693457</v>
      </c>
      <c r="AK83" s="3">
        <f t="shared" si="45"/>
        <v>0.47708333333363956</v>
      </c>
      <c r="AL83" s="3">
        <f t="shared" si="45"/>
        <v>0.4875000000003446</v>
      </c>
      <c r="AM83" s="3">
        <f t="shared" si="45"/>
        <v>0.49791666666704959</v>
      </c>
      <c r="AN83" s="3">
        <f t="shared" si="45"/>
        <v>0.50833333333375452</v>
      </c>
      <c r="AO83" s="3">
        <f t="shared" si="45"/>
        <v>0.51875000000045957</v>
      </c>
      <c r="AP83" s="3">
        <f t="shared" si="45"/>
        <v>0.52916666666716461</v>
      </c>
      <c r="AQ83" s="3">
        <f t="shared" si="45"/>
        <v>0.53958333333386954</v>
      </c>
      <c r="AR83" s="3">
        <f t="shared" si="45"/>
        <v>0.55000000000057458</v>
      </c>
      <c r="AS83" s="3">
        <f t="shared" si="45"/>
        <v>0.56041666666727963</v>
      </c>
      <c r="AT83" s="3">
        <f t="shared" si="45"/>
        <v>0.57083333333398456</v>
      </c>
      <c r="AU83" s="3">
        <f t="shared" si="46"/>
        <v>0.5812500000006896</v>
      </c>
      <c r="AV83" s="3">
        <f t="shared" si="46"/>
        <v>0.59166666666739454</v>
      </c>
      <c r="AW83" s="3">
        <f t="shared" si="46"/>
        <v>0.60208333333409958</v>
      </c>
      <c r="AX83" s="3">
        <f t="shared" si="46"/>
        <v>0.61250000000080462</v>
      </c>
      <c r="AY83" s="3">
        <f t="shared" si="42"/>
        <v>0.62291666666750956</v>
      </c>
      <c r="AZ83" s="3">
        <f t="shared" si="42"/>
        <v>0.6333333333342146</v>
      </c>
      <c r="BA83" s="3">
        <f t="shared" si="42"/>
        <v>0.64027777777777783</v>
      </c>
      <c r="BB83" s="3">
        <f t="shared" si="42"/>
        <v>0.64722222222134063</v>
      </c>
      <c r="BC83" s="3">
        <f t="shared" si="42"/>
        <v>0.65416666666490453</v>
      </c>
      <c r="BD83" s="3">
        <f t="shared" si="42"/>
        <v>0.66111111110846754</v>
      </c>
      <c r="BE83" s="3">
        <f t="shared" si="42"/>
        <v>0.66805555555203056</v>
      </c>
      <c r="BF83" s="3">
        <f t="shared" si="42"/>
        <v>0.67499999999559357</v>
      </c>
      <c r="BG83" s="3">
        <f t="shared" si="42"/>
        <v>0.68194444443915758</v>
      </c>
      <c r="BH83" s="3">
        <f t="shared" si="42"/>
        <v>0.6888888888827206</v>
      </c>
      <c r="BI83" s="3">
        <f t="shared" si="42"/>
        <v>0.69583333332628361</v>
      </c>
      <c r="BJ83" s="3">
        <f t="shared" si="42"/>
        <v>0.70277777776984662</v>
      </c>
      <c r="BK83" s="3">
        <f t="shared" si="42"/>
        <v>0.70972222221341053</v>
      </c>
      <c r="BL83" s="3">
        <f t="shared" si="42"/>
        <v>0.71666666665697354</v>
      </c>
      <c r="BM83" s="3">
        <f t="shared" si="42"/>
        <v>0.72361111110053655</v>
      </c>
      <c r="BN83" s="3">
        <f t="shared" si="42"/>
        <v>0.73055555554409957</v>
      </c>
      <c r="BO83" s="3">
        <f t="shared" si="42"/>
        <v>0.73749999998766358</v>
      </c>
      <c r="BP83" s="3">
        <f t="shared" si="42"/>
        <v>0.74444444443122659</v>
      </c>
      <c r="BQ83" s="3">
        <f t="shared" si="41"/>
        <v>0.75138888887478961</v>
      </c>
      <c r="BR83" s="3">
        <f t="shared" si="41"/>
        <v>0.75833333331835262</v>
      </c>
      <c r="BS83" s="3">
        <f t="shared" si="41"/>
        <v>0.76527777776191563</v>
      </c>
      <c r="BT83" s="3">
        <f t="shared" si="41"/>
        <v>0.77222222220547954</v>
      </c>
      <c r="BU83" s="3">
        <f t="shared" si="41"/>
        <v>0.77916666664904255</v>
      </c>
      <c r="BV83" s="3">
        <f t="shared" si="41"/>
        <v>0.78958333333333341</v>
      </c>
      <c r="BW83" s="3">
        <f t="shared" si="47"/>
        <v>0.80000000001762461</v>
      </c>
      <c r="BX83" s="3">
        <f t="shared" si="47"/>
        <v>0.81041666670191559</v>
      </c>
      <c r="BY83" s="3">
        <f t="shared" si="47"/>
        <v>0.82083333338620657</v>
      </c>
      <c r="BZ83" s="3">
        <f t="shared" si="47"/>
        <v>0.83125000007049754</v>
      </c>
      <c r="CA83" s="3">
        <f t="shared" si="47"/>
        <v>0.84166666675478863</v>
      </c>
      <c r="CB83" s="3">
        <f t="shared" si="47"/>
        <v>0.8520833334390796</v>
      </c>
      <c r="CC83" s="3">
        <f t="shared" si="47"/>
        <v>0.86250000012337058</v>
      </c>
      <c r="CD83" s="3">
        <f t="shared" si="47"/>
        <v>0.87291666680766156</v>
      </c>
      <c r="CE83" s="3">
        <f t="shared" si="47"/>
        <v>0.88333333349195253</v>
      </c>
      <c r="CF83" s="3">
        <f t="shared" si="47"/>
        <v>0.89375000017624362</v>
      </c>
      <c r="CG83" s="3">
        <f t="shared" si="47"/>
        <v>0.90416666686053559</v>
      </c>
      <c r="CH83" s="3">
        <f t="shared" si="47"/>
        <v>0.91458333333335562</v>
      </c>
      <c r="CI83" s="3">
        <f t="shared" si="47"/>
        <v>0.92500000000002258</v>
      </c>
      <c r="CJ83" s="3">
        <f t="shared" si="47"/>
        <v>0.93541666666668954</v>
      </c>
      <c r="CK83" s="3">
        <f t="shared" si="47"/>
        <v>0.94583333333335662</v>
      </c>
      <c r="CL83" s="3">
        <f t="shared" si="47"/>
        <v>0.95625000000002358</v>
      </c>
      <c r="CM83" s="3">
        <f t="shared" si="44"/>
        <v>0.96666666666669054</v>
      </c>
      <c r="CN83" s="3">
        <f t="shared" si="44"/>
        <v>0.97708333333335762</v>
      </c>
      <c r="CO83" s="3">
        <f t="shared" si="44"/>
        <v>0.98750000000002458</v>
      </c>
      <c r="CP83" s="3">
        <f t="shared" si="44"/>
        <v>0.99791666666669154</v>
      </c>
      <c r="CQ83" s="3">
        <f t="shared" si="44"/>
        <v>1.0083333333333586</v>
      </c>
      <c r="CR83" s="3">
        <f t="shared" si="44"/>
        <v>1.0187500000000256</v>
      </c>
      <c r="CS83" s="3">
        <f t="shared" si="44"/>
        <v>1.0291666666666957</v>
      </c>
      <c r="CT83" s="6">
        <f t="shared" si="44"/>
        <v>1.0395833333333555</v>
      </c>
    </row>
    <row r="84" spans="1:98" ht="17" thickBot="1" x14ac:dyDescent="0.25">
      <c r="A84" s="7" t="s">
        <v>2</v>
      </c>
      <c r="B84" s="8">
        <v>2.4652777777777784E-2</v>
      </c>
      <c r="C84" s="26">
        <f t="shared" si="49"/>
        <v>0.16493055555555555</v>
      </c>
      <c r="D84" s="19">
        <f t="shared" si="49"/>
        <v>0.17534722222222221</v>
      </c>
      <c r="E84" s="19">
        <f t="shared" si="49"/>
        <v>0.18576388888888878</v>
      </c>
      <c r="F84" s="19">
        <f t="shared" si="49"/>
        <v>0.19618055555555577</v>
      </c>
      <c r="G84" s="19">
        <f t="shared" si="49"/>
        <v>0.20659722222222276</v>
      </c>
      <c r="H84" s="19">
        <f t="shared" si="49"/>
        <v>0.21701388888888978</v>
      </c>
      <c r="I84" s="19">
        <f t="shared" si="49"/>
        <v>0.22743055555555677</v>
      </c>
      <c r="J84" s="19">
        <f t="shared" si="49"/>
        <v>0.23784722222222376</v>
      </c>
      <c r="K84" s="19">
        <f t="shared" si="49"/>
        <v>0.24826388888889078</v>
      </c>
      <c r="L84" s="19">
        <f t="shared" si="49"/>
        <v>0.2586805555555578</v>
      </c>
      <c r="M84" s="19">
        <f t="shared" si="49"/>
        <v>0.26909722222222476</v>
      </c>
      <c r="N84" s="19">
        <f t="shared" si="49"/>
        <v>0.27951388888889178</v>
      </c>
      <c r="O84" s="19">
        <f t="shared" si="49"/>
        <v>0.2899305555555588</v>
      </c>
      <c r="P84" s="19">
        <f t="shared" si="49"/>
        <v>0.30034722222222582</v>
      </c>
      <c r="Q84" s="19">
        <f t="shared" si="49"/>
        <v>0.30729166666666669</v>
      </c>
      <c r="R84" s="19">
        <f t="shared" si="49"/>
        <v>0.31423611111110777</v>
      </c>
      <c r="S84" s="19">
        <f t="shared" si="48"/>
        <v>0.32118055555554881</v>
      </c>
      <c r="T84" s="19">
        <f t="shared" si="48"/>
        <v>0.32812499999998979</v>
      </c>
      <c r="U84" s="19">
        <f t="shared" si="48"/>
        <v>0.33506944444443082</v>
      </c>
      <c r="V84" s="19">
        <f t="shared" si="48"/>
        <v>0.3420138888888718</v>
      </c>
      <c r="W84" s="19">
        <f t="shared" si="48"/>
        <v>0.34895833333331278</v>
      </c>
      <c r="X84" s="19">
        <f t="shared" si="48"/>
        <v>0.35590277777775381</v>
      </c>
      <c r="Y84" s="19">
        <f t="shared" si="48"/>
        <v>0.36284722222219479</v>
      </c>
      <c r="Z84" s="32">
        <f t="shared" si="48"/>
        <v>0.36979166666663582</v>
      </c>
      <c r="AA84" s="19">
        <f t="shared" si="48"/>
        <v>0.3767361111110768</v>
      </c>
      <c r="AB84" s="19">
        <f t="shared" si="48"/>
        <v>0.38368055555551778</v>
      </c>
      <c r="AC84" s="19">
        <f t="shared" si="48"/>
        <v>0.39409722222222227</v>
      </c>
      <c r="AD84" s="19">
        <f t="shared" si="48"/>
        <v>0.40451388888892681</v>
      </c>
      <c r="AE84" s="19">
        <f t="shared" si="48"/>
        <v>0.4149305555556318</v>
      </c>
      <c r="AF84" s="19">
        <f t="shared" si="45"/>
        <v>0.42534722222233678</v>
      </c>
      <c r="AG84" s="19">
        <f t="shared" si="45"/>
        <v>0.43576388888904183</v>
      </c>
      <c r="AH84" s="19">
        <f t="shared" si="45"/>
        <v>0.44618055555574682</v>
      </c>
      <c r="AI84" s="19">
        <f t="shared" si="45"/>
        <v>0.4565972222224518</v>
      </c>
      <c r="AJ84" s="19">
        <f t="shared" si="45"/>
        <v>0.46701388888915679</v>
      </c>
      <c r="AK84" s="19">
        <f t="shared" si="45"/>
        <v>0.47743055555586178</v>
      </c>
      <c r="AL84" s="19">
        <f t="shared" si="45"/>
        <v>0.48784722222256682</v>
      </c>
      <c r="AM84" s="19">
        <f t="shared" si="45"/>
        <v>0.49826388888927181</v>
      </c>
      <c r="AN84" s="19">
        <f t="shared" si="45"/>
        <v>0.5086805555559768</v>
      </c>
      <c r="AO84" s="19">
        <f t="shared" si="45"/>
        <v>0.51909722222268173</v>
      </c>
      <c r="AP84" s="19">
        <f t="shared" si="45"/>
        <v>0.52951388888938677</v>
      </c>
      <c r="AQ84" s="19">
        <f t="shared" si="45"/>
        <v>0.53993055555609171</v>
      </c>
      <c r="AR84" s="19">
        <f t="shared" si="45"/>
        <v>0.55034722222279675</v>
      </c>
      <c r="AS84" s="19">
        <f t="shared" si="45"/>
        <v>0.56076388888950179</v>
      </c>
      <c r="AT84" s="19">
        <f t="shared" si="45"/>
        <v>0.57118055555620673</v>
      </c>
      <c r="AU84" s="19">
        <f t="shared" si="46"/>
        <v>0.58159722222291177</v>
      </c>
      <c r="AV84" s="19">
        <f t="shared" si="46"/>
        <v>0.5920138888896167</v>
      </c>
      <c r="AW84" s="19">
        <f t="shared" si="46"/>
        <v>0.60243055555632175</v>
      </c>
      <c r="AX84" s="19">
        <f t="shared" si="46"/>
        <v>0.61284722222302679</v>
      </c>
      <c r="AY84" s="19">
        <f t="shared" si="42"/>
        <v>0.62326388888973172</v>
      </c>
      <c r="AZ84" s="19">
        <f t="shared" si="42"/>
        <v>0.63368055555643676</v>
      </c>
      <c r="BA84" s="19">
        <f t="shared" si="42"/>
        <v>0.640625</v>
      </c>
      <c r="BB84" s="19">
        <f t="shared" si="42"/>
        <v>0.64756944444356279</v>
      </c>
      <c r="BC84" s="19">
        <f t="shared" si="42"/>
        <v>0.65451388888712669</v>
      </c>
      <c r="BD84" s="19">
        <f t="shared" si="42"/>
        <v>0.66145833333068971</v>
      </c>
      <c r="BE84" s="19">
        <f t="shared" si="42"/>
        <v>0.66840277777425272</v>
      </c>
      <c r="BF84" s="19">
        <f t="shared" si="42"/>
        <v>0.67534722221781573</v>
      </c>
      <c r="BG84" s="19">
        <f t="shared" si="42"/>
        <v>0.68229166666137975</v>
      </c>
      <c r="BH84" s="19">
        <f t="shared" si="42"/>
        <v>0.68923611110494276</v>
      </c>
      <c r="BI84" s="19">
        <f t="shared" si="42"/>
        <v>0.69618055554850578</v>
      </c>
      <c r="BJ84" s="19">
        <f t="shared" si="42"/>
        <v>0.70312499999206879</v>
      </c>
      <c r="BK84" s="19">
        <f t="shared" si="42"/>
        <v>0.71006944443563269</v>
      </c>
      <c r="BL84" s="19">
        <f t="shared" si="42"/>
        <v>0.7170138888791957</v>
      </c>
      <c r="BM84" s="19">
        <f t="shared" si="42"/>
        <v>0.72395833332275872</v>
      </c>
      <c r="BN84" s="19">
        <f t="shared" si="42"/>
        <v>0.73090277776632173</v>
      </c>
      <c r="BO84" s="19">
        <f t="shared" si="42"/>
        <v>0.73784722220988574</v>
      </c>
      <c r="BP84" s="19">
        <f t="shared" si="42"/>
        <v>0.74479166665344876</v>
      </c>
      <c r="BQ84" s="19">
        <f t="shared" si="41"/>
        <v>0.75173611109701177</v>
      </c>
      <c r="BR84" s="19">
        <f t="shared" si="41"/>
        <v>0.75868055554057479</v>
      </c>
      <c r="BS84" s="32">
        <f t="shared" si="41"/>
        <v>0.7656249999841378</v>
      </c>
      <c r="BT84" s="19">
        <f t="shared" si="41"/>
        <v>0.7725694444277017</v>
      </c>
      <c r="BU84" s="19">
        <f t="shared" si="41"/>
        <v>0.77951388887126472</v>
      </c>
      <c r="BV84" s="19">
        <f t="shared" si="41"/>
        <v>0.78993055555555558</v>
      </c>
      <c r="BW84" s="19">
        <f t="shared" si="41"/>
        <v>0.80034722223984678</v>
      </c>
      <c r="BX84" s="19">
        <f t="shared" si="47"/>
        <v>0.81076388892413775</v>
      </c>
      <c r="BY84" s="19">
        <f t="shared" si="47"/>
        <v>0.82118055560842873</v>
      </c>
      <c r="BZ84" s="19">
        <f t="shared" si="47"/>
        <v>0.83159722229271971</v>
      </c>
      <c r="CA84" s="19">
        <f t="shared" si="47"/>
        <v>0.84201388897701079</v>
      </c>
      <c r="CB84" s="19">
        <f t="shared" si="47"/>
        <v>0.85243055566130177</v>
      </c>
      <c r="CC84" s="19">
        <f t="shared" si="47"/>
        <v>0.86284722234559275</v>
      </c>
      <c r="CD84" s="19">
        <f t="shared" si="47"/>
        <v>0.87326388902988372</v>
      </c>
      <c r="CE84" s="19">
        <f t="shared" si="47"/>
        <v>0.8836805557141747</v>
      </c>
      <c r="CF84" s="19">
        <f t="shared" si="47"/>
        <v>0.89409722239846579</v>
      </c>
      <c r="CG84" s="19">
        <f t="shared" si="47"/>
        <v>0.90451388908275776</v>
      </c>
      <c r="CH84" s="19">
        <f t="shared" si="47"/>
        <v>0.91493055555557778</v>
      </c>
      <c r="CI84" s="19">
        <f t="shared" si="47"/>
        <v>0.92534722222224475</v>
      </c>
      <c r="CJ84" s="19">
        <f t="shared" si="47"/>
        <v>0.93576388888891171</v>
      </c>
      <c r="CK84" s="19">
        <f t="shared" si="47"/>
        <v>0.94618055555557878</v>
      </c>
      <c r="CL84" s="19">
        <f t="shared" si="47"/>
        <v>0.95659722222224575</v>
      </c>
      <c r="CM84" s="19">
        <f t="shared" si="44"/>
        <v>0.96701388888891271</v>
      </c>
      <c r="CN84" s="19">
        <f t="shared" si="44"/>
        <v>0.97743055555557978</v>
      </c>
      <c r="CO84" s="19">
        <f t="shared" si="44"/>
        <v>0.98784722222224675</v>
      </c>
      <c r="CP84" s="19">
        <f t="shared" si="44"/>
        <v>0.99826388888891371</v>
      </c>
      <c r="CQ84" s="19">
        <f t="shared" si="44"/>
        <v>1.0086805555555809</v>
      </c>
      <c r="CR84" s="32">
        <f t="shared" si="44"/>
        <v>1.0190972222222479</v>
      </c>
      <c r="CS84" s="32">
        <f t="shared" si="44"/>
        <v>1.0295138888889179</v>
      </c>
      <c r="CT84" s="33">
        <f t="shared" si="44"/>
        <v>1.0399305555555778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D08C-9BC7-C645-A3B0-37DFEE2DD912}">
  <dimension ref="A1:CO84"/>
  <sheetViews>
    <sheetView workbookViewId="0"/>
  </sheetViews>
  <sheetFormatPr baseColWidth="10" defaultRowHeight="16" x14ac:dyDescent="0.2"/>
  <cols>
    <col min="1" max="1" width="41" bestFit="1" customWidth="1"/>
    <col min="2" max="91" width="8.1640625" bestFit="1" customWidth="1"/>
  </cols>
  <sheetData>
    <row r="1" spans="1:91" ht="17" thickBot="1" x14ac:dyDescent="0.25">
      <c r="A1" s="11" t="s">
        <v>44</v>
      </c>
      <c r="B1" s="12" t="s">
        <v>36</v>
      </c>
      <c r="C1" s="34">
        <v>1</v>
      </c>
      <c r="D1" s="27">
        <v>2</v>
      </c>
      <c r="E1" s="27">
        <v>3</v>
      </c>
      <c r="F1" s="21">
        <v>1</v>
      </c>
      <c r="G1" s="21">
        <v>2</v>
      </c>
      <c r="H1" s="21">
        <v>3</v>
      </c>
      <c r="I1" s="21">
        <v>1</v>
      </c>
      <c r="J1" s="21">
        <v>2</v>
      </c>
      <c r="K1" s="21">
        <v>3</v>
      </c>
      <c r="L1" s="21">
        <v>1</v>
      </c>
      <c r="M1" s="21">
        <v>2</v>
      </c>
      <c r="N1" s="21">
        <v>3</v>
      </c>
      <c r="O1" s="21">
        <v>1</v>
      </c>
      <c r="P1" s="21">
        <v>2</v>
      </c>
      <c r="Q1" s="21">
        <v>3</v>
      </c>
      <c r="R1" s="21">
        <v>1</v>
      </c>
      <c r="S1" s="21">
        <v>2</v>
      </c>
      <c r="T1" s="21">
        <v>3</v>
      </c>
      <c r="U1" s="21">
        <v>1</v>
      </c>
      <c r="V1" s="21">
        <v>2</v>
      </c>
      <c r="W1" s="21">
        <v>3</v>
      </c>
      <c r="X1" s="21">
        <v>1</v>
      </c>
      <c r="Y1" s="21">
        <v>2</v>
      </c>
      <c r="Z1" s="21">
        <v>3</v>
      </c>
      <c r="AA1" s="21">
        <v>1</v>
      </c>
      <c r="AB1" s="21">
        <v>2</v>
      </c>
      <c r="AC1" s="21">
        <v>3</v>
      </c>
      <c r="AD1" s="21">
        <v>1</v>
      </c>
      <c r="AE1" s="21">
        <v>2</v>
      </c>
      <c r="AF1" s="21">
        <v>3</v>
      </c>
      <c r="AG1" s="21">
        <v>1</v>
      </c>
      <c r="AH1" s="21">
        <v>2</v>
      </c>
      <c r="AI1" s="21">
        <v>3</v>
      </c>
      <c r="AJ1" s="21">
        <v>1</v>
      </c>
      <c r="AK1" s="21">
        <v>2</v>
      </c>
      <c r="AL1" s="21">
        <v>3</v>
      </c>
      <c r="AM1" s="21">
        <v>1</v>
      </c>
      <c r="AN1" s="21">
        <v>2</v>
      </c>
      <c r="AO1" s="21">
        <v>3</v>
      </c>
      <c r="AP1" s="21">
        <v>1</v>
      </c>
      <c r="AQ1" s="21">
        <v>2</v>
      </c>
      <c r="AR1" s="21">
        <v>3</v>
      </c>
      <c r="AS1" s="21">
        <v>1</v>
      </c>
      <c r="AT1" s="21">
        <v>2</v>
      </c>
      <c r="AU1" s="21">
        <v>3</v>
      </c>
      <c r="AV1" s="21">
        <v>1</v>
      </c>
      <c r="AW1" s="21">
        <v>2</v>
      </c>
      <c r="AX1" s="21">
        <v>3</v>
      </c>
      <c r="AY1" s="21">
        <v>1</v>
      </c>
      <c r="AZ1" s="21">
        <v>2</v>
      </c>
      <c r="BA1" s="21">
        <v>3</v>
      </c>
      <c r="BB1" s="21">
        <v>1</v>
      </c>
      <c r="BC1" s="21">
        <v>2</v>
      </c>
      <c r="BD1" s="21">
        <v>3</v>
      </c>
      <c r="BE1" s="21">
        <v>1</v>
      </c>
      <c r="BF1" s="21">
        <v>2</v>
      </c>
      <c r="BG1" s="21">
        <v>3</v>
      </c>
      <c r="BH1" s="21">
        <v>1</v>
      </c>
      <c r="BI1" s="21">
        <v>2</v>
      </c>
      <c r="BJ1" s="21">
        <v>3</v>
      </c>
      <c r="BK1" s="21">
        <v>1</v>
      </c>
      <c r="BL1" s="21">
        <v>2</v>
      </c>
      <c r="BM1" s="21">
        <v>3</v>
      </c>
      <c r="BN1" s="21">
        <v>1</v>
      </c>
      <c r="BO1" s="21">
        <v>2</v>
      </c>
      <c r="BP1" s="21">
        <v>3</v>
      </c>
      <c r="BQ1" s="21">
        <v>1</v>
      </c>
      <c r="BR1" s="21">
        <v>2</v>
      </c>
      <c r="BS1" s="21">
        <v>3</v>
      </c>
      <c r="BT1" s="21">
        <v>1</v>
      </c>
      <c r="BU1" s="21">
        <v>2</v>
      </c>
      <c r="BV1" s="21">
        <v>3</v>
      </c>
      <c r="BW1" s="21">
        <v>1</v>
      </c>
      <c r="BX1" s="21">
        <v>2</v>
      </c>
      <c r="BY1" s="21">
        <v>3</v>
      </c>
      <c r="BZ1" s="21">
        <v>1</v>
      </c>
      <c r="CA1" s="21">
        <v>2</v>
      </c>
      <c r="CB1" s="21">
        <v>3</v>
      </c>
      <c r="CC1" s="21">
        <v>1</v>
      </c>
      <c r="CD1" s="21">
        <v>2</v>
      </c>
      <c r="CE1" s="21">
        <v>3</v>
      </c>
      <c r="CF1" s="21">
        <v>1</v>
      </c>
      <c r="CG1" s="21">
        <v>2</v>
      </c>
      <c r="CH1" s="21">
        <v>3</v>
      </c>
      <c r="CI1" s="27">
        <v>1</v>
      </c>
      <c r="CJ1" s="27">
        <v>2</v>
      </c>
      <c r="CK1" s="31">
        <v>3</v>
      </c>
    </row>
    <row r="2" spans="1:91" x14ac:dyDescent="0.2">
      <c r="A2" s="9" t="s">
        <v>2</v>
      </c>
      <c r="B2" s="10">
        <v>0</v>
      </c>
      <c r="C2" s="35">
        <v>0.1361111111111111</v>
      </c>
      <c r="D2" s="30">
        <v>0.14652777777777778</v>
      </c>
      <c r="E2" s="30">
        <v>0.156944444444444</v>
      </c>
      <c r="F2" s="23">
        <v>0.16736111111111099</v>
      </c>
      <c r="G2" s="23">
        <v>0.17777777777777801</v>
      </c>
      <c r="H2" s="23">
        <v>0.188194444444444</v>
      </c>
      <c r="I2" s="23">
        <v>0.19861111111111099</v>
      </c>
      <c r="J2" s="23">
        <v>0.20902777777777801</v>
      </c>
      <c r="K2" s="23">
        <v>0.219444444444445</v>
      </c>
      <c r="L2" s="23">
        <v>0.22986111111111099</v>
      </c>
      <c r="M2" s="23">
        <v>0.24027777777777801</v>
      </c>
      <c r="N2" s="23">
        <v>0.250694444444445</v>
      </c>
      <c r="O2" s="23">
        <v>0.26111111111111102</v>
      </c>
      <c r="P2" s="23">
        <v>0.27152777777777798</v>
      </c>
      <c r="Q2" s="23">
        <v>0.281944444444445</v>
      </c>
      <c r="R2" s="23">
        <v>0.29236111111111102</v>
      </c>
      <c r="S2" s="23">
        <v>0.30277777777777798</v>
      </c>
      <c r="T2" s="23">
        <v>0.313194444444445</v>
      </c>
      <c r="U2" s="23">
        <v>0.32361111111111102</v>
      </c>
      <c r="V2" s="23">
        <v>0.33402777777777798</v>
      </c>
      <c r="W2" s="23">
        <v>0.344444444444445</v>
      </c>
      <c r="X2" s="23">
        <v>0.35486111111111102</v>
      </c>
      <c r="Y2" s="23">
        <v>0.36527777777777798</v>
      </c>
      <c r="Z2" s="23">
        <v>0.375694444444445</v>
      </c>
      <c r="AA2" s="23">
        <v>0.38611111111111102</v>
      </c>
      <c r="AB2" s="23">
        <v>0.39652777777777798</v>
      </c>
      <c r="AC2" s="23">
        <v>0.406944444444445</v>
      </c>
      <c r="AD2" s="23">
        <v>0.41736111111111102</v>
      </c>
      <c r="AE2" s="23">
        <v>0.42777777777777798</v>
      </c>
      <c r="AF2" s="23">
        <v>0.438194444444445</v>
      </c>
      <c r="AG2" s="23">
        <v>0.44861111111111202</v>
      </c>
      <c r="AH2" s="23">
        <v>0.45902777777777798</v>
      </c>
      <c r="AI2" s="23">
        <v>0.469444444444445</v>
      </c>
      <c r="AJ2" s="23">
        <v>0.47986111111111202</v>
      </c>
      <c r="AK2" s="23">
        <v>0.49027777777777798</v>
      </c>
      <c r="AL2" s="23">
        <v>0.500694444444445</v>
      </c>
      <c r="AM2" s="23">
        <v>0.51111111111111196</v>
      </c>
      <c r="AN2" s="23">
        <v>0.52152777777777803</v>
      </c>
      <c r="AO2" s="23">
        <v>0.531944444444445</v>
      </c>
      <c r="AP2" s="23">
        <v>0.54236111111111196</v>
      </c>
      <c r="AQ2" s="23">
        <v>0.55277777777777803</v>
      </c>
      <c r="AR2" s="23">
        <v>0.563194444444445</v>
      </c>
      <c r="AS2" s="23">
        <v>0.57361111111111196</v>
      </c>
      <c r="AT2" s="23">
        <v>0.58402777777777803</v>
      </c>
      <c r="AU2" s="23">
        <v>0.594444444444445</v>
      </c>
      <c r="AV2" s="23">
        <v>0.60486111111111196</v>
      </c>
      <c r="AW2" s="23">
        <v>0.61527777777777903</v>
      </c>
      <c r="AX2" s="23">
        <v>0.625694444444445</v>
      </c>
      <c r="AY2" s="23">
        <v>0.63611111111111196</v>
      </c>
      <c r="AZ2" s="23">
        <v>0.64652777777777903</v>
      </c>
      <c r="BA2" s="23">
        <v>0.656944444444445</v>
      </c>
      <c r="BB2" s="23">
        <v>0.66736111111111196</v>
      </c>
      <c r="BC2" s="23">
        <v>0.67777777777777903</v>
      </c>
      <c r="BD2" s="23">
        <v>0.688194444444445</v>
      </c>
      <c r="BE2" s="23">
        <v>0.69861111111111196</v>
      </c>
      <c r="BF2" s="23">
        <v>0.70902777777777903</v>
      </c>
      <c r="BG2" s="23">
        <v>0.719444444444445</v>
      </c>
      <c r="BH2" s="23">
        <v>0.72986111111111196</v>
      </c>
      <c r="BI2" s="23">
        <v>0.74027777777777903</v>
      </c>
      <c r="BJ2" s="23">
        <v>0.750694444444445</v>
      </c>
      <c r="BK2" s="23">
        <v>0.76111111111111196</v>
      </c>
      <c r="BL2" s="23">
        <v>0.77152777777777903</v>
      </c>
      <c r="BM2" s="23">
        <v>0.781944444444445</v>
      </c>
      <c r="BN2" s="23">
        <v>0.79236111111111196</v>
      </c>
      <c r="BO2" s="23">
        <v>0.80277777777777903</v>
      </c>
      <c r="BP2" s="23">
        <v>0.813194444444446</v>
      </c>
      <c r="BQ2" s="23">
        <v>0.82361111111111196</v>
      </c>
      <c r="BR2" s="23">
        <v>0.83402777777777903</v>
      </c>
      <c r="BS2" s="23">
        <v>0.844444444444446</v>
      </c>
      <c r="BT2" s="23">
        <v>0.85486111111111196</v>
      </c>
      <c r="BU2" s="23">
        <v>0.86527777777777903</v>
      </c>
      <c r="BV2" s="23">
        <v>0.875694444444446</v>
      </c>
      <c r="BW2" s="23">
        <v>0.88611111111111196</v>
      </c>
      <c r="BX2" s="23">
        <v>0.89652777777777903</v>
      </c>
      <c r="BY2" s="23">
        <v>0.906944444444446</v>
      </c>
      <c r="BZ2" s="23">
        <v>0.91736111111111196</v>
      </c>
      <c r="CA2" s="23">
        <v>0.92777777777777903</v>
      </c>
      <c r="CB2" s="23">
        <v>0.938194444444446</v>
      </c>
      <c r="CC2" s="23">
        <v>0.94861111111111196</v>
      </c>
      <c r="CD2" s="23">
        <v>0.95902777777777903</v>
      </c>
      <c r="CE2" s="23">
        <v>0.969444444444446</v>
      </c>
      <c r="CF2" s="23">
        <v>0.97986111111111296</v>
      </c>
      <c r="CG2" s="23">
        <v>0.99027777777777903</v>
      </c>
      <c r="CH2" s="23">
        <v>1.0006944444444501</v>
      </c>
      <c r="CI2" s="23">
        <v>1.01111111111111</v>
      </c>
      <c r="CJ2" s="23">
        <v>1.02152777777778</v>
      </c>
      <c r="CK2" s="24">
        <v>1.0319444444444501</v>
      </c>
      <c r="CL2" s="1"/>
      <c r="CM2" s="1"/>
    </row>
    <row r="3" spans="1:91" x14ac:dyDescent="0.2">
      <c r="A3" s="5" t="s">
        <v>3</v>
      </c>
      <c r="B3" s="6">
        <v>6.9444444444444447E-4</v>
      </c>
      <c r="C3" s="36">
        <f>C$2+$B3</f>
        <v>0.13680555555555554</v>
      </c>
      <c r="D3" s="3">
        <f>D$2+$B3</f>
        <v>0.14722222222222223</v>
      </c>
      <c r="E3" s="3">
        <f t="shared" ref="E3:BP7" si="0">E$2+$B3</f>
        <v>0.15763888888888844</v>
      </c>
      <c r="F3" s="3">
        <f t="shared" si="0"/>
        <v>0.16805555555555543</v>
      </c>
      <c r="G3" s="3">
        <f t="shared" si="0"/>
        <v>0.17847222222222245</v>
      </c>
      <c r="H3" s="3">
        <f t="shared" si="0"/>
        <v>0.18888888888888844</v>
      </c>
      <c r="I3" s="3">
        <f t="shared" si="0"/>
        <v>0.19930555555555543</v>
      </c>
      <c r="J3" s="3">
        <f t="shared" si="0"/>
        <v>0.20972222222222245</v>
      </c>
      <c r="K3" s="3">
        <f t="shared" si="0"/>
        <v>0.22013888888888944</v>
      </c>
      <c r="L3" s="3">
        <f t="shared" si="0"/>
        <v>0.23055555555555543</v>
      </c>
      <c r="M3" s="3">
        <f t="shared" si="0"/>
        <v>0.24097222222222245</v>
      </c>
      <c r="N3" s="3">
        <f t="shared" si="0"/>
        <v>0.25138888888888944</v>
      </c>
      <c r="O3" s="3">
        <f t="shared" si="0"/>
        <v>0.26180555555555546</v>
      </c>
      <c r="P3" s="3">
        <f t="shared" si="0"/>
        <v>0.27222222222222242</v>
      </c>
      <c r="Q3" s="3">
        <f t="shared" si="0"/>
        <v>0.28263888888888944</v>
      </c>
      <c r="R3" s="3">
        <f t="shared" si="0"/>
        <v>0.29305555555555546</v>
      </c>
      <c r="S3" s="3">
        <f t="shared" si="0"/>
        <v>0.30347222222222242</v>
      </c>
      <c r="T3" s="3">
        <f t="shared" si="0"/>
        <v>0.31388888888888944</v>
      </c>
      <c r="U3" s="3">
        <f t="shared" si="0"/>
        <v>0.32430555555555546</v>
      </c>
      <c r="V3" s="3">
        <f t="shared" si="0"/>
        <v>0.33472222222222242</v>
      </c>
      <c r="W3" s="3">
        <f t="shared" si="0"/>
        <v>0.34513888888888944</v>
      </c>
      <c r="X3" s="3">
        <f t="shared" si="0"/>
        <v>0.35555555555555546</v>
      </c>
      <c r="Y3" s="3">
        <f t="shared" si="0"/>
        <v>0.36597222222222242</v>
      </c>
      <c r="Z3" s="3">
        <f t="shared" si="0"/>
        <v>0.37638888888888944</v>
      </c>
      <c r="AA3" s="3">
        <f t="shared" si="0"/>
        <v>0.38680555555555546</v>
      </c>
      <c r="AB3" s="3">
        <f t="shared" si="0"/>
        <v>0.39722222222222242</v>
      </c>
      <c r="AC3" s="3">
        <f t="shared" si="0"/>
        <v>0.40763888888888944</v>
      </c>
      <c r="AD3" s="3">
        <f t="shared" si="0"/>
        <v>0.41805555555555546</v>
      </c>
      <c r="AE3" s="3">
        <f t="shared" si="0"/>
        <v>0.42847222222222242</v>
      </c>
      <c r="AF3" s="3">
        <f t="shared" si="0"/>
        <v>0.43888888888888944</v>
      </c>
      <c r="AG3" s="3">
        <f t="shared" si="0"/>
        <v>0.44930555555555646</v>
      </c>
      <c r="AH3" s="3">
        <f t="shared" si="0"/>
        <v>0.45972222222222242</v>
      </c>
      <c r="AI3" s="3">
        <f t="shared" si="0"/>
        <v>0.47013888888888944</v>
      </c>
      <c r="AJ3" s="3">
        <f t="shared" si="0"/>
        <v>0.48055555555555646</v>
      </c>
      <c r="AK3" s="3">
        <f t="shared" si="0"/>
        <v>0.49097222222222242</v>
      </c>
      <c r="AL3" s="3">
        <f t="shared" si="0"/>
        <v>0.50138888888888944</v>
      </c>
      <c r="AM3" s="3">
        <f t="shared" si="0"/>
        <v>0.5118055555555564</v>
      </c>
      <c r="AN3" s="3">
        <f t="shared" si="0"/>
        <v>0.52222222222222248</v>
      </c>
      <c r="AO3" s="3">
        <f t="shared" si="0"/>
        <v>0.53263888888888944</v>
      </c>
      <c r="AP3" s="3">
        <f t="shared" si="0"/>
        <v>0.5430555555555564</v>
      </c>
      <c r="AQ3" s="3">
        <f t="shared" si="0"/>
        <v>0.55347222222222248</v>
      </c>
      <c r="AR3" s="3">
        <f t="shared" si="0"/>
        <v>0.56388888888888944</v>
      </c>
      <c r="AS3" s="3">
        <f t="shared" si="0"/>
        <v>0.5743055555555564</v>
      </c>
      <c r="AT3" s="3">
        <f t="shared" si="0"/>
        <v>0.58472222222222248</v>
      </c>
      <c r="AU3" s="3">
        <f t="shared" si="0"/>
        <v>0.59513888888888944</v>
      </c>
      <c r="AV3" s="3">
        <f t="shared" si="0"/>
        <v>0.6055555555555564</v>
      </c>
      <c r="AW3" s="3">
        <f t="shared" si="0"/>
        <v>0.61597222222222348</v>
      </c>
      <c r="AX3" s="3">
        <f t="shared" si="0"/>
        <v>0.62638888888888944</v>
      </c>
      <c r="AY3" s="3">
        <f t="shared" si="0"/>
        <v>0.6368055555555564</v>
      </c>
      <c r="AZ3" s="3">
        <f t="shared" si="0"/>
        <v>0.64722222222222348</v>
      </c>
      <c r="BA3" s="3">
        <f t="shared" si="0"/>
        <v>0.65763888888888944</v>
      </c>
      <c r="BB3" s="3">
        <f t="shared" si="0"/>
        <v>0.6680555555555564</v>
      </c>
      <c r="BC3" s="3">
        <f t="shared" si="0"/>
        <v>0.67847222222222348</v>
      </c>
      <c r="BD3" s="3">
        <f t="shared" si="0"/>
        <v>0.68888888888888944</v>
      </c>
      <c r="BE3" s="3">
        <f t="shared" si="0"/>
        <v>0.6993055555555564</v>
      </c>
      <c r="BF3" s="3">
        <f t="shared" si="0"/>
        <v>0.70972222222222348</v>
      </c>
      <c r="BG3" s="3">
        <f t="shared" si="0"/>
        <v>0.72013888888888944</v>
      </c>
      <c r="BH3" s="3">
        <f t="shared" si="0"/>
        <v>0.7305555555555564</v>
      </c>
      <c r="BI3" s="3">
        <f t="shared" si="0"/>
        <v>0.74097222222222348</v>
      </c>
      <c r="BJ3" s="3">
        <f t="shared" si="0"/>
        <v>0.75138888888888944</v>
      </c>
      <c r="BK3" s="3">
        <f t="shared" si="0"/>
        <v>0.7618055555555564</v>
      </c>
      <c r="BL3" s="3">
        <f t="shared" si="0"/>
        <v>0.77222222222222348</v>
      </c>
      <c r="BM3" s="3">
        <f t="shared" si="0"/>
        <v>0.78263888888888944</v>
      </c>
      <c r="BN3" s="3">
        <f t="shared" si="0"/>
        <v>0.7930555555555564</v>
      </c>
      <c r="BO3" s="3">
        <f t="shared" si="0"/>
        <v>0.80347222222222348</v>
      </c>
      <c r="BP3" s="3">
        <f t="shared" si="0"/>
        <v>0.81388888888889044</v>
      </c>
      <c r="BQ3" s="3">
        <f t="shared" ref="BQ3:CK7" si="1">BQ$2+$B3</f>
        <v>0.8243055555555564</v>
      </c>
      <c r="BR3" s="3">
        <f t="shared" si="1"/>
        <v>0.83472222222222348</v>
      </c>
      <c r="BS3" s="3">
        <f t="shared" si="1"/>
        <v>0.84513888888889044</v>
      </c>
      <c r="BT3" s="3">
        <f t="shared" si="1"/>
        <v>0.8555555555555564</v>
      </c>
      <c r="BU3" s="3">
        <f t="shared" si="1"/>
        <v>0.86597222222222348</v>
      </c>
      <c r="BV3" s="3">
        <f t="shared" si="1"/>
        <v>0.87638888888889044</v>
      </c>
      <c r="BW3" s="3">
        <f t="shared" si="1"/>
        <v>0.8868055555555564</v>
      </c>
      <c r="BX3" s="3">
        <f t="shared" si="1"/>
        <v>0.89722222222222348</v>
      </c>
      <c r="BY3" s="3">
        <f t="shared" si="1"/>
        <v>0.90763888888889044</v>
      </c>
      <c r="BZ3" s="3">
        <f t="shared" si="1"/>
        <v>0.9180555555555564</v>
      </c>
      <c r="CA3" s="3">
        <f t="shared" si="1"/>
        <v>0.92847222222222348</v>
      </c>
      <c r="CB3" s="3">
        <f t="shared" si="1"/>
        <v>0.93888888888889044</v>
      </c>
      <c r="CC3" s="3">
        <f t="shared" si="1"/>
        <v>0.9493055555555564</v>
      </c>
      <c r="CD3" s="3">
        <f t="shared" si="1"/>
        <v>0.95972222222222348</v>
      </c>
      <c r="CE3" s="3">
        <f t="shared" si="1"/>
        <v>0.97013888888889044</v>
      </c>
      <c r="CF3" s="3">
        <f t="shared" si="1"/>
        <v>0.9805555555555574</v>
      </c>
      <c r="CG3" s="3">
        <f t="shared" si="1"/>
        <v>0.99097222222222348</v>
      </c>
      <c r="CH3" s="3">
        <f t="shared" si="1"/>
        <v>1.0013888888888947</v>
      </c>
      <c r="CI3" s="3">
        <f t="shared" si="1"/>
        <v>1.0118055555555545</v>
      </c>
      <c r="CJ3" s="3">
        <f t="shared" si="1"/>
        <v>1.0222222222222246</v>
      </c>
      <c r="CK3" s="6">
        <f t="shared" si="1"/>
        <v>1.0326388888888947</v>
      </c>
      <c r="CL3" s="1"/>
      <c r="CM3" s="1"/>
    </row>
    <row r="4" spans="1:91" x14ac:dyDescent="0.2">
      <c r="A4" s="5" t="s">
        <v>4</v>
      </c>
      <c r="B4" s="6">
        <v>1.3888888888888889E-3</v>
      </c>
      <c r="C4" s="36">
        <f t="shared" ref="C4:R21" si="2">C$2+$B4</f>
        <v>0.13749999999999998</v>
      </c>
      <c r="D4" s="3">
        <f t="shared" si="2"/>
        <v>0.14791666666666667</v>
      </c>
      <c r="E4" s="3">
        <f t="shared" si="2"/>
        <v>0.15833333333333288</v>
      </c>
      <c r="F4" s="3">
        <f t="shared" si="2"/>
        <v>0.16874999999999987</v>
      </c>
      <c r="G4" s="3">
        <f t="shared" si="2"/>
        <v>0.17916666666666689</v>
      </c>
      <c r="H4" s="3">
        <f t="shared" si="2"/>
        <v>0.18958333333333288</v>
      </c>
      <c r="I4" s="3">
        <f t="shared" si="2"/>
        <v>0.19999999999999987</v>
      </c>
      <c r="J4" s="3">
        <f t="shared" si="2"/>
        <v>0.21041666666666689</v>
      </c>
      <c r="K4" s="3">
        <f t="shared" si="2"/>
        <v>0.22083333333333388</v>
      </c>
      <c r="L4" s="3">
        <f t="shared" si="2"/>
        <v>0.23124999999999987</v>
      </c>
      <c r="M4" s="3">
        <f t="shared" si="2"/>
        <v>0.24166666666666689</v>
      </c>
      <c r="N4" s="3">
        <f t="shared" si="2"/>
        <v>0.25208333333333388</v>
      </c>
      <c r="O4" s="3">
        <f t="shared" si="2"/>
        <v>0.2624999999999999</v>
      </c>
      <c r="P4" s="3">
        <f t="shared" si="2"/>
        <v>0.27291666666666686</v>
      </c>
      <c r="Q4" s="3">
        <f t="shared" si="2"/>
        <v>0.28333333333333388</v>
      </c>
      <c r="R4" s="3">
        <f t="shared" si="2"/>
        <v>0.2937499999999999</v>
      </c>
      <c r="S4" s="3">
        <f t="shared" si="0"/>
        <v>0.30416666666666686</v>
      </c>
      <c r="T4" s="3">
        <f t="shared" si="0"/>
        <v>0.31458333333333388</v>
      </c>
      <c r="U4" s="3">
        <f t="shared" si="0"/>
        <v>0.3249999999999999</v>
      </c>
      <c r="V4" s="3">
        <f t="shared" si="0"/>
        <v>0.33541666666666686</v>
      </c>
      <c r="W4" s="3">
        <f t="shared" si="0"/>
        <v>0.34583333333333388</v>
      </c>
      <c r="X4" s="3">
        <f t="shared" si="0"/>
        <v>0.3562499999999999</v>
      </c>
      <c r="Y4" s="3">
        <f t="shared" si="0"/>
        <v>0.36666666666666686</v>
      </c>
      <c r="Z4" s="3">
        <f t="shared" si="0"/>
        <v>0.37708333333333388</v>
      </c>
      <c r="AA4" s="3">
        <f t="shared" si="0"/>
        <v>0.3874999999999999</v>
      </c>
      <c r="AB4" s="3">
        <f t="shared" si="0"/>
        <v>0.39791666666666686</v>
      </c>
      <c r="AC4" s="3">
        <f t="shared" si="0"/>
        <v>0.40833333333333388</v>
      </c>
      <c r="AD4" s="3">
        <f t="shared" si="0"/>
        <v>0.4187499999999999</v>
      </c>
      <c r="AE4" s="3">
        <f t="shared" si="0"/>
        <v>0.42916666666666686</v>
      </c>
      <c r="AF4" s="3">
        <f t="shared" si="0"/>
        <v>0.43958333333333388</v>
      </c>
      <c r="AG4" s="3">
        <f t="shared" si="0"/>
        <v>0.4500000000000009</v>
      </c>
      <c r="AH4" s="3">
        <f t="shared" si="0"/>
        <v>0.46041666666666686</v>
      </c>
      <c r="AI4" s="3">
        <f t="shared" si="0"/>
        <v>0.47083333333333388</v>
      </c>
      <c r="AJ4" s="3">
        <f t="shared" si="0"/>
        <v>0.4812500000000009</v>
      </c>
      <c r="AK4" s="3">
        <f t="shared" si="0"/>
        <v>0.49166666666666686</v>
      </c>
      <c r="AL4" s="3">
        <f t="shared" si="0"/>
        <v>0.50208333333333388</v>
      </c>
      <c r="AM4" s="3">
        <f t="shared" si="0"/>
        <v>0.51250000000000084</v>
      </c>
      <c r="AN4" s="3">
        <f t="shared" si="0"/>
        <v>0.52291666666666692</v>
      </c>
      <c r="AO4" s="3">
        <f t="shared" si="0"/>
        <v>0.53333333333333388</v>
      </c>
      <c r="AP4" s="3">
        <f t="shared" si="0"/>
        <v>0.54375000000000084</v>
      </c>
      <c r="AQ4" s="3">
        <f t="shared" si="0"/>
        <v>0.55416666666666692</v>
      </c>
      <c r="AR4" s="3">
        <f t="shared" si="0"/>
        <v>0.56458333333333388</v>
      </c>
      <c r="AS4" s="3">
        <f t="shared" si="0"/>
        <v>0.57500000000000084</v>
      </c>
      <c r="AT4" s="3">
        <f t="shared" si="0"/>
        <v>0.58541666666666692</v>
      </c>
      <c r="AU4" s="3">
        <f t="shared" si="0"/>
        <v>0.59583333333333388</v>
      </c>
      <c r="AV4" s="3">
        <f t="shared" si="0"/>
        <v>0.60625000000000084</v>
      </c>
      <c r="AW4" s="3">
        <f t="shared" si="0"/>
        <v>0.61666666666666792</v>
      </c>
      <c r="AX4" s="3">
        <f t="shared" si="0"/>
        <v>0.62708333333333388</v>
      </c>
      <c r="AY4" s="3">
        <f t="shared" si="0"/>
        <v>0.63750000000000084</v>
      </c>
      <c r="AZ4" s="3">
        <f t="shared" si="0"/>
        <v>0.64791666666666792</v>
      </c>
      <c r="BA4" s="3">
        <f t="shared" si="0"/>
        <v>0.65833333333333388</v>
      </c>
      <c r="BB4" s="3">
        <f t="shared" si="0"/>
        <v>0.66875000000000084</v>
      </c>
      <c r="BC4" s="3">
        <f t="shared" si="0"/>
        <v>0.67916666666666792</v>
      </c>
      <c r="BD4" s="3">
        <f t="shared" si="0"/>
        <v>0.68958333333333388</v>
      </c>
      <c r="BE4" s="3">
        <f t="shared" si="0"/>
        <v>0.70000000000000084</v>
      </c>
      <c r="BF4" s="3">
        <f t="shared" si="0"/>
        <v>0.71041666666666792</v>
      </c>
      <c r="BG4" s="3">
        <f t="shared" si="0"/>
        <v>0.72083333333333388</v>
      </c>
      <c r="BH4" s="3">
        <f t="shared" si="0"/>
        <v>0.73125000000000084</v>
      </c>
      <c r="BI4" s="3">
        <f t="shared" si="0"/>
        <v>0.74166666666666792</v>
      </c>
      <c r="BJ4" s="3">
        <f t="shared" si="0"/>
        <v>0.75208333333333388</v>
      </c>
      <c r="BK4" s="3">
        <f t="shared" si="0"/>
        <v>0.76250000000000084</v>
      </c>
      <c r="BL4" s="3">
        <f t="shared" si="0"/>
        <v>0.77291666666666792</v>
      </c>
      <c r="BM4" s="3">
        <f t="shared" si="0"/>
        <v>0.78333333333333388</v>
      </c>
      <c r="BN4" s="3">
        <f t="shared" si="0"/>
        <v>0.79375000000000084</v>
      </c>
      <c r="BO4" s="3">
        <f t="shared" si="0"/>
        <v>0.80416666666666792</v>
      </c>
      <c r="BP4" s="3">
        <f t="shared" si="0"/>
        <v>0.81458333333333488</v>
      </c>
      <c r="BQ4" s="3">
        <f t="shared" si="1"/>
        <v>0.82500000000000084</v>
      </c>
      <c r="BR4" s="3">
        <f t="shared" si="1"/>
        <v>0.83541666666666792</v>
      </c>
      <c r="BS4" s="3">
        <f t="shared" si="1"/>
        <v>0.84583333333333488</v>
      </c>
      <c r="BT4" s="3">
        <f t="shared" si="1"/>
        <v>0.85625000000000084</v>
      </c>
      <c r="BU4" s="3">
        <f t="shared" si="1"/>
        <v>0.86666666666666792</v>
      </c>
      <c r="BV4" s="3">
        <f t="shared" si="1"/>
        <v>0.87708333333333488</v>
      </c>
      <c r="BW4" s="3">
        <f t="shared" si="1"/>
        <v>0.88750000000000084</v>
      </c>
      <c r="BX4" s="3">
        <f t="shared" si="1"/>
        <v>0.89791666666666792</v>
      </c>
      <c r="BY4" s="3">
        <f t="shared" si="1"/>
        <v>0.90833333333333488</v>
      </c>
      <c r="BZ4" s="3">
        <f t="shared" si="1"/>
        <v>0.91875000000000084</v>
      </c>
      <c r="CA4" s="3">
        <f t="shared" si="1"/>
        <v>0.92916666666666792</v>
      </c>
      <c r="CB4" s="3">
        <f t="shared" si="1"/>
        <v>0.93958333333333488</v>
      </c>
      <c r="CC4" s="3">
        <f t="shared" si="1"/>
        <v>0.95000000000000084</v>
      </c>
      <c r="CD4" s="3">
        <f t="shared" si="1"/>
        <v>0.96041666666666792</v>
      </c>
      <c r="CE4" s="3">
        <f t="shared" si="1"/>
        <v>0.97083333333333488</v>
      </c>
      <c r="CF4" s="3">
        <f t="shared" si="1"/>
        <v>0.98125000000000184</v>
      </c>
      <c r="CG4" s="3">
        <f t="shared" si="1"/>
        <v>0.99166666666666792</v>
      </c>
      <c r="CH4" s="3">
        <f t="shared" si="1"/>
        <v>1.002083333333339</v>
      </c>
      <c r="CI4" s="3">
        <f t="shared" si="1"/>
        <v>1.0124999999999988</v>
      </c>
      <c r="CJ4" s="3">
        <f t="shared" si="1"/>
        <v>1.0229166666666689</v>
      </c>
      <c r="CK4" s="6">
        <f t="shared" si="1"/>
        <v>1.033333333333339</v>
      </c>
      <c r="CL4" s="1"/>
      <c r="CM4" s="1"/>
    </row>
    <row r="5" spans="1:91" x14ac:dyDescent="0.2">
      <c r="A5" s="5" t="s">
        <v>37</v>
      </c>
      <c r="B5" s="6">
        <v>2.0833333333333333E-3</v>
      </c>
      <c r="C5" s="36">
        <f t="shared" si="2"/>
        <v>0.13819444444444443</v>
      </c>
      <c r="D5" s="3">
        <f t="shared" si="2"/>
        <v>0.14861111111111111</v>
      </c>
      <c r="E5" s="3">
        <f t="shared" si="2"/>
        <v>0.15902777777777732</v>
      </c>
      <c r="F5" s="3">
        <f t="shared" si="2"/>
        <v>0.16944444444444431</v>
      </c>
      <c r="G5" s="3">
        <f t="shared" si="2"/>
        <v>0.17986111111111133</v>
      </c>
      <c r="H5" s="3">
        <f t="shared" si="2"/>
        <v>0.19027777777777732</v>
      </c>
      <c r="I5" s="3">
        <f t="shared" si="2"/>
        <v>0.20069444444444431</v>
      </c>
      <c r="J5" s="3">
        <f t="shared" si="2"/>
        <v>0.21111111111111133</v>
      </c>
      <c r="K5" s="3">
        <f t="shared" si="2"/>
        <v>0.22152777777777832</v>
      </c>
      <c r="L5" s="3">
        <f t="shared" si="2"/>
        <v>0.23194444444444431</v>
      </c>
      <c r="M5" s="3">
        <f t="shared" si="2"/>
        <v>0.24236111111111133</v>
      </c>
      <c r="N5" s="3">
        <f t="shared" si="2"/>
        <v>0.25277777777777832</v>
      </c>
      <c r="O5" s="3">
        <f t="shared" si="2"/>
        <v>0.26319444444444434</v>
      </c>
      <c r="P5" s="3">
        <f t="shared" si="2"/>
        <v>0.2736111111111113</v>
      </c>
      <c r="Q5" s="3">
        <f t="shared" si="2"/>
        <v>0.28402777777777832</v>
      </c>
      <c r="R5" s="3">
        <f t="shared" si="2"/>
        <v>0.29444444444444434</v>
      </c>
      <c r="S5" s="3">
        <f t="shared" si="0"/>
        <v>0.3048611111111113</v>
      </c>
      <c r="T5" s="3">
        <f t="shared" si="0"/>
        <v>0.31527777777777832</v>
      </c>
      <c r="U5" s="3">
        <f t="shared" si="0"/>
        <v>0.32569444444444434</v>
      </c>
      <c r="V5" s="3">
        <f t="shared" si="0"/>
        <v>0.3361111111111113</v>
      </c>
      <c r="W5" s="3">
        <f t="shared" si="0"/>
        <v>0.34652777777777832</v>
      </c>
      <c r="X5" s="3">
        <f t="shared" si="0"/>
        <v>0.35694444444444434</v>
      </c>
      <c r="Y5" s="3">
        <f t="shared" si="0"/>
        <v>0.3673611111111113</v>
      </c>
      <c r="Z5" s="3">
        <f t="shared" si="0"/>
        <v>0.37777777777777832</v>
      </c>
      <c r="AA5" s="3">
        <f t="shared" si="0"/>
        <v>0.38819444444444434</v>
      </c>
      <c r="AB5" s="3">
        <f t="shared" si="0"/>
        <v>0.3986111111111113</v>
      </c>
      <c r="AC5" s="3">
        <f t="shared" si="0"/>
        <v>0.40902777777777832</v>
      </c>
      <c r="AD5" s="3">
        <f t="shared" si="0"/>
        <v>0.41944444444444434</v>
      </c>
      <c r="AE5" s="3">
        <f t="shared" si="0"/>
        <v>0.4298611111111113</v>
      </c>
      <c r="AF5" s="3">
        <f t="shared" si="0"/>
        <v>0.44027777777777832</v>
      </c>
      <c r="AG5" s="3">
        <f t="shared" si="0"/>
        <v>0.45069444444444534</v>
      </c>
      <c r="AH5" s="3">
        <f t="shared" si="0"/>
        <v>0.4611111111111113</v>
      </c>
      <c r="AI5" s="3">
        <f t="shared" si="0"/>
        <v>0.47152777777777832</v>
      </c>
      <c r="AJ5" s="3">
        <f t="shared" si="0"/>
        <v>0.48194444444444534</v>
      </c>
      <c r="AK5" s="3">
        <f t="shared" si="0"/>
        <v>0.4923611111111113</v>
      </c>
      <c r="AL5" s="3">
        <f t="shared" si="0"/>
        <v>0.50277777777777832</v>
      </c>
      <c r="AM5" s="3">
        <f t="shared" si="0"/>
        <v>0.51319444444444529</v>
      </c>
      <c r="AN5" s="3">
        <f t="shared" si="0"/>
        <v>0.52361111111111136</v>
      </c>
      <c r="AO5" s="3">
        <f t="shared" si="0"/>
        <v>0.53402777777777832</v>
      </c>
      <c r="AP5" s="3">
        <f t="shared" si="0"/>
        <v>0.54444444444444529</v>
      </c>
      <c r="AQ5" s="3">
        <f t="shared" si="0"/>
        <v>0.55486111111111136</v>
      </c>
      <c r="AR5" s="3">
        <f t="shared" si="0"/>
        <v>0.56527777777777832</v>
      </c>
      <c r="AS5" s="3">
        <f t="shared" si="0"/>
        <v>0.57569444444444529</v>
      </c>
      <c r="AT5" s="3">
        <f t="shared" si="0"/>
        <v>0.58611111111111136</v>
      </c>
      <c r="AU5" s="3">
        <f t="shared" si="0"/>
        <v>0.59652777777777832</v>
      </c>
      <c r="AV5" s="3">
        <f t="shared" si="0"/>
        <v>0.60694444444444529</v>
      </c>
      <c r="AW5" s="3">
        <f t="shared" si="0"/>
        <v>0.61736111111111236</v>
      </c>
      <c r="AX5" s="3">
        <f t="shared" si="0"/>
        <v>0.62777777777777832</v>
      </c>
      <c r="AY5" s="3">
        <f t="shared" si="0"/>
        <v>0.63819444444444529</v>
      </c>
      <c r="AZ5" s="3">
        <f t="shared" si="0"/>
        <v>0.64861111111111236</v>
      </c>
      <c r="BA5" s="3">
        <f t="shared" si="0"/>
        <v>0.65902777777777832</v>
      </c>
      <c r="BB5" s="3">
        <f t="shared" si="0"/>
        <v>0.66944444444444529</v>
      </c>
      <c r="BC5" s="3">
        <f t="shared" si="0"/>
        <v>0.67986111111111236</v>
      </c>
      <c r="BD5" s="3">
        <f t="shared" si="0"/>
        <v>0.69027777777777832</v>
      </c>
      <c r="BE5" s="3">
        <f t="shared" si="0"/>
        <v>0.70069444444444529</v>
      </c>
      <c r="BF5" s="3">
        <f t="shared" si="0"/>
        <v>0.71111111111111236</v>
      </c>
      <c r="BG5" s="3">
        <f t="shared" si="0"/>
        <v>0.72152777777777832</v>
      </c>
      <c r="BH5" s="3">
        <f t="shared" si="0"/>
        <v>0.73194444444444529</v>
      </c>
      <c r="BI5" s="3">
        <f t="shared" si="0"/>
        <v>0.74236111111111236</v>
      </c>
      <c r="BJ5" s="3">
        <f t="shared" si="0"/>
        <v>0.75277777777777832</v>
      </c>
      <c r="BK5" s="3">
        <f t="shared" si="0"/>
        <v>0.76319444444444529</v>
      </c>
      <c r="BL5" s="3">
        <f t="shared" si="0"/>
        <v>0.77361111111111236</v>
      </c>
      <c r="BM5" s="3">
        <f t="shared" si="0"/>
        <v>0.78402777777777832</v>
      </c>
      <c r="BN5" s="3">
        <f t="shared" si="0"/>
        <v>0.79444444444444529</v>
      </c>
      <c r="BO5" s="3">
        <f t="shared" si="0"/>
        <v>0.80486111111111236</v>
      </c>
      <c r="BP5" s="3">
        <f t="shared" si="0"/>
        <v>0.81527777777777932</v>
      </c>
      <c r="BQ5" s="3">
        <f t="shared" si="1"/>
        <v>0.82569444444444529</v>
      </c>
      <c r="BR5" s="3">
        <f t="shared" si="1"/>
        <v>0.83611111111111236</v>
      </c>
      <c r="BS5" s="3">
        <f t="shared" si="1"/>
        <v>0.84652777777777932</v>
      </c>
      <c r="BT5" s="3">
        <f t="shared" si="1"/>
        <v>0.85694444444444529</v>
      </c>
      <c r="BU5" s="3">
        <f t="shared" si="1"/>
        <v>0.86736111111111236</v>
      </c>
      <c r="BV5" s="3">
        <f t="shared" si="1"/>
        <v>0.87777777777777932</v>
      </c>
      <c r="BW5" s="3">
        <f t="shared" si="1"/>
        <v>0.88819444444444529</v>
      </c>
      <c r="BX5" s="3">
        <f t="shared" si="1"/>
        <v>0.89861111111111236</v>
      </c>
      <c r="BY5" s="3">
        <f t="shared" si="1"/>
        <v>0.90902777777777932</v>
      </c>
      <c r="BZ5" s="3">
        <f t="shared" si="1"/>
        <v>0.91944444444444529</v>
      </c>
      <c r="CA5" s="3">
        <f t="shared" si="1"/>
        <v>0.92986111111111236</v>
      </c>
      <c r="CB5" s="3">
        <f t="shared" si="1"/>
        <v>0.94027777777777932</v>
      </c>
      <c r="CC5" s="3">
        <f t="shared" si="1"/>
        <v>0.95069444444444529</v>
      </c>
      <c r="CD5" s="3">
        <f t="shared" si="1"/>
        <v>0.96111111111111236</v>
      </c>
      <c r="CE5" s="3">
        <f t="shared" si="1"/>
        <v>0.97152777777777932</v>
      </c>
      <c r="CF5" s="3">
        <f t="shared" si="1"/>
        <v>0.98194444444444628</v>
      </c>
      <c r="CG5" s="3">
        <f t="shared" si="1"/>
        <v>0.99236111111111236</v>
      </c>
      <c r="CH5" s="3">
        <f t="shared" si="1"/>
        <v>1.0027777777777835</v>
      </c>
      <c r="CI5" s="3">
        <f t="shared" si="1"/>
        <v>1.0131944444444434</v>
      </c>
      <c r="CJ5" s="3">
        <f t="shared" si="1"/>
        <v>1.0236111111111135</v>
      </c>
      <c r="CK5" s="6">
        <f t="shared" si="1"/>
        <v>1.0340277777777835</v>
      </c>
      <c r="CL5" s="1"/>
      <c r="CM5" s="1"/>
    </row>
    <row r="6" spans="1:91" x14ac:dyDescent="0.2">
      <c r="A6" s="5" t="s">
        <v>38</v>
      </c>
      <c r="B6" s="6">
        <v>2.4305555555555556E-3</v>
      </c>
      <c r="C6" s="36">
        <f t="shared" si="2"/>
        <v>0.13854166666666665</v>
      </c>
      <c r="D6" s="3">
        <f t="shared" si="2"/>
        <v>0.14895833333333333</v>
      </c>
      <c r="E6" s="3">
        <f t="shared" si="0"/>
        <v>0.15937499999999954</v>
      </c>
      <c r="F6" s="3">
        <f t="shared" si="0"/>
        <v>0.16979166666666654</v>
      </c>
      <c r="G6" s="3">
        <f t="shared" si="0"/>
        <v>0.18020833333333355</v>
      </c>
      <c r="H6" s="3">
        <f t="shared" si="0"/>
        <v>0.19062499999999954</v>
      </c>
      <c r="I6" s="3">
        <f t="shared" si="0"/>
        <v>0.20104166666666654</v>
      </c>
      <c r="J6" s="3">
        <f t="shared" si="0"/>
        <v>0.21145833333333355</v>
      </c>
      <c r="K6" s="3">
        <f t="shared" si="0"/>
        <v>0.22187500000000054</v>
      </c>
      <c r="L6" s="3">
        <f t="shared" si="0"/>
        <v>0.23229166666666654</v>
      </c>
      <c r="M6" s="3">
        <f t="shared" si="0"/>
        <v>0.24270833333333355</v>
      </c>
      <c r="N6" s="3">
        <f t="shared" si="0"/>
        <v>0.25312500000000054</v>
      </c>
      <c r="O6" s="3">
        <f t="shared" si="0"/>
        <v>0.26354166666666656</v>
      </c>
      <c r="P6" s="3">
        <f t="shared" si="0"/>
        <v>0.27395833333333353</v>
      </c>
      <c r="Q6" s="3">
        <f t="shared" si="0"/>
        <v>0.28437500000000054</v>
      </c>
      <c r="R6" s="3">
        <f t="shared" si="0"/>
        <v>0.29479166666666656</v>
      </c>
      <c r="S6" s="3">
        <f t="shared" si="0"/>
        <v>0.30520833333333353</v>
      </c>
      <c r="T6" s="3">
        <f t="shared" si="0"/>
        <v>0.31562500000000054</v>
      </c>
      <c r="U6" s="3">
        <f t="shared" si="0"/>
        <v>0.32604166666666656</v>
      </c>
      <c r="V6" s="3">
        <f t="shared" si="0"/>
        <v>0.33645833333333353</v>
      </c>
      <c r="W6" s="3">
        <f t="shared" si="0"/>
        <v>0.34687500000000054</v>
      </c>
      <c r="X6" s="3">
        <f t="shared" si="0"/>
        <v>0.35729166666666656</v>
      </c>
      <c r="Y6" s="3">
        <f t="shared" si="0"/>
        <v>0.36770833333333353</v>
      </c>
      <c r="Z6" s="3">
        <f t="shared" si="0"/>
        <v>0.37812500000000054</v>
      </c>
      <c r="AA6" s="3">
        <f t="shared" si="0"/>
        <v>0.38854166666666656</v>
      </c>
      <c r="AB6" s="3">
        <f t="shared" si="0"/>
        <v>0.39895833333333353</v>
      </c>
      <c r="AC6" s="3">
        <f t="shared" si="0"/>
        <v>0.40937500000000054</v>
      </c>
      <c r="AD6" s="3">
        <f t="shared" si="0"/>
        <v>0.41979166666666656</v>
      </c>
      <c r="AE6" s="3">
        <f t="shared" si="0"/>
        <v>0.43020833333333353</v>
      </c>
      <c r="AF6" s="3">
        <f t="shared" si="0"/>
        <v>0.44062500000000054</v>
      </c>
      <c r="AG6" s="3">
        <f t="shared" si="0"/>
        <v>0.45104166666666756</v>
      </c>
      <c r="AH6" s="3">
        <f t="shared" si="0"/>
        <v>0.46145833333333353</v>
      </c>
      <c r="AI6" s="3">
        <f t="shared" si="0"/>
        <v>0.47187500000000054</v>
      </c>
      <c r="AJ6" s="3">
        <f t="shared" si="0"/>
        <v>0.48229166666666756</v>
      </c>
      <c r="AK6" s="3">
        <f t="shared" si="0"/>
        <v>0.49270833333333353</v>
      </c>
      <c r="AL6" s="3">
        <f t="shared" si="0"/>
        <v>0.5031250000000006</v>
      </c>
      <c r="AM6" s="3">
        <f t="shared" si="0"/>
        <v>0.51354166666666756</v>
      </c>
      <c r="AN6" s="3">
        <f t="shared" si="0"/>
        <v>0.52395833333333364</v>
      </c>
      <c r="AO6" s="3">
        <f t="shared" si="0"/>
        <v>0.5343750000000006</v>
      </c>
      <c r="AP6" s="3">
        <f t="shared" si="0"/>
        <v>0.54479166666666756</v>
      </c>
      <c r="AQ6" s="3">
        <f t="shared" si="0"/>
        <v>0.55520833333333364</v>
      </c>
      <c r="AR6" s="3">
        <f t="shared" si="0"/>
        <v>0.5656250000000006</v>
      </c>
      <c r="AS6" s="3">
        <f t="shared" si="0"/>
        <v>0.57604166666666756</v>
      </c>
      <c r="AT6" s="3">
        <f t="shared" si="0"/>
        <v>0.58645833333333364</v>
      </c>
      <c r="AU6" s="3">
        <f t="shared" si="0"/>
        <v>0.5968750000000006</v>
      </c>
      <c r="AV6" s="3">
        <f t="shared" si="0"/>
        <v>0.60729166666666756</v>
      </c>
      <c r="AW6" s="3">
        <f t="shared" si="0"/>
        <v>0.61770833333333464</v>
      </c>
      <c r="AX6" s="3">
        <f t="shared" si="0"/>
        <v>0.6281250000000006</v>
      </c>
      <c r="AY6" s="3">
        <f t="shared" si="0"/>
        <v>0.63854166666666756</v>
      </c>
      <c r="AZ6" s="3">
        <f t="shared" si="0"/>
        <v>0.64895833333333464</v>
      </c>
      <c r="BA6" s="3">
        <f t="shared" si="0"/>
        <v>0.6593750000000006</v>
      </c>
      <c r="BB6" s="3">
        <f t="shared" si="0"/>
        <v>0.66979166666666756</v>
      </c>
      <c r="BC6" s="3">
        <f t="shared" si="0"/>
        <v>0.68020833333333464</v>
      </c>
      <c r="BD6" s="3">
        <f t="shared" si="0"/>
        <v>0.6906250000000006</v>
      </c>
      <c r="BE6" s="3">
        <f t="shared" si="0"/>
        <v>0.70104166666666756</v>
      </c>
      <c r="BF6" s="3">
        <f t="shared" si="0"/>
        <v>0.71145833333333464</v>
      </c>
      <c r="BG6" s="3">
        <f t="shared" si="0"/>
        <v>0.7218750000000006</v>
      </c>
      <c r="BH6" s="3">
        <f t="shared" si="0"/>
        <v>0.73229166666666756</v>
      </c>
      <c r="BI6" s="3">
        <f t="shared" si="0"/>
        <v>0.74270833333333464</v>
      </c>
      <c r="BJ6" s="3">
        <f t="shared" si="0"/>
        <v>0.7531250000000006</v>
      </c>
      <c r="BK6" s="3">
        <f t="shared" si="0"/>
        <v>0.76354166666666756</v>
      </c>
      <c r="BL6" s="3">
        <f t="shared" si="0"/>
        <v>0.77395833333333464</v>
      </c>
      <c r="BM6" s="3">
        <f t="shared" si="0"/>
        <v>0.7843750000000006</v>
      </c>
      <c r="BN6" s="3">
        <f t="shared" si="0"/>
        <v>0.79479166666666756</v>
      </c>
      <c r="BO6" s="3">
        <f t="shared" si="0"/>
        <v>0.80520833333333464</v>
      </c>
      <c r="BP6" s="3">
        <f t="shared" si="0"/>
        <v>0.8156250000000016</v>
      </c>
      <c r="BQ6" s="3">
        <f t="shared" si="1"/>
        <v>0.82604166666666756</v>
      </c>
      <c r="BR6" s="3">
        <f t="shared" si="1"/>
        <v>0.83645833333333464</v>
      </c>
      <c r="BS6" s="3">
        <f t="shared" si="1"/>
        <v>0.8468750000000016</v>
      </c>
      <c r="BT6" s="3">
        <f t="shared" si="1"/>
        <v>0.85729166666666756</v>
      </c>
      <c r="BU6" s="3">
        <f t="shared" si="1"/>
        <v>0.86770833333333464</v>
      </c>
      <c r="BV6" s="3">
        <f t="shared" si="1"/>
        <v>0.8781250000000016</v>
      </c>
      <c r="BW6" s="3">
        <f t="shared" si="1"/>
        <v>0.88854166666666756</v>
      </c>
      <c r="BX6" s="3">
        <f t="shared" si="1"/>
        <v>0.89895833333333464</v>
      </c>
      <c r="BY6" s="3">
        <f t="shared" si="1"/>
        <v>0.9093750000000016</v>
      </c>
      <c r="BZ6" s="3">
        <f t="shared" si="1"/>
        <v>0.91979166666666756</v>
      </c>
      <c r="CA6" s="3">
        <f t="shared" si="1"/>
        <v>0.93020833333333464</v>
      </c>
      <c r="CB6" s="3">
        <f t="shared" si="1"/>
        <v>0.9406250000000016</v>
      </c>
      <c r="CC6" s="3">
        <f t="shared" si="1"/>
        <v>0.95104166666666756</v>
      </c>
      <c r="CD6" s="3">
        <f t="shared" si="1"/>
        <v>0.96145833333333464</v>
      </c>
      <c r="CE6" s="3">
        <f t="shared" si="1"/>
        <v>0.9718750000000016</v>
      </c>
      <c r="CF6" s="3">
        <f t="shared" si="1"/>
        <v>0.98229166666666856</v>
      </c>
      <c r="CG6" s="3">
        <f t="shared" si="1"/>
        <v>0.99270833333333464</v>
      </c>
      <c r="CH6" s="3">
        <f t="shared" si="1"/>
        <v>1.0031250000000056</v>
      </c>
      <c r="CI6" s="3">
        <f t="shared" si="1"/>
        <v>1.0135416666666655</v>
      </c>
      <c r="CJ6" s="3">
        <f t="shared" si="1"/>
        <v>1.0239583333333355</v>
      </c>
      <c r="CK6" s="6">
        <f t="shared" si="1"/>
        <v>1.0343750000000056</v>
      </c>
      <c r="CL6" s="1"/>
      <c r="CM6" s="1"/>
    </row>
    <row r="7" spans="1:91" x14ac:dyDescent="0.2">
      <c r="A7" s="5" t="s">
        <v>5</v>
      </c>
      <c r="B7" s="6">
        <v>3.2986111111111111E-3</v>
      </c>
      <c r="C7" s="36">
        <f t="shared" si="2"/>
        <v>0.1394097222222222</v>
      </c>
      <c r="D7" s="3">
        <f t="shared" si="2"/>
        <v>0.14982638888888888</v>
      </c>
      <c r="E7" s="3">
        <f t="shared" si="0"/>
        <v>0.1602430555555551</v>
      </c>
      <c r="F7" s="3">
        <f t="shared" si="0"/>
        <v>0.17065972222222209</v>
      </c>
      <c r="G7" s="3">
        <f t="shared" si="0"/>
        <v>0.18107638888888911</v>
      </c>
      <c r="H7" s="3">
        <f t="shared" si="0"/>
        <v>0.1914930555555551</v>
      </c>
      <c r="I7" s="3">
        <f t="shared" si="0"/>
        <v>0.20190972222222209</v>
      </c>
      <c r="J7" s="3">
        <f t="shared" si="0"/>
        <v>0.21232638888888911</v>
      </c>
      <c r="K7" s="3">
        <f t="shared" si="0"/>
        <v>0.2227430555555561</v>
      </c>
      <c r="L7" s="3">
        <f t="shared" si="0"/>
        <v>0.23315972222222209</v>
      </c>
      <c r="M7" s="3">
        <f t="shared" si="0"/>
        <v>0.24357638888888911</v>
      </c>
      <c r="N7" s="3">
        <f t="shared" si="0"/>
        <v>0.25399305555555612</v>
      </c>
      <c r="O7" s="3">
        <f t="shared" si="0"/>
        <v>0.26440972222222214</v>
      </c>
      <c r="P7" s="3">
        <f t="shared" si="0"/>
        <v>0.27482638888888911</v>
      </c>
      <c r="Q7" s="3">
        <f t="shared" si="0"/>
        <v>0.28524305555555612</v>
      </c>
      <c r="R7" s="3">
        <f t="shared" si="0"/>
        <v>0.29565972222222214</v>
      </c>
      <c r="S7" s="3">
        <f t="shared" si="0"/>
        <v>0.30607638888888911</v>
      </c>
      <c r="T7" s="3">
        <f t="shared" si="0"/>
        <v>0.31649305555555612</v>
      </c>
      <c r="U7" s="3">
        <f t="shared" si="0"/>
        <v>0.32690972222222214</v>
      </c>
      <c r="V7" s="3">
        <f t="shared" si="0"/>
        <v>0.33732638888888911</v>
      </c>
      <c r="W7" s="3">
        <f t="shared" si="0"/>
        <v>0.34774305555555612</v>
      </c>
      <c r="X7" s="3">
        <f t="shared" si="0"/>
        <v>0.35815972222222214</v>
      </c>
      <c r="Y7" s="3">
        <f t="shared" si="0"/>
        <v>0.36857638888888911</v>
      </c>
      <c r="Z7" s="3">
        <f t="shared" si="0"/>
        <v>0.37899305555555612</v>
      </c>
      <c r="AA7" s="3">
        <f t="shared" si="0"/>
        <v>0.38940972222222214</v>
      </c>
      <c r="AB7" s="3">
        <f t="shared" si="0"/>
        <v>0.39982638888888911</v>
      </c>
      <c r="AC7" s="3">
        <f t="shared" si="0"/>
        <v>0.41024305555555612</v>
      </c>
      <c r="AD7" s="3">
        <f t="shared" si="0"/>
        <v>0.42065972222222214</v>
      </c>
      <c r="AE7" s="3">
        <f t="shared" si="0"/>
        <v>0.43107638888888911</v>
      </c>
      <c r="AF7" s="3">
        <f t="shared" ref="AF7:CK19" si="3">AF$2+$B7</f>
        <v>0.44149305555555612</v>
      </c>
      <c r="AG7" s="3">
        <f t="shared" si="3"/>
        <v>0.45190972222222314</v>
      </c>
      <c r="AH7" s="3">
        <f t="shared" si="3"/>
        <v>0.46232638888888911</v>
      </c>
      <c r="AI7" s="3">
        <f t="shared" si="3"/>
        <v>0.47274305555555612</v>
      </c>
      <c r="AJ7" s="3">
        <f t="shared" si="3"/>
        <v>0.48315972222222314</v>
      </c>
      <c r="AK7" s="3">
        <f t="shared" si="3"/>
        <v>0.49357638888888911</v>
      </c>
      <c r="AL7" s="3">
        <f t="shared" si="3"/>
        <v>0.50399305555555607</v>
      </c>
      <c r="AM7" s="3">
        <f t="shared" si="3"/>
        <v>0.51440972222222303</v>
      </c>
      <c r="AN7" s="3">
        <f t="shared" si="3"/>
        <v>0.52482638888888911</v>
      </c>
      <c r="AO7" s="3">
        <f t="shared" si="3"/>
        <v>0.53524305555555607</v>
      </c>
      <c r="AP7" s="3">
        <f t="shared" si="3"/>
        <v>0.54565972222222303</v>
      </c>
      <c r="AQ7" s="3">
        <f t="shared" si="3"/>
        <v>0.55607638888888911</v>
      </c>
      <c r="AR7" s="3">
        <f t="shared" si="3"/>
        <v>0.56649305555555607</v>
      </c>
      <c r="AS7" s="3">
        <f t="shared" si="3"/>
        <v>0.57690972222222303</v>
      </c>
      <c r="AT7" s="3">
        <f t="shared" si="3"/>
        <v>0.58732638888888911</v>
      </c>
      <c r="AU7" s="3">
        <f t="shared" si="3"/>
        <v>0.59774305555555607</v>
      </c>
      <c r="AV7" s="3">
        <f t="shared" si="3"/>
        <v>0.60815972222222303</v>
      </c>
      <c r="AW7" s="3">
        <f t="shared" si="3"/>
        <v>0.61857638888889011</v>
      </c>
      <c r="AX7" s="3">
        <f t="shared" si="3"/>
        <v>0.62899305555555607</v>
      </c>
      <c r="AY7" s="3">
        <f t="shared" si="3"/>
        <v>0.63940972222222303</v>
      </c>
      <c r="AZ7" s="3">
        <f t="shared" si="3"/>
        <v>0.64982638888889011</v>
      </c>
      <c r="BA7" s="3">
        <f t="shared" si="3"/>
        <v>0.66024305555555607</v>
      </c>
      <c r="BB7" s="3">
        <f t="shared" si="3"/>
        <v>0.67065972222222303</v>
      </c>
      <c r="BC7" s="3">
        <f t="shared" si="3"/>
        <v>0.68107638888889011</v>
      </c>
      <c r="BD7" s="3">
        <f t="shared" si="3"/>
        <v>0.69149305555555607</v>
      </c>
      <c r="BE7" s="3">
        <f t="shared" si="3"/>
        <v>0.70190972222222303</v>
      </c>
      <c r="BF7" s="3">
        <f t="shared" si="3"/>
        <v>0.71232638888889011</v>
      </c>
      <c r="BG7" s="3">
        <f t="shared" si="3"/>
        <v>0.72274305555555607</v>
      </c>
      <c r="BH7" s="3">
        <f t="shared" si="3"/>
        <v>0.73315972222222303</v>
      </c>
      <c r="BI7" s="3">
        <f t="shared" si="3"/>
        <v>0.74357638888889011</v>
      </c>
      <c r="BJ7" s="3">
        <f t="shared" si="3"/>
        <v>0.75399305555555607</v>
      </c>
      <c r="BK7" s="3">
        <f t="shared" si="3"/>
        <v>0.76440972222222303</v>
      </c>
      <c r="BL7" s="3">
        <f t="shared" si="3"/>
        <v>0.77482638888889011</v>
      </c>
      <c r="BM7" s="3">
        <f t="shared" si="3"/>
        <v>0.78524305555555607</v>
      </c>
      <c r="BN7" s="3">
        <f t="shared" si="3"/>
        <v>0.79565972222222303</v>
      </c>
      <c r="BO7" s="3">
        <f t="shared" si="3"/>
        <v>0.80607638888889011</v>
      </c>
      <c r="BP7" s="3">
        <f t="shared" si="3"/>
        <v>0.81649305555555707</v>
      </c>
      <c r="BQ7" s="3">
        <f t="shared" si="1"/>
        <v>0.82690972222222303</v>
      </c>
      <c r="BR7" s="3">
        <f t="shared" si="1"/>
        <v>0.83732638888889011</v>
      </c>
      <c r="BS7" s="3">
        <f t="shared" si="1"/>
        <v>0.84774305555555707</v>
      </c>
      <c r="BT7" s="3">
        <f t="shared" si="1"/>
        <v>0.85815972222222303</v>
      </c>
      <c r="BU7" s="3">
        <f t="shared" si="1"/>
        <v>0.86857638888889011</v>
      </c>
      <c r="BV7" s="3">
        <f t="shared" si="1"/>
        <v>0.87899305555555707</v>
      </c>
      <c r="BW7" s="3">
        <f t="shared" si="1"/>
        <v>0.88940972222222303</v>
      </c>
      <c r="BX7" s="3">
        <f t="shared" si="1"/>
        <v>0.89982638888889011</v>
      </c>
      <c r="BY7" s="3">
        <f t="shared" si="1"/>
        <v>0.91024305555555707</v>
      </c>
      <c r="BZ7" s="3">
        <f t="shared" si="1"/>
        <v>0.92065972222222303</v>
      </c>
      <c r="CA7" s="3">
        <f t="shared" si="1"/>
        <v>0.93107638888889011</v>
      </c>
      <c r="CB7" s="3">
        <f t="shared" si="1"/>
        <v>0.94149305555555707</v>
      </c>
      <c r="CC7" s="3">
        <f t="shared" si="1"/>
        <v>0.95190972222222303</v>
      </c>
      <c r="CD7" s="3">
        <f t="shared" si="1"/>
        <v>0.96232638888889011</v>
      </c>
      <c r="CE7" s="3">
        <f t="shared" si="1"/>
        <v>0.97274305555555707</v>
      </c>
      <c r="CF7" s="3">
        <f t="shared" si="1"/>
        <v>0.98315972222222403</v>
      </c>
      <c r="CG7" s="3">
        <f t="shared" si="1"/>
        <v>0.99357638888889011</v>
      </c>
      <c r="CH7" s="3">
        <f t="shared" si="1"/>
        <v>1.0039930555555612</v>
      </c>
      <c r="CI7" s="3">
        <f t="shared" si="1"/>
        <v>1.014409722222221</v>
      </c>
      <c r="CJ7" s="3">
        <f t="shared" si="1"/>
        <v>1.0248263888888911</v>
      </c>
      <c r="CK7" s="6">
        <f t="shared" si="1"/>
        <v>1.0352430555555612</v>
      </c>
      <c r="CL7" s="1"/>
      <c r="CM7" s="1"/>
    </row>
    <row r="8" spans="1:91" x14ac:dyDescent="0.2">
      <c r="A8" s="5" t="s">
        <v>6</v>
      </c>
      <c r="B8" s="6">
        <v>3.8194444444444443E-3</v>
      </c>
      <c r="C8" s="36">
        <f t="shared" si="2"/>
        <v>0.13993055555555553</v>
      </c>
      <c r="D8" s="3">
        <f t="shared" si="2"/>
        <v>0.15034722222222222</v>
      </c>
      <c r="E8" s="3">
        <f t="shared" si="2"/>
        <v>0.16076388888888843</v>
      </c>
      <c r="F8" s="3">
        <f t="shared" si="2"/>
        <v>0.17118055555555542</v>
      </c>
      <c r="G8" s="3">
        <f t="shared" si="2"/>
        <v>0.18159722222222244</v>
      </c>
      <c r="H8" s="3">
        <f t="shared" si="2"/>
        <v>0.19201388888888843</v>
      </c>
      <c r="I8" s="3">
        <f t="shared" si="2"/>
        <v>0.20243055555555542</v>
      </c>
      <c r="J8" s="3">
        <f t="shared" si="2"/>
        <v>0.21284722222222244</v>
      </c>
      <c r="K8" s="3">
        <f t="shared" si="2"/>
        <v>0.22326388888888943</v>
      </c>
      <c r="L8" s="3">
        <f t="shared" si="2"/>
        <v>0.23368055555555542</v>
      </c>
      <c r="M8" s="3">
        <f t="shared" si="2"/>
        <v>0.24409722222222244</v>
      </c>
      <c r="N8" s="3">
        <f t="shared" si="2"/>
        <v>0.25451388888888943</v>
      </c>
      <c r="O8" s="3">
        <f t="shared" si="2"/>
        <v>0.26493055555555545</v>
      </c>
      <c r="P8" s="3">
        <f t="shared" si="2"/>
        <v>0.27534722222222241</v>
      </c>
      <c r="Q8" s="3">
        <f t="shared" si="2"/>
        <v>0.28576388888888943</v>
      </c>
      <c r="R8" s="3">
        <f t="shared" si="2"/>
        <v>0.29618055555555545</v>
      </c>
      <c r="S8" s="3">
        <f t="shared" ref="S8:BV12" si="4">S$2+$B8</f>
        <v>0.30659722222222241</v>
      </c>
      <c r="T8" s="3">
        <f t="shared" si="4"/>
        <v>0.31701388888888943</v>
      </c>
      <c r="U8" s="3">
        <f t="shared" si="4"/>
        <v>0.32743055555555545</v>
      </c>
      <c r="V8" s="3">
        <f t="shared" si="4"/>
        <v>0.33784722222222241</v>
      </c>
      <c r="W8" s="3">
        <f t="shared" si="4"/>
        <v>0.34826388888888943</v>
      </c>
      <c r="X8" s="3">
        <f t="shared" si="4"/>
        <v>0.35868055555555545</v>
      </c>
      <c r="Y8" s="3">
        <f t="shared" si="4"/>
        <v>0.36909722222222241</v>
      </c>
      <c r="Z8" s="3">
        <f t="shared" si="4"/>
        <v>0.37951388888888943</v>
      </c>
      <c r="AA8" s="3">
        <f t="shared" si="4"/>
        <v>0.38993055555555545</v>
      </c>
      <c r="AB8" s="3">
        <f t="shared" si="4"/>
        <v>0.40034722222222241</v>
      </c>
      <c r="AC8" s="3">
        <f t="shared" si="4"/>
        <v>0.41076388888888943</v>
      </c>
      <c r="AD8" s="3">
        <f t="shared" si="4"/>
        <v>0.42118055555555545</v>
      </c>
      <c r="AE8" s="3">
        <f t="shared" si="4"/>
        <v>0.43159722222222241</v>
      </c>
      <c r="AF8" s="3">
        <f t="shared" si="4"/>
        <v>0.44201388888888943</v>
      </c>
      <c r="AG8" s="3">
        <f t="shared" si="4"/>
        <v>0.45243055555555645</v>
      </c>
      <c r="AH8" s="3">
        <f t="shared" si="4"/>
        <v>0.46284722222222241</v>
      </c>
      <c r="AI8" s="3">
        <f t="shared" si="4"/>
        <v>0.47326388888888943</v>
      </c>
      <c r="AJ8" s="3">
        <f t="shared" si="4"/>
        <v>0.48368055555555645</v>
      </c>
      <c r="AK8" s="3">
        <f t="shared" si="4"/>
        <v>0.49409722222222241</v>
      </c>
      <c r="AL8" s="3">
        <f t="shared" si="4"/>
        <v>0.50451388888888948</v>
      </c>
      <c r="AM8" s="3">
        <f t="shared" si="4"/>
        <v>0.51493055555555645</v>
      </c>
      <c r="AN8" s="3">
        <f t="shared" si="4"/>
        <v>0.52534722222222252</v>
      </c>
      <c r="AO8" s="3">
        <f t="shared" si="4"/>
        <v>0.53576388888888948</v>
      </c>
      <c r="AP8" s="3">
        <f t="shared" si="4"/>
        <v>0.54618055555555645</v>
      </c>
      <c r="AQ8" s="3">
        <f t="shared" si="4"/>
        <v>0.55659722222222252</v>
      </c>
      <c r="AR8" s="3">
        <f t="shared" si="4"/>
        <v>0.56701388888888948</v>
      </c>
      <c r="AS8" s="3">
        <f t="shared" si="4"/>
        <v>0.57743055555555645</v>
      </c>
      <c r="AT8" s="3">
        <f t="shared" si="4"/>
        <v>0.58784722222222252</v>
      </c>
      <c r="AU8" s="3">
        <f t="shared" si="4"/>
        <v>0.59826388888888948</v>
      </c>
      <c r="AV8" s="3">
        <f t="shared" si="4"/>
        <v>0.60868055555555645</v>
      </c>
      <c r="AW8" s="3">
        <f t="shared" si="4"/>
        <v>0.61909722222222352</v>
      </c>
      <c r="AX8" s="3">
        <f t="shared" si="4"/>
        <v>0.62951388888888948</v>
      </c>
      <c r="AY8" s="3">
        <f t="shared" si="4"/>
        <v>0.63993055555555645</v>
      </c>
      <c r="AZ8" s="3">
        <f t="shared" si="4"/>
        <v>0.65034722222222352</v>
      </c>
      <c r="BA8" s="3">
        <f t="shared" si="4"/>
        <v>0.66076388888888948</v>
      </c>
      <c r="BB8" s="3">
        <f t="shared" si="4"/>
        <v>0.67118055555555645</v>
      </c>
      <c r="BC8" s="3">
        <f t="shared" si="4"/>
        <v>0.68159722222222352</v>
      </c>
      <c r="BD8" s="3">
        <f t="shared" si="4"/>
        <v>0.69201388888888948</v>
      </c>
      <c r="BE8" s="3">
        <f t="shared" si="4"/>
        <v>0.70243055555555645</v>
      </c>
      <c r="BF8" s="3">
        <f t="shared" si="4"/>
        <v>0.71284722222222352</v>
      </c>
      <c r="BG8" s="3">
        <f t="shared" si="4"/>
        <v>0.72326388888888948</v>
      </c>
      <c r="BH8" s="3">
        <f t="shared" si="4"/>
        <v>0.73368055555555645</v>
      </c>
      <c r="BI8" s="3">
        <f t="shared" si="4"/>
        <v>0.74409722222222352</v>
      </c>
      <c r="BJ8" s="3">
        <f t="shared" si="4"/>
        <v>0.75451388888888948</v>
      </c>
      <c r="BK8" s="3">
        <f t="shared" si="4"/>
        <v>0.76493055555555645</v>
      </c>
      <c r="BL8" s="3">
        <f t="shared" si="4"/>
        <v>0.77534722222222352</v>
      </c>
      <c r="BM8" s="3">
        <f t="shared" si="4"/>
        <v>0.78576388888888948</v>
      </c>
      <c r="BN8" s="3">
        <f t="shared" si="4"/>
        <v>0.79618055555555645</v>
      </c>
      <c r="BO8" s="3">
        <f t="shared" si="4"/>
        <v>0.80659722222222352</v>
      </c>
      <c r="BP8" s="3">
        <f t="shared" si="3"/>
        <v>0.81701388888889048</v>
      </c>
      <c r="BQ8" s="3">
        <f t="shared" si="3"/>
        <v>0.82743055555555645</v>
      </c>
      <c r="BR8" s="3">
        <f t="shared" si="3"/>
        <v>0.83784722222222352</v>
      </c>
      <c r="BS8" s="3">
        <f t="shared" si="3"/>
        <v>0.84826388888889048</v>
      </c>
      <c r="BT8" s="3">
        <f t="shared" si="3"/>
        <v>0.85868055555555645</v>
      </c>
      <c r="BU8" s="3">
        <f t="shared" si="3"/>
        <v>0.86909722222222352</v>
      </c>
      <c r="BV8" s="3">
        <f t="shared" si="3"/>
        <v>0.87951388888889048</v>
      </c>
      <c r="BW8" s="3">
        <f t="shared" si="3"/>
        <v>0.88993055555555645</v>
      </c>
      <c r="BX8" s="3">
        <f t="shared" si="3"/>
        <v>0.90034722222222352</v>
      </c>
      <c r="BY8" s="3">
        <f t="shared" si="3"/>
        <v>0.91076388888889048</v>
      </c>
      <c r="BZ8" s="3">
        <f t="shared" si="3"/>
        <v>0.92118055555555645</v>
      </c>
      <c r="CA8" s="3">
        <f t="shared" si="3"/>
        <v>0.93159722222222352</v>
      </c>
      <c r="CB8" s="3">
        <f t="shared" si="3"/>
        <v>0.94201388888889048</v>
      </c>
      <c r="CC8" s="3">
        <f t="shared" si="3"/>
        <v>0.95243055555555645</v>
      </c>
      <c r="CD8" s="3">
        <f t="shared" si="3"/>
        <v>0.96284722222222352</v>
      </c>
      <c r="CE8" s="3">
        <f t="shared" si="3"/>
        <v>0.97326388888889048</v>
      </c>
      <c r="CF8" s="3">
        <f t="shared" si="3"/>
        <v>0.98368055555555745</v>
      </c>
      <c r="CG8" s="3">
        <f t="shared" si="3"/>
        <v>0.99409722222222352</v>
      </c>
      <c r="CH8" s="3">
        <f t="shared" si="3"/>
        <v>1.0045138888888945</v>
      </c>
      <c r="CI8" s="3">
        <f t="shared" si="3"/>
        <v>1.0149305555555543</v>
      </c>
      <c r="CJ8" s="3">
        <f t="shared" si="3"/>
        <v>1.0253472222222244</v>
      </c>
      <c r="CK8" s="6">
        <f t="shared" si="3"/>
        <v>1.0357638888888945</v>
      </c>
      <c r="CL8" s="1"/>
      <c r="CM8" s="1"/>
    </row>
    <row r="9" spans="1:91" x14ac:dyDescent="0.2">
      <c r="A9" s="5" t="s">
        <v>7</v>
      </c>
      <c r="B9" s="6">
        <v>4.5138888888888893E-3</v>
      </c>
      <c r="C9" s="36">
        <f t="shared" si="2"/>
        <v>0.140625</v>
      </c>
      <c r="D9" s="3">
        <f t="shared" si="2"/>
        <v>0.15104166666666669</v>
      </c>
      <c r="E9" s="3">
        <f t="shared" si="2"/>
        <v>0.1614583333333329</v>
      </c>
      <c r="F9" s="3">
        <f t="shared" si="2"/>
        <v>0.17187499999999989</v>
      </c>
      <c r="G9" s="3">
        <f t="shared" si="2"/>
        <v>0.18229166666666691</v>
      </c>
      <c r="H9" s="3">
        <f t="shared" si="2"/>
        <v>0.1927083333333329</v>
      </c>
      <c r="I9" s="3">
        <f t="shared" si="2"/>
        <v>0.20312499999999989</v>
      </c>
      <c r="J9" s="3">
        <f t="shared" si="2"/>
        <v>0.21354166666666691</v>
      </c>
      <c r="K9" s="3">
        <f t="shared" si="2"/>
        <v>0.2239583333333339</v>
      </c>
      <c r="L9" s="3">
        <f t="shared" si="2"/>
        <v>0.23437499999999989</v>
      </c>
      <c r="M9" s="3">
        <f t="shared" si="2"/>
        <v>0.24479166666666691</v>
      </c>
      <c r="N9" s="3">
        <f t="shared" si="2"/>
        <v>0.25520833333333387</v>
      </c>
      <c r="O9" s="3">
        <f t="shared" si="2"/>
        <v>0.26562499999999989</v>
      </c>
      <c r="P9" s="3">
        <f t="shared" si="2"/>
        <v>0.27604166666666685</v>
      </c>
      <c r="Q9" s="3">
        <f t="shared" si="2"/>
        <v>0.28645833333333387</v>
      </c>
      <c r="R9" s="3">
        <f t="shared" si="2"/>
        <v>0.29687499999999989</v>
      </c>
      <c r="S9" s="3">
        <f t="shared" si="4"/>
        <v>0.30729166666666685</v>
      </c>
      <c r="T9" s="3">
        <f t="shared" si="4"/>
        <v>0.31770833333333387</v>
      </c>
      <c r="U9" s="3">
        <f t="shared" si="4"/>
        <v>0.32812499999999989</v>
      </c>
      <c r="V9" s="3">
        <f t="shared" si="4"/>
        <v>0.33854166666666685</v>
      </c>
      <c r="W9" s="3">
        <f t="shared" si="4"/>
        <v>0.34895833333333387</v>
      </c>
      <c r="X9" s="3">
        <f t="shared" si="4"/>
        <v>0.35937499999999989</v>
      </c>
      <c r="Y9" s="3">
        <f t="shared" si="4"/>
        <v>0.36979166666666685</v>
      </c>
      <c r="Z9" s="3">
        <f t="shared" si="4"/>
        <v>0.38020833333333387</v>
      </c>
      <c r="AA9" s="3">
        <f t="shared" si="4"/>
        <v>0.39062499999999989</v>
      </c>
      <c r="AB9" s="3">
        <f t="shared" si="4"/>
        <v>0.40104166666666685</v>
      </c>
      <c r="AC9" s="3">
        <f t="shared" si="4"/>
        <v>0.41145833333333387</v>
      </c>
      <c r="AD9" s="3">
        <f t="shared" si="4"/>
        <v>0.42187499999999989</v>
      </c>
      <c r="AE9" s="3">
        <f t="shared" si="4"/>
        <v>0.43229166666666685</v>
      </c>
      <c r="AF9" s="3">
        <f t="shared" si="4"/>
        <v>0.44270833333333387</v>
      </c>
      <c r="AG9" s="3">
        <f t="shared" si="4"/>
        <v>0.45312500000000089</v>
      </c>
      <c r="AH9" s="3">
        <f t="shared" si="4"/>
        <v>0.46354166666666685</v>
      </c>
      <c r="AI9" s="3">
        <f t="shared" si="4"/>
        <v>0.47395833333333387</v>
      </c>
      <c r="AJ9" s="3">
        <f t="shared" si="4"/>
        <v>0.48437500000000089</v>
      </c>
      <c r="AK9" s="3">
        <f t="shared" si="4"/>
        <v>0.49479166666666685</v>
      </c>
      <c r="AL9" s="3">
        <f t="shared" si="4"/>
        <v>0.50520833333333393</v>
      </c>
      <c r="AM9" s="3">
        <f t="shared" si="4"/>
        <v>0.51562500000000089</v>
      </c>
      <c r="AN9" s="3">
        <f t="shared" si="4"/>
        <v>0.52604166666666696</v>
      </c>
      <c r="AO9" s="3">
        <f t="shared" si="4"/>
        <v>0.53645833333333393</v>
      </c>
      <c r="AP9" s="3">
        <f t="shared" si="4"/>
        <v>0.54687500000000089</v>
      </c>
      <c r="AQ9" s="3">
        <f t="shared" si="4"/>
        <v>0.55729166666666696</v>
      </c>
      <c r="AR9" s="3">
        <f t="shared" si="4"/>
        <v>0.56770833333333393</v>
      </c>
      <c r="AS9" s="3">
        <f t="shared" si="4"/>
        <v>0.57812500000000089</v>
      </c>
      <c r="AT9" s="3">
        <f t="shared" si="4"/>
        <v>0.58854166666666696</v>
      </c>
      <c r="AU9" s="3">
        <f t="shared" si="4"/>
        <v>0.59895833333333393</v>
      </c>
      <c r="AV9" s="3">
        <f t="shared" si="4"/>
        <v>0.60937500000000089</v>
      </c>
      <c r="AW9" s="3">
        <f t="shared" si="4"/>
        <v>0.61979166666666796</v>
      </c>
      <c r="AX9" s="3">
        <f t="shared" si="4"/>
        <v>0.63020833333333393</v>
      </c>
      <c r="AY9" s="3">
        <f t="shared" si="4"/>
        <v>0.64062500000000089</v>
      </c>
      <c r="AZ9" s="3">
        <f t="shared" si="4"/>
        <v>0.65104166666666796</v>
      </c>
      <c r="BA9" s="3">
        <f t="shared" si="4"/>
        <v>0.66145833333333393</v>
      </c>
      <c r="BB9" s="3">
        <f t="shared" si="4"/>
        <v>0.67187500000000089</v>
      </c>
      <c r="BC9" s="3">
        <f t="shared" si="4"/>
        <v>0.68229166666666796</v>
      </c>
      <c r="BD9" s="3">
        <f t="shared" si="4"/>
        <v>0.69270833333333393</v>
      </c>
      <c r="BE9" s="3">
        <f t="shared" si="4"/>
        <v>0.70312500000000089</v>
      </c>
      <c r="BF9" s="3">
        <f t="shared" si="4"/>
        <v>0.71354166666666796</v>
      </c>
      <c r="BG9" s="3">
        <f t="shared" si="4"/>
        <v>0.72395833333333393</v>
      </c>
      <c r="BH9" s="3">
        <f t="shared" si="4"/>
        <v>0.73437500000000089</v>
      </c>
      <c r="BI9" s="3">
        <f t="shared" si="4"/>
        <v>0.74479166666666796</v>
      </c>
      <c r="BJ9" s="3">
        <f t="shared" si="4"/>
        <v>0.75520833333333393</v>
      </c>
      <c r="BK9" s="3">
        <f t="shared" si="4"/>
        <v>0.76562500000000089</v>
      </c>
      <c r="BL9" s="3">
        <f t="shared" si="4"/>
        <v>0.77604166666666796</v>
      </c>
      <c r="BM9" s="3">
        <f t="shared" si="4"/>
        <v>0.78645833333333393</v>
      </c>
      <c r="BN9" s="3">
        <f t="shared" si="4"/>
        <v>0.79687500000000089</v>
      </c>
      <c r="BO9" s="3">
        <f t="shared" si="4"/>
        <v>0.80729166666666796</v>
      </c>
      <c r="BP9" s="3">
        <f t="shared" si="4"/>
        <v>0.81770833333333492</v>
      </c>
      <c r="BQ9" s="3">
        <f t="shared" si="3"/>
        <v>0.82812500000000089</v>
      </c>
      <c r="BR9" s="3">
        <f t="shared" si="3"/>
        <v>0.83854166666666796</v>
      </c>
      <c r="BS9" s="3">
        <f t="shared" si="3"/>
        <v>0.84895833333333492</v>
      </c>
      <c r="BT9" s="3">
        <f t="shared" si="3"/>
        <v>0.85937500000000089</v>
      </c>
      <c r="BU9" s="3">
        <f t="shared" si="3"/>
        <v>0.86979166666666796</v>
      </c>
      <c r="BV9" s="3">
        <f t="shared" si="3"/>
        <v>0.88020833333333492</v>
      </c>
      <c r="BW9" s="3">
        <f t="shared" si="3"/>
        <v>0.89062500000000089</v>
      </c>
      <c r="BX9" s="3">
        <f t="shared" si="3"/>
        <v>0.90104166666666796</v>
      </c>
      <c r="BY9" s="3">
        <f t="shared" si="3"/>
        <v>0.91145833333333492</v>
      </c>
      <c r="BZ9" s="3">
        <f t="shared" si="3"/>
        <v>0.92187500000000089</v>
      </c>
      <c r="CA9" s="3">
        <f t="shared" si="3"/>
        <v>0.93229166666666796</v>
      </c>
      <c r="CB9" s="3">
        <f t="shared" si="3"/>
        <v>0.94270833333333492</v>
      </c>
      <c r="CC9" s="3">
        <f t="shared" si="3"/>
        <v>0.95312500000000089</v>
      </c>
      <c r="CD9" s="3">
        <f t="shared" si="3"/>
        <v>0.96354166666666796</v>
      </c>
      <c r="CE9" s="3">
        <f t="shared" si="3"/>
        <v>0.97395833333333492</v>
      </c>
      <c r="CF9" s="3">
        <f t="shared" si="3"/>
        <v>0.98437500000000189</v>
      </c>
      <c r="CG9" s="3">
        <f t="shared" si="3"/>
        <v>0.99479166666666796</v>
      </c>
      <c r="CH9" s="3">
        <f t="shared" si="3"/>
        <v>1.005208333333339</v>
      </c>
      <c r="CI9" s="3">
        <f t="shared" si="3"/>
        <v>1.0156249999999989</v>
      </c>
      <c r="CJ9" s="3">
        <f t="shared" si="3"/>
        <v>1.026041666666669</v>
      </c>
      <c r="CK9" s="6">
        <f t="shared" si="3"/>
        <v>1.036458333333339</v>
      </c>
      <c r="CL9" s="1"/>
      <c r="CM9" s="1"/>
    </row>
    <row r="10" spans="1:91" x14ac:dyDescent="0.2">
      <c r="A10" s="5" t="s">
        <v>8</v>
      </c>
      <c r="B10" s="6">
        <v>5.0347222222222225E-3</v>
      </c>
      <c r="C10" s="36">
        <f t="shared" si="2"/>
        <v>0.14114583333333333</v>
      </c>
      <c r="D10" s="3">
        <f t="shared" si="2"/>
        <v>0.15156250000000002</v>
      </c>
      <c r="E10" s="3">
        <f t="shared" si="2"/>
        <v>0.16197916666666623</v>
      </c>
      <c r="F10" s="3">
        <f t="shared" si="2"/>
        <v>0.17239583333333322</v>
      </c>
      <c r="G10" s="3">
        <f t="shared" si="2"/>
        <v>0.18281250000000024</v>
      </c>
      <c r="H10" s="3">
        <f t="shared" si="2"/>
        <v>0.19322916666666623</v>
      </c>
      <c r="I10" s="3">
        <f t="shared" si="2"/>
        <v>0.20364583333333322</v>
      </c>
      <c r="J10" s="3">
        <f t="shared" si="2"/>
        <v>0.21406250000000024</v>
      </c>
      <c r="K10" s="3">
        <f t="shared" si="2"/>
        <v>0.22447916666666723</v>
      </c>
      <c r="L10" s="3">
        <f t="shared" si="2"/>
        <v>0.23489583333333322</v>
      </c>
      <c r="M10" s="3">
        <f t="shared" si="2"/>
        <v>0.24531250000000024</v>
      </c>
      <c r="N10" s="3">
        <f t="shared" si="2"/>
        <v>0.25572916666666723</v>
      </c>
      <c r="O10" s="3">
        <f t="shared" si="2"/>
        <v>0.26614583333333325</v>
      </c>
      <c r="P10" s="3">
        <f t="shared" si="2"/>
        <v>0.27656250000000021</v>
      </c>
      <c r="Q10" s="3">
        <f t="shared" si="2"/>
        <v>0.28697916666666723</v>
      </c>
      <c r="R10" s="3">
        <f t="shared" si="2"/>
        <v>0.29739583333333325</v>
      </c>
      <c r="S10" s="3">
        <f t="shared" si="4"/>
        <v>0.30781250000000021</v>
      </c>
      <c r="T10" s="3">
        <f t="shared" si="4"/>
        <v>0.31822916666666723</v>
      </c>
      <c r="U10" s="3">
        <f t="shared" si="4"/>
        <v>0.32864583333333325</v>
      </c>
      <c r="V10" s="3">
        <f t="shared" si="4"/>
        <v>0.33906250000000021</v>
      </c>
      <c r="W10" s="3">
        <f t="shared" si="4"/>
        <v>0.34947916666666723</v>
      </c>
      <c r="X10" s="3">
        <f t="shared" si="4"/>
        <v>0.35989583333333325</v>
      </c>
      <c r="Y10" s="3">
        <f t="shared" si="4"/>
        <v>0.37031250000000021</v>
      </c>
      <c r="Z10" s="3">
        <f t="shared" si="4"/>
        <v>0.38072916666666723</v>
      </c>
      <c r="AA10" s="3">
        <f t="shared" si="4"/>
        <v>0.39114583333333325</v>
      </c>
      <c r="AB10" s="3">
        <f t="shared" si="4"/>
        <v>0.40156250000000021</v>
      </c>
      <c r="AC10" s="3">
        <f t="shared" si="4"/>
        <v>0.41197916666666723</v>
      </c>
      <c r="AD10" s="3">
        <f t="shared" si="4"/>
        <v>0.42239583333333325</v>
      </c>
      <c r="AE10" s="3">
        <f t="shared" si="4"/>
        <v>0.43281250000000021</v>
      </c>
      <c r="AF10" s="3">
        <f t="shared" si="4"/>
        <v>0.44322916666666723</v>
      </c>
      <c r="AG10" s="3">
        <f t="shared" si="4"/>
        <v>0.45364583333333425</v>
      </c>
      <c r="AH10" s="3">
        <f t="shared" si="4"/>
        <v>0.46406250000000021</v>
      </c>
      <c r="AI10" s="3">
        <f t="shared" si="4"/>
        <v>0.47447916666666723</v>
      </c>
      <c r="AJ10" s="3">
        <f t="shared" si="4"/>
        <v>0.48489583333333425</v>
      </c>
      <c r="AK10" s="3">
        <f t="shared" si="4"/>
        <v>0.49531250000000021</v>
      </c>
      <c r="AL10" s="3">
        <f t="shared" si="4"/>
        <v>0.50572916666666723</v>
      </c>
      <c r="AM10" s="3">
        <f t="shared" si="4"/>
        <v>0.51614583333333419</v>
      </c>
      <c r="AN10" s="3">
        <f t="shared" si="4"/>
        <v>0.52656250000000027</v>
      </c>
      <c r="AO10" s="3">
        <f t="shared" si="4"/>
        <v>0.53697916666666723</v>
      </c>
      <c r="AP10" s="3">
        <f t="shared" si="4"/>
        <v>0.54739583333333419</v>
      </c>
      <c r="AQ10" s="3">
        <f t="shared" si="4"/>
        <v>0.55781250000000027</v>
      </c>
      <c r="AR10" s="3">
        <f t="shared" si="4"/>
        <v>0.56822916666666723</v>
      </c>
      <c r="AS10" s="3">
        <f t="shared" si="4"/>
        <v>0.57864583333333419</v>
      </c>
      <c r="AT10" s="3">
        <f t="shared" si="4"/>
        <v>0.58906250000000027</v>
      </c>
      <c r="AU10" s="3">
        <f t="shared" si="4"/>
        <v>0.59947916666666723</v>
      </c>
      <c r="AV10" s="3">
        <f t="shared" si="4"/>
        <v>0.60989583333333419</v>
      </c>
      <c r="AW10" s="3">
        <f t="shared" si="4"/>
        <v>0.62031250000000127</v>
      </c>
      <c r="AX10" s="3">
        <f t="shared" si="4"/>
        <v>0.63072916666666723</v>
      </c>
      <c r="AY10" s="3">
        <f t="shared" si="4"/>
        <v>0.64114583333333419</v>
      </c>
      <c r="AZ10" s="3">
        <f t="shared" si="4"/>
        <v>0.65156250000000127</v>
      </c>
      <c r="BA10" s="3">
        <f t="shared" si="4"/>
        <v>0.66197916666666723</v>
      </c>
      <c r="BB10" s="3">
        <f t="shared" si="4"/>
        <v>0.67239583333333419</v>
      </c>
      <c r="BC10" s="3">
        <f t="shared" si="4"/>
        <v>0.68281250000000127</v>
      </c>
      <c r="BD10" s="3">
        <f t="shared" si="4"/>
        <v>0.69322916666666723</v>
      </c>
      <c r="BE10" s="3">
        <f t="shared" si="4"/>
        <v>0.70364583333333419</v>
      </c>
      <c r="BF10" s="3">
        <f t="shared" si="4"/>
        <v>0.71406250000000127</v>
      </c>
      <c r="BG10" s="3">
        <f t="shared" si="4"/>
        <v>0.72447916666666723</v>
      </c>
      <c r="BH10" s="3">
        <f t="shared" si="4"/>
        <v>0.73489583333333419</v>
      </c>
      <c r="BI10" s="3">
        <f t="shared" si="4"/>
        <v>0.74531250000000127</v>
      </c>
      <c r="BJ10" s="3">
        <f t="shared" si="4"/>
        <v>0.75572916666666723</v>
      </c>
      <c r="BK10" s="3">
        <f t="shared" si="4"/>
        <v>0.76614583333333419</v>
      </c>
      <c r="BL10" s="3">
        <f t="shared" si="4"/>
        <v>0.77656250000000127</v>
      </c>
      <c r="BM10" s="3">
        <f t="shared" si="4"/>
        <v>0.78697916666666723</v>
      </c>
      <c r="BN10" s="3">
        <f t="shared" si="4"/>
        <v>0.79739583333333419</v>
      </c>
      <c r="BO10" s="3">
        <f t="shared" si="4"/>
        <v>0.80781250000000127</v>
      </c>
      <c r="BP10" s="3">
        <f t="shared" si="4"/>
        <v>0.81822916666666823</v>
      </c>
      <c r="BQ10" s="3">
        <f t="shared" si="3"/>
        <v>0.82864583333333419</v>
      </c>
      <c r="BR10" s="3">
        <f t="shared" si="3"/>
        <v>0.83906250000000127</v>
      </c>
      <c r="BS10" s="3">
        <f t="shared" si="3"/>
        <v>0.84947916666666823</v>
      </c>
      <c r="BT10" s="3">
        <f t="shared" si="3"/>
        <v>0.85989583333333419</v>
      </c>
      <c r="BU10" s="3">
        <f t="shared" si="3"/>
        <v>0.87031250000000127</v>
      </c>
      <c r="BV10" s="3">
        <f t="shared" si="3"/>
        <v>0.88072916666666823</v>
      </c>
      <c r="BW10" s="3">
        <f t="shared" si="3"/>
        <v>0.89114583333333419</v>
      </c>
      <c r="BX10" s="3">
        <f t="shared" si="3"/>
        <v>0.90156250000000127</v>
      </c>
      <c r="BY10" s="3">
        <f t="shared" si="3"/>
        <v>0.91197916666666823</v>
      </c>
      <c r="BZ10" s="3">
        <f t="shared" si="3"/>
        <v>0.92239583333333419</v>
      </c>
      <c r="CA10" s="3">
        <f t="shared" si="3"/>
        <v>0.93281250000000127</v>
      </c>
      <c r="CB10" s="3">
        <f t="shared" si="3"/>
        <v>0.94322916666666823</v>
      </c>
      <c r="CC10" s="3">
        <f t="shared" si="3"/>
        <v>0.95364583333333419</v>
      </c>
      <c r="CD10" s="3">
        <f t="shared" si="3"/>
        <v>0.96406250000000127</v>
      </c>
      <c r="CE10" s="3">
        <f t="shared" si="3"/>
        <v>0.97447916666666823</v>
      </c>
      <c r="CF10" s="3">
        <f t="shared" si="3"/>
        <v>0.98489583333333519</v>
      </c>
      <c r="CG10" s="3">
        <f t="shared" si="3"/>
        <v>0.99531250000000127</v>
      </c>
      <c r="CH10" s="3">
        <f t="shared" si="3"/>
        <v>1.0057291666666723</v>
      </c>
      <c r="CI10" s="3">
        <f t="shared" si="3"/>
        <v>1.0161458333333322</v>
      </c>
      <c r="CJ10" s="3">
        <f t="shared" si="3"/>
        <v>1.0265625000000023</v>
      </c>
      <c r="CK10" s="6">
        <f t="shared" si="3"/>
        <v>1.0369791666666723</v>
      </c>
      <c r="CL10" s="1"/>
      <c r="CM10" s="1"/>
    </row>
    <row r="11" spans="1:91" x14ac:dyDescent="0.2">
      <c r="A11" s="5" t="s">
        <v>9</v>
      </c>
      <c r="B11" s="6">
        <v>5.5555555555555558E-3</v>
      </c>
      <c r="C11" s="36">
        <f t="shared" si="2"/>
        <v>0.14166666666666666</v>
      </c>
      <c r="D11" s="3">
        <f t="shared" si="2"/>
        <v>0.15208333333333335</v>
      </c>
      <c r="E11" s="3">
        <f t="shared" si="2"/>
        <v>0.16249999999999956</v>
      </c>
      <c r="F11" s="3">
        <f t="shared" si="2"/>
        <v>0.17291666666666655</v>
      </c>
      <c r="G11" s="3">
        <f t="shared" si="2"/>
        <v>0.18333333333333357</v>
      </c>
      <c r="H11" s="3">
        <f t="shared" si="2"/>
        <v>0.19374999999999956</v>
      </c>
      <c r="I11" s="3">
        <f t="shared" si="2"/>
        <v>0.20416666666666655</v>
      </c>
      <c r="J11" s="3">
        <f t="shared" si="2"/>
        <v>0.21458333333333357</v>
      </c>
      <c r="K11" s="3">
        <f t="shared" si="2"/>
        <v>0.22500000000000056</v>
      </c>
      <c r="L11" s="3">
        <f t="shared" si="2"/>
        <v>0.23541666666666655</v>
      </c>
      <c r="M11" s="3">
        <f t="shared" si="2"/>
        <v>0.24583333333333357</v>
      </c>
      <c r="N11" s="3">
        <f t="shared" si="2"/>
        <v>0.25625000000000053</v>
      </c>
      <c r="O11" s="3">
        <f t="shared" si="2"/>
        <v>0.26666666666666655</v>
      </c>
      <c r="P11" s="3">
        <f t="shared" si="2"/>
        <v>0.27708333333333351</v>
      </c>
      <c r="Q11" s="3">
        <f t="shared" si="2"/>
        <v>0.28750000000000053</v>
      </c>
      <c r="R11" s="3">
        <f t="shared" si="2"/>
        <v>0.29791666666666655</v>
      </c>
      <c r="S11" s="3">
        <f t="shared" si="4"/>
        <v>0.30833333333333351</v>
      </c>
      <c r="T11" s="3">
        <f t="shared" si="4"/>
        <v>0.31875000000000053</v>
      </c>
      <c r="U11" s="3">
        <f t="shared" si="4"/>
        <v>0.32916666666666655</v>
      </c>
      <c r="V11" s="3">
        <f t="shared" si="4"/>
        <v>0.33958333333333351</v>
      </c>
      <c r="W11" s="3">
        <f t="shared" si="4"/>
        <v>0.35000000000000053</v>
      </c>
      <c r="X11" s="3">
        <f t="shared" si="4"/>
        <v>0.36041666666666655</v>
      </c>
      <c r="Y11" s="3">
        <f t="shared" si="4"/>
        <v>0.37083333333333351</v>
      </c>
      <c r="Z11" s="3">
        <f t="shared" si="4"/>
        <v>0.38125000000000053</v>
      </c>
      <c r="AA11" s="3">
        <f t="shared" si="4"/>
        <v>0.39166666666666655</v>
      </c>
      <c r="AB11" s="3">
        <f t="shared" si="4"/>
        <v>0.40208333333333351</v>
      </c>
      <c r="AC11" s="3">
        <f t="shared" si="4"/>
        <v>0.41250000000000053</v>
      </c>
      <c r="AD11" s="3">
        <f t="shared" si="4"/>
        <v>0.42291666666666655</v>
      </c>
      <c r="AE11" s="3">
        <f t="shared" si="4"/>
        <v>0.43333333333333351</v>
      </c>
      <c r="AF11" s="3">
        <f t="shared" si="4"/>
        <v>0.44375000000000053</v>
      </c>
      <c r="AG11" s="3">
        <f t="shared" si="4"/>
        <v>0.45416666666666755</v>
      </c>
      <c r="AH11" s="3">
        <f t="shared" si="4"/>
        <v>0.46458333333333351</v>
      </c>
      <c r="AI11" s="3">
        <f t="shared" si="4"/>
        <v>0.47500000000000053</v>
      </c>
      <c r="AJ11" s="3">
        <f t="shared" si="4"/>
        <v>0.48541666666666755</v>
      </c>
      <c r="AK11" s="3">
        <f t="shared" si="4"/>
        <v>0.49583333333333351</v>
      </c>
      <c r="AL11" s="3">
        <f t="shared" si="4"/>
        <v>0.50625000000000053</v>
      </c>
      <c r="AM11" s="3">
        <f t="shared" si="4"/>
        <v>0.5166666666666675</v>
      </c>
      <c r="AN11" s="3">
        <f t="shared" si="4"/>
        <v>0.52708333333333357</v>
      </c>
      <c r="AO11" s="3">
        <f t="shared" si="4"/>
        <v>0.53750000000000053</v>
      </c>
      <c r="AP11" s="3">
        <f t="shared" si="4"/>
        <v>0.5479166666666675</v>
      </c>
      <c r="AQ11" s="3">
        <f t="shared" si="4"/>
        <v>0.55833333333333357</v>
      </c>
      <c r="AR11" s="3">
        <f t="shared" si="4"/>
        <v>0.56875000000000053</v>
      </c>
      <c r="AS11" s="3">
        <f t="shared" si="4"/>
        <v>0.5791666666666675</v>
      </c>
      <c r="AT11" s="3">
        <f t="shared" si="4"/>
        <v>0.58958333333333357</v>
      </c>
      <c r="AU11" s="3">
        <f t="shared" si="4"/>
        <v>0.60000000000000053</v>
      </c>
      <c r="AV11" s="3">
        <f t="shared" si="4"/>
        <v>0.6104166666666675</v>
      </c>
      <c r="AW11" s="3">
        <f t="shared" si="4"/>
        <v>0.62083333333333457</v>
      </c>
      <c r="AX11" s="3">
        <f t="shared" si="4"/>
        <v>0.63125000000000053</v>
      </c>
      <c r="AY11" s="3">
        <f t="shared" si="4"/>
        <v>0.6416666666666675</v>
      </c>
      <c r="AZ11" s="3">
        <f t="shared" si="4"/>
        <v>0.65208333333333457</v>
      </c>
      <c r="BA11" s="3">
        <f t="shared" si="4"/>
        <v>0.66250000000000053</v>
      </c>
      <c r="BB11" s="3">
        <f t="shared" si="4"/>
        <v>0.6729166666666675</v>
      </c>
      <c r="BC11" s="3">
        <f t="shared" si="4"/>
        <v>0.68333333333333457</v>
      </c>
      <c r="BD11" s="3">
        <f t="shared" si="4"/>
        <v>0.69375000000000053</v>
      </c>
      <c r="BE11" s="3">
        <f t="shared" si="4"/>
        <v>0.7041666666666675</v>
      </c>
      <c r="BF11" s="3">
        <f t="shared" si="4"/>
        <v>0.71458333333333457</v>
      </c>
      <c r="BG11" s="3">
        <f t="shared" si="4"/>
        <v>0.72500000000000053</v>
      </c>
      <c r="BH11" s="3">
        <f t="shared" si="4"/>
        <v>0.7354166666666675</v>
      </c>
      <c r="BI11" s="3">
        <f t="shared" si="4"/>
        <v>0.74583333333333457</v>
      </c>
      <c r="BJ11" s="3">
        <f t="shared" si="4"/>
        <v>0.75625000000000053</v>
      </c>
      <c r="BK11" s="3">
        <f t="shared" si="4"/>
        <v>0.7666666666666675</v>
      </c>
      <c r="BL11" s="3">
        <f t="shared" si="4"/>
        <v>0.77708333333333457</v>
      </c>
      <c r="BM11" s="3">
        <f t="shared" si="4"/>
        <v>0.78750000000000053</v>
      </c>
      <c r="BN11" s="3">
        <f t="shared" si="4"/>
        <v>0.7979166666666675</v>
      </c>
      <c r="BO11" s="3">
        <f t="shared" si="4"/>
        <v>0.80833333333333457</v>
      </c>
      <c r="BP11" s="3">
        <f t="shared" si="4"/>
        <v>0.81875000000000153</v>
      </c>
      <c r="BQ11" s="3">
        <f t="shared" si="3"/>
        <v>0.8291666666666675</v>
      </c>
      <c r="BR11" s="3">
        <f t="shared" si="3"/>
        <v>0.83958333333333457</v>
      </c>
      <c r="BS11" s="3">
        <f t="shared" si="3"/>
        <v>0.85000000000000153</v>
      </c>
      <c r="BT11" s="3">
        <f t="shared" si="3"/>
        <v>0.8604166666666675</v>
      </c>
      <c r="BU11" s="3">
        <f t="shared" si="3"/>
        <v>0.87083333333333457</v>
      </c>
      <c r="BV11" s="3">
        <f t="shared" si="3"/>
        <v>0.88125000000000153</v>
      </c>
      <c r="BW11" s="3">
        <f t="shared" si="3"/>
        <v>0.8916666666666675</v>
      </c>
      <c r="BX11" s="3">
        <f t="shared" si="3"/>
        <v>0.90208333333333457</v>
      </c>
      <c r="BY11" s="3">
        <f t="shared" si="3"/>
        <v>0.91250000000000153</v>
      </c>
      <c r="BZ11" s="3">
        <f t="shared" si="3"/>
        <v>0.9229166666666675</v>
      </c>
      <c r="CA11" s="3">
        <f t="shared" si="3"/>
        <v>0.93333333333333457</v>
      </c>
      <c r="CB11" s="3">
        <f t="shared" si="3"/>
        <v>0.94375000000000153</v>
      </c>
      <c r="CC11" s="3">
        <f t="shared" si="3"/>
        <v>0.9541666666666675</v>
      </c>
      <c r="CD11" s="3">
        <f t="shared" si="3"/>
        <v>0.96458333333333457</v>
      </c>
      <c r="CE11" s="3">
        <f t="shared" si="3"/>
        <v>0.97500000000000153</v>
      </c>
      <c r="CF11" s="3">
        <f t="shared" si="3"/>
        <v>0.98541666666666849</v>
      </c>
      <c r="CG11" s="3">
        <f t="shared" si="3"/>
        <v>0.99583333333333457</v>
      </c>
      <c r="CH11" s="3">
        <f t="shared" si="3"/>
        <v>1.0062500000000056</v>
      </c>
      <c r="CI11" s="3">
        <f t="shared" si="3"/>
        <v>1.0166666666666655</v>
      </c>
      <c r="CJ11" s="3">
        <f t="shared" si="3"/>
        <v>1.0270833333333356</v>
      </c>
      <c r="CK11" s="6">
        <f t="shared" si="3"/>
        <v>1.0375000000000056</v>
      </c>
      <c r="CL11" s="1"/>
      <c r="CM11" s="1"/>
    </row>
    <row r="12" spans="1:91" x14ac:dyDescent="0.2">
      <c r="A12" s="5" t="s">
        <v>10</v>
      </c>
      <c r="B12" s="6">
        <v>6.2499999999999995E-3</v>
      </c>
      <c r="C12" s="36">
        <f t="shared" si="2"/>
        <v>0.1423611111111111</v>
      </c>
      <c r="D12" s="3">
        <f t="shared" si="2"/>
        <v>0.15277777777777779</v>
      </c>
      <c r="E12" s="3">
        <f t="shared" si="2"/>
        <v>0.163194444444444</v>
      </c>
      <c r="F12" s="3">
        <f t="shared" si="2"/>
        <v>0.17361111111111099</v>
      </c>
      <c r="G12" s="3">
        <f t="shared" si="2"/>
        <v>0.18402777777777801</v>
      </c>
      <c r="H12" s="3">
        <f t="shared" si="2"/>
        <v>0.194444444444444</v>
      </c>
      <c r="I12" s="3">
        <f t="shared" si="2"/>
        <v>0.20486111111111099</v>
      </c>
      <c r="J12" s="3">
        <f t="shared" si="2"/>
        <v>0.21527777777777801</v>
      </c>
      <c r="K12" s="3">
        <f t="shared" si="2"/>
        <v>0.225694444444445</v>
      </c>
      <c r="L12" s="3">
        <f t="shared" si="2"/>
        <v>0.23611111111111099</v>
      </c>
      <c r="M12" s="3">
        <f t="shared" si="2"/>
        <v>0.24652777777777801</v>
      </c>
      <c r="N12" s="3">
        <f t="shared" si="2"/>
        <v>0.25694444444444497</v>
      </c>
      <c r="O12" s="3">
        <f t="shared" si="2"/>
        <v>0.26736111111111099</v>
      </c>
      <c r="P12" s="3">
        <f t="shared" si="2"/>
        <v>0.27777777777777796</v>
      </c>
      <c r="Q12" s="3">
        <f t="shared" si="2"/>
        <v>0.28819444444444497</v>
      </c>
      <c r="R12" s="3">
        <f t="shared" si="2"/>
        <v>0.29861111111111099</v>
      </c>
      <c r="S12" s="3">
        <f t="shared" si="4"/>
        <v>0.30902777777777796</v>
      </c>
      <c r="T12" s="3">
        <f t="shared" si="4"/>
        <v>0.31944444444444497</v>
      </c>
      <c r="U12" s="3">
        <f t="shared" si="4"/>
        <v>0.32986111111111099</v>
      </c>
      <c r="V12" s="3">
        <f t="shared" si="4"/>
        <v>0.34027777777777796</v>
      </c>
      <c r="W12" s="3">
        <f t="shared" si="4"/>
        <v>0.35069444444444497</v>
      </c>
      <c r="X12" s="3">
        <f t="shared" si="4"/>
        <v>0.36111111111111099</v>
      </c>
      <c r="Y12" s="3">
        <f t="shared" si="4"/>
        <v>0.37152777777777796</v>
      </c>
      <c r="Z12" s="3">
        <f t="shared" si="4"/>
        <v>0.38194444444444497</v>
      </c>
      <c r="AA12" s="3">
        <f t="shared" si="4"/>
        <v>0.39236111111111099</v>
      </c>
      <c r="AB12" s="3">
        <f t="shared" si="4"/>
        <v>0.40277777777777796</v>
      </c>
      <c r="AC12" s="3">
        <f t="shared" si="4"/>
        <v>0.41319444444444497</v>
      </c>
      <c r="AD12" s="3">
        <f t="shared" si="4"/>
        <v>0.42361111111111099</v>
      </c>
      <c r="AE12" s="3">
        <f t="shared" si="4"/>
        <v>0.43402777777777796</v>
      </c>
      <c r="AF12" s="3">
        <f t="shared" si="4"/>
        <v>0.44444444444444497</v>
      </c>
      <c r="AG12" s="3">
        <f t="shared" si="4"/>
        <v>0.45486111111111199</v>
      </c>
      <c r="AH12" s="3">
        <f t="shared" si="4"/>
        <v>0.46527777777777796</v>
      </c>
      <c r="AI12" s="3">
        <f t="shared" si="4"/>
        <v>0.47569444444444497</v>
      </c>
      <c r="AJ12" s="3">
        <f t="shared" si="4"/>
        <v>0.48611111111111199</v>
      </c>
      <c r="AK12" s="3">
        <f t="shared" si="4"/>
        <v>0.49652777777777796</v>
      </c>
      <c r="AL12" s="3">
        <f t="shared" si="4"/>
        <v>0.50694444444444497</v>
      </c>
      <c r="AM12" s="3">
        <f t="shared" si="4"/>
        <v>0.51736111111111194</v>
      </c>
      <c r="AN12" s="3">
        <f t="shared" si="4"/>
        <v>0.52777777777777801</v>
      </c>
      <c r="AO12" s="3">
        <f t="shared" si="4"/>
        <v>0.53819444444444497</v>
      </c>
      <c r="AP12" s="3">
        <f t="shared" si="4"/>
        <v>0.54861111111111194</v>
      </c>
      <c r="AQ12" s="3">
        <f t="shared" si="4"/>
        <v>0.55902777777777801</v>
      </c>
      <c r="AR12" s="3">
        <f t="shared" si="4"/>
        <v>0.56944444444444497</v>
      </c>
      <c r="AS12" s="3">
        <f t="shared" si="4"/>
        <v>0.57986111111111194</v>
      </c>
      <c r="AT12" s="3">
        <f t="shared" si="4"/>
        <v>0.59027777777777801</v>
      </c>
      <c r="AU12" s="3">
        <f t="shared" si="4"/>
        <v>0.60069444444444497</v>
      </c>
      <c r="AV12" s="3">
        <f t="shared" si="4"/>
        <v>0.61111111111111194</v>
      </c>
      <c r="AW12" s="3">
        <f t="shared" si="4"/>
        <v>0.62152777777777901</v>
      </c>
      <c r="AX12" s="3">
        <f t="shared" si="4"/>
        <v>0.63194444444444497</v>
      </c>
      <c r="AY12" s="3">
        <f t="shared" si="4"/>
        <v>0.64236111111111194</v>
      </c>
      <c r="AZ12" s="3">
        <f t="shared" si="4"/>
        <v>0.65277777777777901</v>
      </c>
      <c r="BA12" s="3">
        <f t="shared" si="4"/>
        <v>0.66319444444444497</v>
      </c>
      <c r="BB12" s="3">
        <f t="shared" si="4"/>
        <v>0.67361111111111194</v>
      </c>
      <c r="BC12" s="3">
        <f t="shared" si="4"/>
        <v>0.68402777777777901</v>
      </c>
      <c r="BD12" s="3">
        <f t="shared" si="4"/>
        <v>0.69444444444444497</v>
      </c>
      <c r="BE12" s="3">
        <f t="shared" si="4"/>
        <v>0.70486111111111194</v>
      </c>
      <c r="BF12" s="3">
        <f t="shared" si="4"/>
        <v>0.71527777777777901</v>
      </c>
      <c r="BG12" s="3">
        <f t="shared" si="4"/>
        <v>0.72569444444444497</v>
      </c>
      <c r="BH12" s="3">
        <f t="shared" si="4"/>
        <v>0.73611111111111194</v>
      </c>
      <c r="BI12" s="3">
        <f t="shared" si="4"/>
        <v>0.74652777777777901</v>
      </c>
      <c r="BJ12" s="3">
        <f t="shared" si="4"/>
        <v>0.75694444444444497</v>
      </c>
      <c r="BK12" s="3">
        <f t="shared" si="4"/>
        <v>0.76736111111111194</v>
      </c>
      <c r="BL12" s="3">
        <f t="shared" si="4"/>
        <v>0.77777777777777901</v>
      </c>
      <c r="BM12" s="3">
        <f t="shared" si="4"/>
        <v>0.78819444444444497</v>
      </c>
      <c r="BN12" s="3">
        <f t="shared" si="4"/>
        <v>0.79861111111111194</v>
      </c>
      <c r="BO12" s="3">
        <f t="shared" si="4"/>
        <v>0.80902777777777901</v>
      </c>
      <c r="BP12" s="3">
        <f t="shared" si="4"/>
        <v>0.81944444444444597</v>
      </c>
      <c r="BQ12" s="3">
        <f t="shared" si="4"/>
        <v>0.82986111111111194</v>
      </c>
      <c r="BR12" s="3">
        <f t="shared" si="4"/>
        <v>0.84027777777777901</v>
      </c>
      <c r="BS12" s="3">
        <f t="shared" si="4"/>
        <v>0.85069444444444597</v>
      </c>
      <c r="BT12" s="3">
        <f t="shared" si="4"/>
        <v>0.86111111111111194</v>
      </c>
      <c r="BU12" s="3">
        <f t="shared" si="4"/>
        <v>0.87152777777777901</v>
      </c>
      <c r="BV12" s="3">
        <f t="shared" si="4"/>
        <v>0.88194444444444597</v>
      </c>
      <c r="BW12" s="3">
        <f t="shared" si="3"/>
        <v>0.89236111111111194</v>
      </c>
      <c r="BX12" s="3">
        <f t="shared" si="3"/>
        <v>0.90277777777777901</v>
      </c>
      <c r="BY12" s="3">
        <f t="shared" si="3"/>
        <v>0.91319444444444597</v>
      </c>
      <c r="BZ12" s="3">
        <f t="shared" si="3"/>
        <v>0.92361111111111194</v>
      </c>
      <c r="CA12" s="3">
        <f t="shared" si="3"/>
        <v>0.93402777777777901</v>
      </c>
      <c r="CB12" s="3">
        <f t="shared" si="3"/>
        <v>0.94444444444444597</v>
      </c>
      <c r="CC12" s="3">
        <f t="shared" si="3"/>
        <v>0.95486111111111194</v>
      </c>
      <c r="CD12" s="3">
        <f t="shared" si="3"/>
        <v>0.96527777777777901</v>
      </c>
      <c r="CE12" s="3">
        <f t="shared" si="3"/>
        <v>0.97569444444444597</v>
      </c>
      <c r="CF12" s="3">
        <f t="shared" si="3"/>
        <v>0.98611111111111294</v>
      </c>
      <c r="CG12" s="3">
        <f t="shared" si="3"/>
        <v>0.99652777777777901</v>
      </c>
      <c r="CH12" s="3">
        <f t="shared" si="3"/>
        <v>1.0069444444444502</v>
      </c>
      <c r="CI12" s="3">
        <f t="shared" si="3"/>
        <v>1.0173611111111101</v>
      </c>
      <c r="CJ12" s="3">
        <f t="shared" si="3"/>
        <v>1.0277777777777801</v>
      </c>
      <c r="CK12" s="6">
        <f t="shared" si="3"/>
        <v>1.0381944444444502</v>
      </c>
      <c r="CL12" s="1"/>
      <c r="CM12" s="1"/>
    </row>
    <row r="13" spans="1:91" x14ac:dyDescent="0.2">
      <c r="A13" s="5" t="s">
        <v>11</v>
      </c>
      <c r="B13" s="6">
        <v>6.7708333333333336E-3</v>
      </c>
      <c r="C13" s="36">
        <f t="shared" si="2"/>
        <v>0.14288194444444444</v>
      </c>
      <c r="D13" s="3">
        <f t="shared" si="2"/>
        <v>0.15329861111111112</v>
      </c>
      <c r="E13" s="3">
        <f t="shared" si="2"/>
        <v>0.16371527777777733</v>
      </c>
      <c r="F13" s="3">
        <f t="shared" si="2"/>
        <v>0.17413194444444433</v>
      </c>
      <c r="G13" s="3">
        <f t="shared" si="2"/>
        <v>0.18454861111111134</v>
      </c>
      <c r="H13" s="3">
        <f t="shared" si="2"/>
        <v>0.19496527777777733</v>
      </c>
      <c r="I13" s="3">
        <f t="shared" si="2"/>
        <v>0.20538194444444433</v>
      </c>
      <c r="J13" s="3">
        <f t="shared" si="2"/>
        <v>0.21579861111111134</v>
      </c>
      <c r="K13" s="3">
        <f t="shared" si="2"/>
        <v>0.22621527777777833</v>
      </c>
      <c r="L13" s="3">
        <f t="shared" si="2"/>
        <v>0.23663194444444433</v>
      </c>
      <c r="M13" s="3">
        <f t="shared" si="2"/>
        <v>0.24704861111111134</v>
      </c>
      <c r="N13" s="3">
        <f t="shared" si="2"/>
        <v>0.25746527777777833</v>
      </c>
      <c r="O13" s="3">
        <f t="shared" si="2"/>
        <v>0.26788194444444435</v>
      </c>
      <c r="P13" s="3">
        <f t="shared" si="2"/>
        <v>0.27829861111111132</v>
      </c>
      <c r="Q13" s="3">
        <f t="shared" si="2"/>
        <v>0.28871527777777833</v>
      </c>
      <c r="R13" s="3">
        <f t="shared" si="2"/>
        <v>0.29913194444444435</v>
      </c>
      <c r="S13" s="3">
        <f t="shared" ref="S13:CD17" si="5">S$2+$B13</f>
        <v>0.30954861111111132</v>
      </c>
      <c r="T13" s="3">
        <f t="shared" si="5"/>
        <v>0.31996527777777833</v>
      </c>
      <c r="U13" s="3">
        <f t="shared" si="5"/>
        <v>0.33038194444444435</v>
      </c>
      <c r="V13" s="3">
        <f t="shared" si="5"/>
        <v>0.34079861111111132</v>
      </c>
      <c r="W13" s="3">
        <f t="shared" si="5"/>
        <v>0.35121527777777833</v>
      </c>
      <c r="X13" s="3">
        <f t="shared" si="5"/>
        <v>0.36163194444444435</v>
      </c>
      <c r="Y13" s="3">
        <f t="shared" si="5"/>
        <v>0.37204861111111132</v>
      </c>
      <c r="Z13" s="3">
        <f t="shared" si="5"/>
        <v>0.38246527777777833</v>
      </c>
      <c r="AA13" s="3">
        <f t="shared" si="5"/>
        <v>0.39288194444444435</v>
      </c>
      <c r="AB13" s="3">
        <f t="shared" si="5"/>
        <v>0.40329861111111132</v>
      </c>
      <c r="AC13" s="3">
        <f t="shared" si="5"/>
        <v>0.41371527777777833</v>
      </c>
      <c r="AD13" s="3">
        <f t="shared" si="5"/>
        <v>0.42413194444444435</v>
      </c>
      <c r="AE13" s="3">
        <f t="shared" si="5"/>
        <v>0.43454861111111132</v>
      </c>
      <c r="AF13" s="3">
        <f t="shared" si="5"/>
        <v>0.44496527777777833</v>
      </c>
      <c r="AG13" s="3">
        <f t="shared" si="5"/>
        <v>0.45538194444444535</v>
      </c>
      <c r="AH13" s="3">
        <f t="shared" si="5"/>
        <v>0.46579861111111132</v>
      </c>
      <c r="AI13" s="3">
        <f t="shared" si="5"/>
        <v>0.47621527777777833</v>
      </c>
      <c r="AJ13" s="3">
        <f t="shared" si="5"/>
        <v>0.48663194444444535</v>
      </c>
      <c r="AK13" s="3">
        <f t="shared" si="5"/>
        <v>0.49704861111111132</v>
      </c>
      <c r="AL13" s="3">
        <f t="shared" si="5"/>
        <v>0.50746527777777828</v>
      </c>
      <c r="AM13" s="3">
        <f t="shared" si="5"/>
        <v>0.51788194444444524</v>
      </c>
      <c r="AN13" s="3">
        <f t="shared" si="5"/>
        <v>0.52829861111111132</v>
      </c>
      <c r="AO13" s="3">
        <f t="shared" si="5"/>
        <v>0.53871527777777828</v>
      </c>
      <c r="AP13" s="3">
        <f t="shared" si="5"/>
        <v>0.54913194444444524</v>
      </c>
      <c r="AQ13" s="3">
        <f t="shared" si="5"/>
        <v>0.55954861111111132</v>
      </c>
      <c r="AR13" s="3">
        <f t="shared" si="5"/>
        <v>0.56996527777777828</v>
      </c>
      <c r="AS13" s="3">
        <f t="shared" si="5"/>
        <v>0.58038194444444524</v>
      </c>
      <c r="AT13" s="3">
        <f t="shared" si="5"/>
        <v>0.59079861111111132</v>
      </c>
      <c r="AU13" s="3">
        <f t="shared" si="5"/>
        <v>0.60121527777777828</v>
      </c>
      <c r="AV13" s="3">
        <f t="shared" si="5"/>
        <v>0.61163194444444524</v>
      </c>
      <c r="AW13" s="3">
        <f t="shared" si="5"/>
        <v>0.62204861111111232</v>
      </c>
      <c r="AX13" s="3">
        <f t="shared" si="5"/>
        <v>0.63246527777777828</v>
      </c>
      <c r="AY13" s="3">
        <f t="shared" si="5"/>
        <v>0.64288194444444524</v>
      </c>
      <c r="AZ13" s="3">
        <f t="shared" si="5"/>
        <v>0.65329861111111232</v>
      </c>
      <c r="BA13" s="3">
        <f t="shared" si="5"/>
        <v>0.66371527777777828</v>
      </c>
      <c r="BB13" s="3">
        <f t="shared" si="5"/>
        <v>0.67413194444444524</v>
      </c>
      <c r="BC13" s="3">
        <f t="shared" si="5"/>
        <v>0.68454861111111232</v>
      </c>
      <c r="BD13" s="3">
        <f t="shared" si="5"/>
        <v>0.69496527777777828</v>
      </c>
      <c r="BE13" s="3">
        <f t="shared" si="5"/>
        <v>0.70538194444444524</v>
      </c>
      <c r="BF13" s="3">
        <f t="shared" si="5"/>
        <v>0.71579861111111232</v>
      </c>
      <c r="BG13" s="3">
        <f t="shared" si="5"/>
        <v>0.72621527777777828</v>
      </c>
      <c r="BH13" s="3">
        <f t="shared" si="5"/>
        <v>0.73663194444444524</v>
      </c>
      <c r="BI13" s="3">
        <f t="shared" si="5"/>
        <v>0.74704861111111232</v>
      </c>
      <c r="BJ13" s="3">
        <f t="shared" si="5"/>
        <v>0.75746527777777828</v>
      </c>
      <c r="BK13" s="3">
        <f t="shared" si="5"/>
        <v>0.76788194444444524</v>
      </c>
      <c r="BL13" s="3">
        <f t="shared" si="5"/>
        <v>0.77829861111111232</v>
      </c>
      <c r="BM13" s="3">
        <f t="shared" si="5"/>
        <v>0.78871527777777828</v>
      </c>
      <c r="BN13" s="3">
        <f t="shared" si="5"/>
        <v>0.79913194444444524</v>
      </c>
      <c r="BO13" s="3">
        <f t="shared" si="5"/>
        <v>0.80954861111111232</v>
      </c>
      <c r="BP13" s="3">
        <f t="shared" si="5"/>
        <v>0.81996527777777928</v>
      </c>
      <c r="BQ13" s="3">
        <f t="shared" si="3"/>
        <v>0.83038194444444524</v>
      </c>
      <c r="BR13" s="3">
        <f t="shared" si="3"/>
        <v>0.84079861111111232</v>
      </c>
      <c r="BS13" s="3">
        <f t="shared" si="3"/>
        <v>0.85121527777777928</v>
      </c>
      <c r="BT13" s="3">
        <f t="shared" si="3"/>
        <v>0.86163194444444524</v>
      </c>
      <c r="BU13" s="3">
        <f t="shared" si="3"/>
        <v>0.87204861111111232</v>
      </c>
      <c r="BV13" s="3">
        <f t="shared" si="3"/>
        <v>0.88246527777777928</v>
      </c>
      <c r="BW13" s="3">
        <f t="shared" si="3"/>
        <v>0.89288194444444524</v>
      </c>
      <c r="BX13" s="3">
        <f t="shared" si="3"/>
        <v>0.90329861111111232</v>
      </c>
      <c r="BY13" s="3">
        <f t="shared" si="3"/>
        <v>0.91371527777777928</v>
      </c>
      <c r="BZ13" s="3">
        <f t="shared" si="3"/>
        <v>0.92413194444444524</v>
      </c>
      <c r="CA13" s="3">
        <f t="shared" si="3"/>
        <v>0.93454861111111232</v>
      </c>
      <c r="CB13" s="3">
        <f t="shared" si="3"/>
        <v>0.94496527777777928</v>
      </c>
      <c r="CC13" s="3">
        <f t="shared" si="3"/>
        <v>0.95538194444444524</v>
      </c>
      <c r="CD13" s="3">
        <f t="shared" si="3"/>
        <v>0.96579861111111232</v>
      </c>
      <c r="CE13" s="3">
        <f t="shared" si="3"/>
        <v>0.97621527777777928</v>
      </c>
      <c r="CF13" s="3">
        <f t="shared" si="3"/>
        <v>0.98663194444444624</v>
      </c>
      <c r="CG13" s="3">
        <f t="shared" si="3"/>
        <v>0.99704861111111232</v>
      </c>
      <c r="CH13" s="3">
        <f t="shared" si="3"/>
        <v>1.0074652777777835</v>
      </c>
      <c r="CI13" s="3">
        <f t="shared" si="3"/>
        <v>1.0178819444444434</v>
      </c>
      <c r="CJ13" s="3">
        <f t="shared" si="3"/>
        <v>1.0282986111111134</v>
      </c>
      <c r="CK13" s="6">
        <f t="shared" si="3"/>
        <v>1.0387152777777835</v>
      </c>
      <c r="CL13" s="1"/>
      <c r="CM13" s="1"/>
    </row>
    <row r="14" spans="1:91" x14ac:dyDescent="0.2">
      <c r="A14" s="5" t="s">
        <v>12</v>
      </c>
      <c r="B14" s="6">
        <v>7.2916666666666659E-3</v>
      </c>
      <c r="C14" s="36">
        <f t="shared" si="2"/>
        <v>0.14340277777777777</v>
      </c>
      <c r="D14" s="3">
        <f t="shared" si="2"/>
        <v>0.15381944444444445</v>
      </c>
      <c r="E14" s="3">
        <f t="shared" si="2"/>
        <v>0.16423611111111067</v>
      </c>
      <c r="F14" s="3">
        <f t="shared" si="2"/>
        <v>0.17465277777777766</v>
      </c>
      <c r="G14" s="3">
        <f t="shared" si="2"/>
        <v>0.18506944444444468</v>
      </c>
      <c r="H14" s="3">
        <f t="shared" si="2"/>
        <v>0.19548611111111067</v>
      </c>
      <c r="I14" s="3">
        <f t="shared" si="2"/>
        <v>0.20590277777777766</v>
      </c>
      <c r="J14" s="3">
        <f t="shared" si="2"/>
        <v>0.21631944444444468</v>
      </c>
      <c r="K14" s="3">
        <f t="shared" si="2"/>
        <v>0.22673611111111167</v>
      </c>
      <c r="L14" s="3">
        <f t="shared" si="2"/>
        <v>0.23715277777777766</v>
      </c>
      <c r="M14" s="3">
        <f t="shared" si="2"/>
        <v>0.24756944444444468</v>
      </c>
      <c r="N14" s="3">
        <f t="shared" si="2"/>
        <v>0.25798611111111164</v>
      </c>
      <c r="O14" s="3">
        <f t="shared" si="2"/>
        <v>0.26840277777777766</v>
      </c>
      <c r="P14" s="3">
        <f t="shared" si="2"/>
        <v>0.27881944444444462</v>
      </c>
      <c r="Q14" s="3">
        <f t="shared" si="2"/>
        <v>0.28923611111111164</v>
      </c>
      <c r="R14" s="3">
        <f t="shared" si="2"/>
        <v>0.29965277777777766</v>
      </c>
      <c r="S14" s="3">
        <f t="shared" si="5"/>
        <v>0.31006944444444462</v>
      </c>
      <c r="T14" s="3">
        <f t="shared" si="5"/>
        <v>0.32048611111111164</v>
      </c>
      <c r="U14" s="3">
        <f t="shared" si="5"/>
        <v>0.33090277777777766</v>
      </c>
      <c r="V14" s="3">
        <f t="shared" si="5"/>
        <v>0.34131944444444462</v>
      </c>
      <c r="W14" s="3">
        <f t="shared" si="5"/>
        <v>0.35173611111111164</v>
      </c>
      <c r="X14" s="3">
        <f t="shared" si="5"/>
        <v>0.36215277777777766</v>
      </c>
      <c r="Y14" s="3">
        <f t="shared" si="5"/>
        <v>0.37256944444444462</v>
      </c>
      <c r="Z14" s="3">
        <f t="shared" si="5"/>
        <v>0.38298611111111164</v>
      </c>
      <c r="AA14" s="3">
        <f t="shared" si="5"/>
        <v>0.39340277777777766</v>
      </c>
      <c r="AB14" s="3">
        <f t="shared" si="5"/>
        <v>0.40381944444444462</v>
      </c>
      <c r="AC14" s="3">
        <f t="shared" si="5"/>
        <v>0.41423611111111164</v>
      </c>
      <c r="AD14" s="3">
        <f t="shared" si="5"/>
        <v>0.42465277777777766</v>
      </c>
      <c r="AE14" s="3">
        <f t="shared" si="5"/>
        <v>0.43506944444444462</v>
      </c>
      <c r="AF14" s="3">
        <f t="shared" si="5"/>
        <v>0.44548611111111164</v>
      </c>
      <c r="AG14" s="3">
        <f t="shared" si="5"/>
        <v>0.45590277777777866</v>
      </c>
      <c r="AH14" s="3">
        <f t="shared" si="5"/>
        <v>0.46631944444444462</v>
      </c>
      <c r="AI14" s="3">
        <f t="shared" si="5"/>
        <v>0.47673611111111164</v>
      </c>
      <c r="AJ14" s="3">
        <f t="shared" si="5"/>
        <v>0.48715277777777866</v>
      </c>
      <c r="AK14" s="3">
        <f t="shared" si="5"/>
        <v>0.49756944444444462</v>
      </c>
      <c r="AL14" s="3">
        <f t="shared" si="5"/>
        <v>0.50798611111111169</v>
      </c>
      <c r="AM14" s="3">
        <f t="shared" si="5"/>
        <v>0.51840277777777866</v>
      </c>
      <c r="AN14" s="3">
        <f t="shared" si="5"/>
        <v>0.52881944444444473</v>
      </c>
      <c r="AO14" s="3">
        <f t="shared" si="5"/>
        <v>0.53923611111111169</v>
      </c>
      <c r="AP14" s="3">
        <f t="shared" si="5"/>
        <v>0.54965277777777866</v>
      </c>
      <c r="AQ14" s="3">
        <f t="shared" si="5"/>
        <v>0.56006944444444473</v>
      </c>
      <c r="AR14" s="3">
        <f t="shared" si="5"/>
        <v>0.57048611111111169</v>
      </c>
      <c r="AS14" s="3">
        <f t="shared" si="5"/>
        <v>0.58090277777777866</v>
      </c>
      <c r="AT14" s="3">
        <f t="shared" si="5"/>
        <v>0.59131944444444473</v>
      </c>
      <c r="AU14" s="3">
        <f t="shared" si="5"/>
        <v>0.60173611111111169</v>
      </c>
      <c r="AV14" s="3">
        <f t="shared" si="5"/>
        <v>0.61215277777777866</v>
      </c>
      <c r="AW14" s="3">
        <f t="shared" si="5"/>
        <v>0.62256944444444573</v>
      </c>
      <c r="AX14" s="3">
        <f t="shared" si="5"/>
        <v>0.63298611111111169</v>
      </c>
      <c r="AY14" s="3">
        <f t="shared" si="5"/>
        <v>0.64340277777777866</v>
      </c>
      <c r="AZ14" s="3">
        <f t="shared" si="5"/>
        <v>0.65381944444444573</v>
      </c>
      <c r="BA14" s="3">
        <f t="shared" si="5"/>
        <v>0.66423611111111169</v>
      </c>
      <c r="BB14" s="3">
        <f t="shared" si="5"/>
        <v>0.67465277777777866</v>
      </c>
      <c r="BC14" s="3">
        <f t="shared" si="5"/>
        <v>0.68506944444444573</v>
      </c>
      <c r="BD14" s="3">
        <f t="shared" si="5"/>
        <v>0.69548611111111169</v>
      </c>
      <c r="BE14" s="3">
        <f t="shared" si="5"/>
        <v>0.70590277777777866</v>
      </c>
      <c r="BF14" s="3">
        <f t="shared" si="5"/>
        <v>0.71631944444444573</v>
      </c>
      <c r="BG14" s="3">
        <f t="shared" si="5"/>
        <v>0.72673611111111169</v>
      </c>
      <c r="BH14" s="3">
        <f t="shared" si="5"/>
        <v>0.73715277777777866</v>
      </c>
      <c r="BI14" s="3">
        <f t="shared" si="5"/>
        <v>0.74756944444444573</v>
      </c>
      <c r="BJ14" s="3">
        <f t="shared" si="5"/>
        <v>0.75798611111111169</v>
      </c>
      <c r="BK14" s="3">
        <f t="shared" si="5"/>
        <v>0.76840277777777866</v>
      </c>
      <c r="BL14" s="3">
        <f t="shared" si="5"/>
        <v>0.77881944444444573</v>
      </c>
      <c r="BM14" s="3">
        <f t="shared" si="5"/>
        <v>0.78923611111111169</v>
      </c>
      <c r="BN14" s="3">
        <f t="shared" si="5"/>
        <v>0.79965277777777866</v>
      </c>
      <c r="BO14" s="3">
        <f t="shared" si="5"/>
        <v>0.81006944444444573</v>
      </c>
      <c r="BP14" s="3">
        <f t="shared" si="5"/>
        <v>0.82048611111111269</v>
      </c>
      <c r="BQ14" s="3">
        <f t="shared" si="3"/>
        <v>0.83090277777777866</v>
      </c>
      <c r="BR14" s="3">
        <f t="shared" si="3"/>
        <v>0.84131944444444573</v>
      </c>
      <c r="BS14" s="3">
        <f t="shared" si="3"/>
        <v>0.85173611111111269</v>
      </c>
      <c r="BT14" s="3">
        <f t="shared" si="3"/>
        <v>0.86215277777777866</v>
      </c>
      <c r="BU14" s="3">
        <f t="shared" si="3"/>
        <v>0.87256944444444573</v>
      </c>
      <c r="BV14" s="3">
        <f t="shared" si="3"/>
        <v>0.88298611111111269</v>
      </c>
      <c r="BW14" s="3">
        <f t="shared" si="3"/>
        <v>0.89340277777777866</v>
      </c>
      <c r="BX14" s="3">
        <f t="shared" si="3"/>
        <v>0.90381944444444573</v>
      </c>
      <c r="BY14" s="3">
        <f t="shared" si="3"/>
        <v>0.91423611111111269</v>
      </c>
      <c r="BZ14" s="3">
        <f t="shared" si="3"/>
        <v>0.92465277777777866</v>
      </c>
      <c r="CA14" s="3">
        <f t="shared" si="3"/>
        <v>0.93506944444444573</v>
      </c>
      <c r="CB14" s="3">
        <f t="shared" si="3"/>
        <v>0.94548611111111269</v>
      </c>
      <c r="CC14" s="3">
        <f t="shared" si="3"/>
        <v>0.95590277777777866</v>
      </c>
      <c r="CD14" s="3">
        <f t="shared" si="3"/>
        <v>0.96631944444444573</v>
      </c>
      <c r="CE14" s="3">
        <f t="shared" si="3"/>
        <v>0.97673611111111269</v>
      </c>
      <c r="CF14" s="3">
        <f t="shared" si="3"/>
        <v>0.98715277777777966</v>
      </c>
      <c r="CG14" s="3">
        <f t="shared" si="3"/>
        <v>0.99756944444444573</v>
      </c>
      <c r="CH14" s="3">
        <f t="shared" si="3"/>
        <v>1.0079861111111168</v>
      </c>
      <c r="CI14" s="3">
        <f t="shared" si="3"/>
        <v>1.0184027777777767</v>
      </c>
      <c r="CJ14" s="3">
        <f t="shared" si="3"/>
        <v>1.0288194444444467</v>
      </c>
      <c r="CK14" s="6">
        <f t="shared" si="3"/>
        <v>1.0392361111111168</v>
      </c>
      <c r="CL14" s="1"/>
      <c r="CM14" s="1"/>
    </row>
    <row r="15" spans="1:91" x14ac:dyDescent="0.2">
      <c r="A15" s="5" t="s">
        <v>13</v>
      </c>
      <c r="B15" s="6">
        <v>8.1597222222222227E-3</v>
      </c>
      <c r="C15" s="36">
        <f t="shared" si="2"/>
        <v>0.14427083333333332</v>
      </c>
      <c r="D15" s="3">
        <f t="shared" si="2"/>
        <v>0.15468750000000001</v>
      </c>
      <c r="E15" s="3">
        <f t="shared" si="2"/>
        <v>0.16510416666666622</v>
      </c>
      <c r="F15" s="3">
        <f t="shared" si="2"/>
        <v>0.17552083333333321</v>
      </c>
      <c r="G15" s="3">
        <f t="shared" si="2"/>
        <v>0.18593750000000023</v>
      </c>
      <c r="H15" s="3">
        <f t="shared" si="2"/>
        <v>0.19635416666666622</v>
      </c>
      <c r="I15" s="3">
        <f t="shared" si="2"/>
        <v>0.20677083333333321</v>
      </c>
      <c r="J15" s="3">
        <f t="shared" si="2"/>
        <v>0.21718750000000023</v>
      </c>
      <c r="K15" s="3">
        <f t="shared" si="2"/>
        <v>0.22760416666666722</v>
      </c>
      <c r="L15" s="3">
        <f t="shared" si="2"/>
        <v>0.23802083333333321</v>
      </c>
      <c r="M15" s="3">
        <f t="shared" si="2"/>
        <v>0.24843750000000023</v>
      </c>
      <c r="N15" s="3">
        <f t="shared" si="2"/>
        <v>0.25885416666666722</v>
      </c>
      <c r="O15" s="3">
        <f t="shared" si="2"/>
        <v>0.26927083333333324</v>
      </c>
      <c r="P15" s="3">
        <f t="shared" si="2"/>
        <v>0.2796875000000002</v>
      </c>
      <c r="Q15" s="3">
        <f t="shared" si="2"/>
        <v>0.29010416666666722</v>
      </c>
      <c r="R15" s="3">
        <f t="shared" si="2"/>
        <v>0.30052083333333324</v>
      </c>
      <c r="S15" s="3">
        <f t="shared" si="5"/>
        <v>0.3109375000000002</v>
      </c>
      <c r="T15" s="3">
        <f t="shared" si="5"/>
        <v>0.32135416666666722</v>
      </c>
      <c r="U15" s="3">
        <f t="shared" si="5"/>
        <v>0.33177083333333324</v>
      </c>
      <c r="V15" s="3">
        <f t="shared" si="5"/>
        <v>0.3421875000000002</v>
      </c>
      <c r="W15" s="3">
        <f t="shared" si="5"/>
        <v>0.35260416666666722</v>
      </c>
      <c r="X15" s="3">
        <f t="shared" si="5"/>
        <v>0.36302083333333324</v>
      </c>
      <c r="Y15" s="3">
        <f t="shared" si="5"/>
        <v>0.3734375000000002</v>
      </c>
      <c r="Z15" s="3">
        <f t="shared" si="5"/>
        <v>0.38385416666666722</v>
      </c>
      <c r="AA15" s="3">
        <f t="shared" si="5"/>
        <v>0.39427083333333324</v>
      </c>
      <c r="AB15" s="3">
        <f t="shared" si="5"/>
        <v>0.4046875000000002</v>
      </c>
      <c r="AC15" s="3">
        <f t="shared" si="5"/>
        <v>0.41510416666666722</v>
      </c>
      <c r="AD15" s="3">
        <f t="shared" si="5"/>
        <v>0.42552083333333324</v>
      </c>
      <c r="AE15" s="3">
        <f t="shared" si="5"/>
        <v>0.4359375000000002</v>
      </c>
      <c r="AF15" s="3">
        <f t="shared" si="5"/>
        <v>0.44635416666666722</v>
      </c>
      <c r="AG15" s="3">
        <f t="shared" si="5"/>
        <v>0.45677083333333424</v>
      </c>
      <c r="AH15" s="3">
        <f t="shared" si="5"/>
        <v>0.4671875000000002</v>
      </c>
      <c r="AI15" s="3">
        <f t="shared" si="5"/>
        <v>0.47760416666666722</v>
      </c>
      <c r="AJ15" s="3">
        <f t="shared" si="5"/>
        <v>0.48802083333333424</v>
      </c>
      <c r="AK15" s="3">
        <f t="shared" si="5"/>
        <v>0.4984375000000002</v>
      </c>
      <c r="AL15" s="3">
        <f t="shared" si="5"/>
        <v>0.50885416666666727</v>
      </c>
      <c r="AM15" s="3">
        <f t="shared" si="5"/>
        <v>0.51927083333333424</v>
      </c>
      <c r="AN15" s="3">
        <f t="shared" si="5"/>
        <v>0.52968750000000031</v>
      </c>
      <c r="AO15" s="3">
        <f t="shared" si="5"/>
        <v>0.54010416666666727</v>
      </c>
      <c r="AP15" s="3">
        <f t="shared" si="5"/>
        <v>0.55052083333333424</v>
      </c>
      <c r="AQ15" s="3">
        <f t="shared" si="5"/>
        <v>0.56093750000000031</v>
      </c>
      <c r="AR15" s="3">
        <f t="shared" si="5"/>
        <v>0.57135416666666727</v>
      </c>
      <c r="AS15" s="3">
        <f t="shared" si="5"/>
        <v>0.58177083333333424</v>
      </c>
      <c r="AT15" s="3">
        <f t="shared" si="5"/>
        <v>0.59218750000000031</v>
      </c>
      <c r="AU15" s="3">
        <f t="shared" si="5"/>
        <v>0.60260416666666727</v>
      </c>
      <c r="AV15" s="3">
        <f t="shared" si="5"/>
        <v>0.61302083333333424</v>
      </c>
      <c r="AW15" s="3">
        <f t="shared" si="5"/>
        <v>0.62343750000000131</v>
      </c>
      <c r="AX15" s="3">
        <f t="shared" si="5"/>
        <v>0.63385416666666727</v>
      </c>
      <c r="AY15" s="3">
        <f t="shared" si="5"/>
        <v>0.64427083333333424</v>
      </c>
      <c r="AZ15" s="3">
        <f t="shared" si="5"/>
        <v>0.65468750000000131</v>
      </c>
      <c r="BA15" s="3">
        <f t="shared" si="5"/>
        <v>0.66510416666666727</v>
      </c>
      <c r="BB15" s="3">
        <f t="shared" si="5"/>
        <v>0.67552083333333424</v>
      </c>
      <c r="BC15" s="3">
        <f t="shared" si="5"/>
        <v>0.68593750000000131</v>
      </c>
      <c r="BD15" s="3">
        <f t="shared" si="5"/>
        <v>0.69635416666666727</v>
      </c>
      <c r="BE15" s="3">
        <f t="shared" si="5"/>
        <v>0.70677083333333424</v>
      </c>
      <c r="BF15" s="3">
        <f t="shared" si="5"/>
        <v>0.71718750000000131</v>
      </c>
      <c r="BG15" s="3">
        <f t="shared" si="5"/>
        <v>0.72760416666666727</v>
      </c>
      <c r="BH15" s="3">
        <f t="shared" si="5"/>
        <v>0.73802083333333424</v>
      </c>
      <c r="BI15" s="3">
        <f t="shared" si="5"/>
        <v>0.74843750000000131</v>
      </c>
      <c r="BJ15" s="3">
        <f t="shared" si="5"/>
        <v>0.75885416666666727</v>
      </c>
      <c r="BK15" s="3">
        <f t="shared" si="5"/>
        <v>0.76927083333333424</v>
      </c>
      <c r="BL15" s="3">
        <f t="shared" si="5"/>
        <v>0.77968750000000131</v>
      </c>
      <c r="BM15" s="3">
        <f t="shared" si="5"/>
        <v>0.79010416666666727</v>
      </c>
      <c r="BN15" s="3">
        <f t="shared" si="5"/>
        <v>0.80052083333333424</v>
      </c>
      <c r="BO15" s="3">
        <f t="shared" si="5"/>
        <v>0.81093750000000131</v>
      </c>
      <c r="BP15" s="3">
        <f t="shared" si="5"/>
        <v>0.82135416666666827</v>
      </c>
      <c r="BQ15" s="3">
        <f t="shared" si="3"/>
        <v>0.83177083333333424</v>
      </c>
      <c r="BR15" s="3">
        <f t="shared" si="3"/>
        <v>0.84218750000000131</v>
      </c>
      <c r="BS15" s="3">
        <f t="shared" si="3"/>
        <v>0.85260416666666827</v>
      </c>
      <c r="BT15" s="3">
        <f t="shared" si="3"/>
        <v>0.86302083333333424</v>
      </c>
      <c r="BU15" s="3">
        <f t="shared" si="3"/>
        <v>0.87343750000000131</v>
      </c>
      <c r="BV15" s="3">
        <f t="shared" si="3"/>
        <v>0.88385416666666827</v>
      </c>
      <c r="BW15" s="3">
        <f t="shared" si="3"/>
        <v>0.89427083333333424</v>
      </c>
      <c r="BX15" s="3">
        <f t="shared" si="3"/>
        <v>0.90468750000000131</v>
      </c>
      <c r="BY15" s="3">
        <f t="shared" si="3"/>
        <v>0.91510416666666827</v>
      </c>
      <c r="BZ15" s="3">
        <f t="shared" si="3"/>
        <v>0.92552083333333424</v>
      </c>
      <c r="CA15" s="3">
        <f t="shared" si="3"/>
        <v>0.93593750000000131</v>
      </c>
      <c r="CB15" s="3">
        <f t="shared" si="3"/>
        <v>0.94635416666666827</v>
      </c>
      <c r="CC15" s="3">
        <f t="shared" si="3"/>
        <v>0.95677083333333424</v>
      </c>
      <c r="CD15" s="3">
        <f t="shared" si="3"/>
        <v>0.96718750000000131</v>
      </c>
      <c r="CE15" s="3">
        <f t="shared" si="3"/>
        <v>0.97760416666666827</v>
      </c>
      <c r="CF15" s="3">
        <f t="shared" si="3"/>
        <v>0.98802083333333524</v>
      </c>
      <c r="CG15" s="3">
        <f t="shared" si="3"/>
        <v>0.99843750000000131</v>
      </c>
      <c r="CH15" s="3">
        <f t="shared" si="3"/>
        <v>1.0088541666666724</v>
      </c>
      <c r="CI15" s="3">
        <f t="shared" si="3"/>
        <v>1.0192708333333322</v>
      </c>
      <c r="CJ15" s="3">
        <f t="shared" si="3"/>
        <v>1.0296875000000023</v>
      </c>
      <c r="CK15" s="6">
        <f t="shared" si="3"/>
        <v>1.0401041666666724</v>
      </c>
      <c r="CL15" s="1"/>
      <c r="CM15" s="1"/>
    </row>
    <row r="16" spans="1:91" x14ac:dyDescent="0.2">
      <c r="A16" s="5" t="s">
        <v>1</v>
      </c>
      <c r="B16" s="6">
        <v>8.6805555555555559E-3</v>
      </c>
      <c r="C16" s="36">
        <f t="shared" si="2"/>
        <v>0.14479166666666665</v>
      </c>
      <c r="D16" s="3">
        <f t="shared" si="2"/>
        <v>0.15520833333333334</v>
      </c>
      <c r="E16" s="3">
        <f t="shared" si="2"/>
        <v>0.16562499999999955</v>
      </c>
      <c r="F16" s="3">
        <f t="shared" si="2"/>
        <v>0.17604166666666654</v>
      </c>
      <c r="G16" s="3">
        <f t="shared" si="2"/>
        <v>0.18645833333333356</v>
      </c>
      <c r="H16" s="3">
        <f t="shared" si="2"/>
        <v>0.19687499999999955</v>
      </c>
      <c r="I16" s="3">
        <f t="shared" si="2"/>
        <v>0.20729166666666654</v>
      </c>
      <c r="J16" s="3">
        <f t="shared" si="2"/>
        <v>0.21770833333333356</v>
      </c>
      <c r="K16" s="3">
        <f t="shared" si="2"/>
        <v>0.22812500000000055</v>
      </c>
      <c r="L16" s="3">
        <f t="shared" si="2"/>
        <v>0.23854166666666654</v>
      </c>
      <c r="M16" s="3">
        <f t="shared" si="2"/>
        <v>0.24895833333333356</v>
      </c>
      <c r="N16" s="3">
        <f t="shared" si="2"/>
        <v>0.25937500000000058</v>
      </c>
      <c r="O16" s="3">
        <f t="shared" si="2"/>
        <v>0.2697916666666666</v>
      </c>
      <c r="P16" s="3">
        <f t="shared" si="2"/>
        <v>0.28020833333333356</v>
      </c>
      <c r="Q16" s="3">
        <f t="shared" si="2"/>
        <v>0.29062500000000058</v>
      </c>
      <c r="R16" s="3">
        <f t="shared" si="2"/>
        <v>0.3010416666666666</v>
      </c>
      <c r="S16" s="3">
        <f t="shared" si="5"/>
        <v>0.31145833333333356</v>
      </c>
      <c r="T16" s="3">
        <f t="shared" si="5"/>
        <v>0.32187500000000058</v>
      </c>
      <c r="U16" s="3">
        <f t="shared" si="5"/>
        <v>0.3322916666666666</v>
      </c>
      <c r="V16" s="3">
        <f t="shared" si="5"/>
        <v>0.34270833333333356</v>
      </c>
      <c r="W16" s="3">
        <f t="shared" si="5"/>
        <v>0.35312500000000058</v>
      </c>
      <c r="X16" s="3">
        <f t="shared" si="5"/>
        <v>0.3635416666666666</v>
      </c>
      <c r="Y16" s="3">
        <f t="shared" si="5"/>
        <v>0.37395833333333356</v>
      </c>
      <c r="Z16" s="3">
        <f t="shared" si="5"/>
        <v>0.38437500000000058</v>
      </c>
      <c r="AA16" s="3">
        <f t="shared" si="5"/>
        <v>0.3947916666666666</v>
      </c>
      <c r="AB16" s="3">
        <f t="shared" si="5"/>
        <v>0.40520833333333356</v>
      </c>
      <c r="AC16" s="3">
        <f t="shared" si="5"/>
        <v>0.41562500000000058</v>
      </c>
      <c r="AD16" s="3">
        <f t="shared" si="5"/>
        <v>0.4260416666666666</v>
      </c>
      <c r="AE16" s="3">
        <f t="shared" si="5"/>
        <v>0.43645833333333356</v>
      </c>
      <c r="AF16" s="3">
        <f t="shared" si="5"/>
        <v>0.44687500000000058</v>
      </c>
      <c r="AG16" s="3">
        <f t="shared" si="5"/>
        <v>0.4572916666666676</v>
      </c>
      <c r="AH16" s="3">
        <f t="shared" si="5"/>
        <v>0.46770833333333356</v>
      </c>
      <c r="AI16" s="3">
        <f t="shared" si="5"/>
        <v>0.47812500000000058</v>
      </c>
      <c r="AJ16" s="3">
        <f t="shared" si="5"/>
        <v>0.4885416666666676</v>
      </c>
      <c r="AK16" s="3">
        <f t="shared" si="5"/>
        <v>0.49895833333333356</v>
      </c>
      <c r="AL16" s="3">
        <f t="shared" si="5"/>
        <v>0.50937500000000058</v>
      </c>
      <c r="AM16" s="3">
        <f t="shared" si="5"/>
        <v>0.51979166666666754</v>
      </c>
      <c r="AN16" s="3">
        <f t="shared" si="5"/>
        <v>0.53020833333333361</v>
      </c>
      <c r="AO16" s="3">
        <f t="shared" si="5"/>
        <v>0.54062500000000058</v>
      </c>
      <c r="AP16" s="3">
        <f t="shared" si="5"/>
        <v>0.55104166666666754</v>
      </c>
      <c r="AQ16" s="3">
        <f t="shared" si="5"/>
        <v>0.56145833333333361</v>
      </c>
      <c r="AR16" s="3">
        <f t="shared" si="5"/>
        <v>0.57187500000000058</v>
      </c>
      <c r="AS16" s="3">
        <f t="shared" si="5"/>
        <v>0.58229166666666754</v>
      </c>
      <c r="AT16" s="3">
        <f t="shared" si="5"/>
        <v>0.59270833333333361</v>
      </c>
      <c r="AU16" s="3">
        <f t="shared" si="5"/>
        <v>0.60312500000000058</v>
      </c>
      <c r="AV16" s="3">
        <f t="shared" si="5"/>
        <v>0.61354166666666754</v>
      </c>
      <c r="AW16" s="3">
        <f t="shared" si="5"/>
        <v>0.62395833333333461</v>
      </c>
      <c r="AX16" s="3">
        <f t="shared" si="5"/>
        <v>0.63437500000000058</v>
      </c>
      <c r="AY16" s="3">
        <f t="shared" si="5"/>
        <v>0.64479166666666754</v>
      </c>
      <c r="AZ16" s="3">
        <f t="shared" si="5"/>
        <v>0.65520833333333461</v>
      </c>
      <c r="BA16" s="3">
        <f t="shared" si="5"/>
        <v>0.66562500000000058</v>
      </c>
      <c r="BB16" s="3">
        <f t="shared" si="5"/>
        <v>0.67604166666666754</v>
      </c>
      <c r="BC16" s="3">
        <f t="shared" si="5"/>
        <v>0.68645833333333461</v>
      </c>
      <c r="BD16" s="3">
        <f t="shared" si="5"/>
        <v>0.69687500000000058</v>
      </c>
      <c r="BE16" s="3">
        <f t="shared" si="5"/>
        <v>0.70729166666666754</v>
      </c>
      <c r="BF16" s="3">
        <f t="shared" si="5"/>
        <v>0.71770833333333461</v>
      </c>
      <c r="BG16" s="3">
        <f t="shared" si="5"/>
        <v>0.72812500000000058</v>
      </c>
      <c r="BH16" s="3">
        <f t="shared" si="5"/>
        <v>0.73854166666666754</v>
      </c>
      <c r="BI16" s="3">
        <f t="shared" si="5"/>
        <v>0.74895833333333461</v>
      </c>
      <c r="BJ16" s="3">
        <f t="shared" si="5"/>
        <v>0.75937500000000058</v>
      </c>
      <c r="BK16" s="3">
        <f t="shared" si="5"/>
        <v>0.76979166666666754</v>
      </c>
      <c r="BL16" s="3">
        <f t="shared" si="5"/>
        <v>0.78020833333333461</v>
      </c>
      <c r="BM16" s="3">
        <f t="shared" si="5"/>
        <v>0.79062500000000058</v>
      </c>
      <c r="BN16" s="3">
        <f t="shared" si="5"/>
        <v>0.80104166666666754</v>
      </c>
      <c r="BO16" s="3">
        <f t="shared" si="5"/>
        <v>0.81145833333333461</v>
      </c>
      <c r="BP16" s="3">
        <f t="shared" si="5"/>
        <v>0.82187500000000158</v>
      </c>
      <c r="BQ16" s="3">
        <f t="shared" si="5"/>
        <v>0.83229166666666754</v>
      </c>
      <c r="BR16" s="3">
        <f t="shared" si="5"/>
        <v>0.84270833333333461</v>
      </c>
      <c r="BS16" s="3">
        <f t="shared" si="5"/>
        <v>0.85312500000000158</v>
      </c>
      <c r="BT16" s="3">
        <f t="shared" si="5"/>
        <v>0.86354166666666754</v>
      </c>
      <c r="BU16" s="3">
        <f t="shared" si="5"/>
        <v>0.87395833333333461</v>
      </c>
      <c r="BV16" s="3">
        <f t="shared" si="5"/>
        <v>0.88437500000000158</v>
      </c>
      <c r="BW16" s="3">
        <f t="shared" si="5"/>
        <v>0.89479166666666754</v>
      </c>
      <c r="BX16" s="3">
        <f t="shared" si="5"/>
        <v>0.90520833333333461</v>
      </c>
      <c r="BY16" s="3">
        <f t="shared" si="5"/>
        <v>0.91562500000000158</v>
      </c>
      <c r="BZ16" s="3">
        <f t="shared" si="5"/>
        <v>0.92604166666666754</v>
      </c>
      <c r="CA16" s="3">
        <f t="shared" si="5"/>
        <v>0.93645833333333461</v>
      </c>
      <c r="CB16" s="3">
        <f t="shared" si="5"/>
        <v>0.94687500000000158</v>
      </c>
      <c r="CC16" s="3">
        <f t="shared" si="5"/>
        <v>0.95729166666666754</v>
      </c>
      <c r="CD16" s="3">
        <f t="shared" si="5"/>
        <v>0.96770833333333461</v>
      </c>
      <c r="CE16" s="3">
        <f t="shared" si="3"/>
        <v>0.97812500000000158</v>
      </c>
      <c r="CF16" s="3">
        <f t="shared" si="3"/>
        <v>0.98854166666666854</v>
      </c>
      <c r="CG16" s="3">
        <f t="shared" si="3"/>
        <v>0.99895833333333461</v>
      </c>
      <c r="CH16" s="3">
        <f t="shared" si="3"/>
        <v>1.0093750000000057</v>
      </c>
      <c r="CI16" s="3">
        <f t="shared" si="3"/>
        <v>1.0197916666666655</v>
      </c>
      <c r="CJ16" s="3">
        <f t="shared" si="3"/>
        <v>1.0302083333333356</v>
      </c>
      <c r="CK16" s="6">
        <f t="shared" si="3"/>
        <v>1.0406250000000057</v>
      </c>
      <c r="CL16" s="1"/>
      <c r="CM16" s="1"/>
    </row>
    <row r="17" spans="1:91" x14ac:dyDescent="0.2">
      <c r="A17" s="5" t="s">
        <v>14</v>
      </c>
      <c r="B17" s="6">
        <v>9.2013888888888892E-3</v>
      </c>
      <c r="C17" s="36">
        <f t="shared" si="2"/>
        <v>0.14531249999999998</v>
      </c>
      <c r="D17" s="3">
        <f t="shared" si="2"/>
        <v>0.15572916666666667</v>
      </c>
      <c r="E17" s="3">
        <f t="shared" si="2"/>
        <v>0.16614583333333288</v>
      </c>
      <c r="F17" s="3">
        <f t="shared" si="2"/>
        <v>0.17656249999999987</v>
      </c>
      <c r="G17" s="3">
        <f t="shared" si="2"/>
        <v>0.18697916666666689</v>
      </c>
      <c r="H17" s="3">
        <f t="shared" si="2"/>
        <v>0.19739583333333288</v>
      </c>
      <c r="I17" s="3">
        <f t="shared" si="2"/>
        <v>0.20781249999999987</v>
      </c>
      <c r="J17" s="3">
        <f t="shared" si="2"/>
        <v>0.21822916666666689</v>
      </c>
      <c r="K17" s="3">
        <f t="shared" si="2"/>
        <v>0.22864583333333388</v>
      </c>
      <c r="L17" s="3">
        <f t="shared" si="2"/>
        <v>0.23906249999999987</v>
      </c>
      <c r="M17" s="3">
        <f t="shared" si="2"/>
        <v>0.24947916666666689</v>
      </c>
      <c r="N17" s="3">
        <f t="shared" si="2"/>
        <v>0.25989583333333388</v>
      </c>
      <c r="O17" s="3">
        <f t="shared" si="2"/>
        <v>0.2703124999999999</v>
      </c>
      <c r="P17" s="3">
        <f t="shared" si="2"/>
        <v>0.28072916666666686</v>
      </c>
      <c r="Q17" s="3">
        <f t="shared" si="2"/>
        <v>0.29114583333333388</v>
      </c>
      <c r="R17" s="3">
        <f t="shared" si="2"/>
        <v>0.3015624999999999</v>
      </c>
      <c r="S17" s="3">
        <f t="shared" si="5"/>
        <v>0.31197916666666686</v>
      </c>
      <c r="T17" s="3">
        <f t="shared" si="5"/>
        <v>0.32239583333333388</v>
      </c>
      <c r="U17" s="3">
        <f t="shared" si="5"/>
        <v>0.3328124999999999</v>
      </c>
      <c r="V17" s="3">
        <f t="shared" si="5"/>
        <v>0.34322916666666686</v>
      </c>
      <c r="W17" s="3">
        <f t="shared" si="5"/>
        <v>0.35364583333333388</v>
      </c>
      <c r="X17" s="3">
        <f t="shared" si="5"/>
        <v>0.3640624999999999</v>
      </c>
      <c r="Y17" s="3">
        <f t="shared" si="5"/>
        <v>0.37447916666666686</v>
      </c>
      <c r="Z17" s="3">
        <f t="shared" si="5"/>
        <v>0.38489583333333388</v>
      </c>
      <c r="AA17" s="3">
        <f t="shared" si="5"/>
        <v>0.3953124999999999</v>
      </c>
      <c r="AB17" s="3">
        <f t="shared" si="5"/>
        <v>0.40572916666666686</v>
      </c>
      <c r="AC17" s="3">
        <f t="shared" si="5"/>
        <v>0.41614583333333388</v>
      </c>
      <c r="AD17" s="3">
        <f t="shared" si="5"/>
        <v>0.4265624999999999</v>
      </c>
      <c r="AE17" s="3">
        <f t="shared" si="5"/>
        <v>0.43697916666666686</v>
      </c>
      <c r="AF17" s="3">
        <f t="shared" si="5"/>
        <v>0.44739583333333388</v>
      </c>
      <c r="AG17" s="3">
        <f t="shared" si="5"/>
        <v>0.4578125000000009</v>
      </c>
      <c r="AH17" s="3">
        <f t="shared" si="5"/>
        <v>0.46822916666666686</v>
      </c>
      <c r="AI17" s="3">
        <f t="shared" si="5"/>
        <v>0.47864583333333388</v>
      </c>
      <c r="AJ17" s="3">
        <f t="shared" si="5"/>
        <v>0.4890625000000009</v>
      </c>
      <c r="AK17" s="3">
        <f t="shared" si="5"/>
        <v>0.49947916666666686</v>
      </c>
      <c r="AL17" s="3">
        <f t="shared" si="5"/>
        <v>0.50989583333333388</v>
      </c>
      <c r="AM17" s="3">
        <f t="shared" si="5"/>
        <v>0.52031250000000084</v>
      </c>
      <c r="AN17" s="3">
        <f t="shared" si="5"/>
        <v>0.53072916666666692</v>
      </c>
      <c r="AO17" s="3">
        <f t="shared" si="5"/>
        <v>0.54114583333333388</v>
      </c>
      <c r="AP17" s="3">
        <f t="shared" si="5"/>
        <v>0.55156250000000084</v>
      </c>
      <c r="AQ17" s="3">
        <f t="shared" si="5"/>
        <v>0.56197916666666692</v>
      </c>
      <c r="AR17" s="3">
        <f t="shared" si="5"/>
        <v>0.57239583333333388</v>
      </c>
      <c r="AS17" s="3">
        <f t="shared" si="5"/>
        <v>0.58281250000000084</v>
      </c>
      <c r="AT17" s="3">
        <f t="shared" si="5"/>
        <v>0.59322916666666692</v>
      </c>
      <c r="AU17" s="3">
        <f t="shared" si="5"/>
        <v>0.60364583333333388</v>
      </c>
      <c r="AV17" s="3">
        <f t="shared" si="5"/>
        <v>0.61406250000000084</v>
      </c>
      <c r="AW17" s="3">
        <f t="shared" si="5"/>
        <v>0.62447916666666792</v>
      </c>
      <c r="AX17" s="3">
        <f t="shared" si="5"/>
        <v>0.63489583333333388</v>
      </c>
      <c r="AY17" s="3">
        <f t="shared" si="5"/>
        <v>0.64531250000000084</v>
      </c>
      <c r="AZ17" s="3">
        <f t="shared" si="5"/>
        <v>0.65572916666666792</v>
      </c>
      <c r="BA17" s="3">
        <f t="shared" si="5"/>
        <v>0.66614583333333388</v>
      </c>
      <c r="BB17" s="3">
        <f t="shared" si="5"/>
        <v>0.67656250000000084</v>
      </c>
      <c r="BC17" s="3">
        <f t="shared" si="5"/>
        <v>0.68697916666666792</v>
      </c>
      <c r="BD17" s="3">
        <f t="shared" si="5"/>
        <v>0.69739583333333388</v>
      </c>
      <c r="BE17" s="3">
        <f t="shared" si="5"/>
        <v>0.70781250000000084</v>
      </c>
      <c r="BF17" s="3">
        <f t="shared" si="5"/>
        <v>0.71822916666666792</v>
      </c>
      <c r="BG17" s="3">
        <f t="shared" si="5"/>
        <v>0.72864583333333388</v>
      </c>
      <c r="BH17" s="3">
        <f t="shared" ref="BH17:BP17" si="6">BH$2+$B17</f>
        <v>0.73906250000000084</v>
      </c>
      <c r="BI17" s="3">
        <f t="shared" si="6"/>
        <v>0.74947916666666792</v>
      </c>
      <c r="BJ17" s="3">
        <f t="shared" si="6"/>
        <v>0.75989583333333388</v>
      </c>
      <c r="BK17" s="3">
        <f t="shared" si="6"/>
        <v>0.77031250000000084</v>
      </c>
      <c r="BL17" s="3">
        <f t="shared" si="6"/>
        <v>0.78072916666666792</v>
      </c>
      <c r="BM17" s="3">
        <f t="shared" si="6"/>
        <v>0.79114583333333388</v>
      </c>
      <c r="BN17" s="3">
        <f t="shared" si="6"/>
        <v>0.80156250000000084</v>
      </c>
      <c r="BO17" s="3">
        <f t="shared" si="6"/>
        <v>0.81197916666666792</v>
      </c>
      <c r="BP17" s="3">
        <f t="shared" si="6"/>
        <v>0.82239583333333488</v>
      </c>
      <c r="BQ17" s="3">
        <f t="shared" si="3"/>
        <v>0.83281250000000084</v>
      </c>
      <c r="BR17" s="3">
        <f t="shared" si="3"/>
        <v>0.84322916666666792</v>
      </c>
      <c r="BS17" s="3">
        <f t="shared" si="3"/>
        <v>0.85364583333333488</v>
      </c>
      <c r="BT17" s="3">
        <f t="shared" si="3"/>
        <v>0.86406250000000084</v>
      </c>
      <c r="BU17" s="3">
        <f t="shared" si="3"/>
        <v>0.87447916666666792</v>
      </c>
      <c r="BV17" s="3">
        <f t="shared" si="3"/>
        <v>0.88489583333333488</v>
      </c>
      <c r="BW17" s="3">
        <f t="shared" si="3"/>
        <v>0.89531250000000084</v>
      </c>
      <c r="BX17" s="3">
        <f t="shared" si="3"/>
        <v>0.90572916666666792</v>
      </c>
      <c r="BY17" s="3">
        <f t="shared" si="3"/>
        <v>0.91614583333333488</v>
      </c>
      <c r="BZ17" s="3">
        <f t="shared" si="3"/>
        <v>0.92656250000000084</v>
      </c>
      <c r="CA17" s="3">
        <f t="shared" si="3"/>
        <v>0.93697916666666792</v>
      </c>
      <c r="CB17" s="3">
        <f t="shared" si="3"/>
        <v>0.94739583333333488</v>
      </c>
      <c r="CC17" s="3">
        <f t="shared" si="3"/>
        <v>0.95781250000000084</v>
      </c>
      <c r="CD17" s="3">
        <f t="shared" si="3"/>
        <v>0.96822916666666792</v>
      </c>
      <c r="CE17" s="3">
        <f t="shared" si="3"/>
        <v>0.97864583333333488</v>
      </c>
      <c r="CF17" s="3">
        <f t="shared" si="3"/>
        <v>0.98906250000000184</v>
      </c>
      <c r="CG17" s="3">
        <f t="shared" si="3"/>
        <v>0.99947916666666792</v>
      </c>
      <c r="CH17" s="3">
        <f t="shared" si="3"/>
        <v>1.009895833333339</v>
      </c>
      <c r="CI17" s="3">
        <f t="shared" si="3"/>
        <v>1.0203124999999988</v>
      </c>
      <c r="CJ17" s="3">
        <f t="shared" si="3"/>
        <v>1.0307291666666689</v>
      </c>
      <c r="CK17" s="6">
        <f t="shared" si="3"/>
        <v>1.041145833333339</v>
      </c>
      <c r="CL17" s="1"/>
      <c r="CM17" s="1"/>
    </row>
    <row r="18" spans="1:91" x14ac:dyDescent="0.2">
      <c r="A18" s="5" t="s">
        <v>15</v>
      </c>
      <c r="B18" s="6">
        <v>9.7222222222222224E-3</v>
      </c>
      <c r="C18" s="36">
        <f t="shared" si="2"/>
        <v>0.14583333333333331</v>
      </c>
      <c r="D18" s="3">
        <f t="shared" si="2"/>
        <v>0.15625</v>
      </c>
      <c r="E18" s="3">
        <f t="shared" si="2"/>
        <v>0.16666666666666621</v>
      </c>
      <c r="F18" s="3">
        <f t="shared" si="2"/>
        <v>0.1770833333333332</v>
      </c>
      <c r="G18" s="3">
        <f t="shared" si="2"/>
        <v>0.18750000000000022</v>
      </c>
      <c r="H18" s="3">
        <f t="shared" si="2"/>
        <v>0.19791666666666621</v>
      </c>
      <c r="I18" s="3">
        <f t="shared" si="2"/>
        <v>0.2083333333333332</v>
      </c>
      <c r="J18" s="3">
        <f t="shared" si="2"/>
        <v>0.21875000000000022</v>
      </c>
      <c r="K18" s="3">
        <f t="shared" si="2"/>
        <v>0.22916666666666721</v>
      </c>
      <c r="L18" s="3">
        <f t="shared" si="2"/>
        <v>0.2395833333333332</v>
      </c>
      <c r="M18" s="3">
        <f t="shared" si="2"/>
        <v>0.25000000000000022</v>
      </c>
      <c r="N18" s="3">
        <f t="shared" si="2"/>
        <v>0.26041666666666724</v>
      </c>
      <c r="O18" s="3">
        <f t="shared" si="2"/>
        <v>0.27083333333333326</v>
      </c>
      <c r="P18" s="3">
        <f t="shared" si="2"/>
        <v>0.28125000000000022</v>
      </c>
      <c r="Q18" s="3">
        <f t="shared" si="2"/>
        <v>0.29166666666666724</v>
      </c>
      <c r="R18" s="3">
        <f t="shared" si="2"/>
        <v>0.30208333333333326</v>
      </c>
      <c r="S18" s="3">
        <f t="shared" ref="S18:CD24" si="7">S$2+$B18</f>
        <v>0.31250000000000022</v>
      </c>
      <c r="T18" s="3">
        <f t="shared" si="7"/>
        <v>0.32291666666666724</v>
      </c>
      <c r="U18" s="3">
        <f t="shared" si="7"/>
        <v>0.33333333333333326</v>
      </c>
      <c r="V18" s="3">
        <f t="shared" si="7"/>
        <v>0.34375000000000022</v>
      </c>
      <c r="W18" s="3">
        <f t="shared" si="7"/>
        <v>0.35416666666666724</v>
      </c>
      <c r="X18" s="3">
        <f t="shared" si="7"/>
        <v>0.36458333333333326</v>
      </c>
      <c r="Y18" s="3">
        <f t="shared" si="7"/>
        <v>0.37500000000000022</v>
      </c>
      <c r="Z18" s="3">
        <f t="shared" si="7"/>
        <v>0.38541666666666724</v>
      </c>
      <c r="AA18" s="3">
        <f t="shared" si="7"/>
        <v>0.39583333333333326</v>
      </c>
      <c r="AB18" s="3">
        <f t="shared" si="7"/>
        <v>0.40625000000000022</v>
      </c>
      <c r="AC18" s="3">
        <f t="shared" si="7"/>
        <v>0.41666666666666724</v>
      </c>
      <c r="AD18" s="3">
        <f t="shared" si="7"/>
        <v>0.42708333333333326</v>
      </c>
      <c r="AE18" s="3">
        <f t="shared" si="7"/>
        <v>0.43750000000000022</v>
      </c>
      <c r="AF18" s="3">
        <f t="shared" si="7"/>
        <v>0.44791666666666724</v>
      </c>
      <c r="AG18" s="3">
        <f t="shared" si="7"/>
        <v>0.45833333333333426</v>
      </c>
      <c r="AH18" s="3">
        <f t="shared" si="7"/>
        <v>0.46875000000000022</v>
      </c>
      <c r="AI18" s="3">
        <f t="shared" si="7"/>
        <v>0.47916666666666724</v>
      </c>
      <c r="AJ18" s="3">
        <f t="shared" si="7"/>
        <v>0.48958333333333426</v>
      </c>
      <c r="AK18" s="3">
        <f t="shared" si="7"/>
        <v>0.50000000000000022</v>
      </c>
      <c r="AL18" s="3">
        <f t="shared" si="7"/>
        <v>0.51041666666666718</v>
      </c>
      <c r="AM18" s="3">
        <f t="shared" si="7"/>
        <v>0.52083333333333415</v>
      </c>
      <c r="AN18" s="3">
        <f t="shared" si="7"/>
        <v>0.53125000000000022</v>
      </c>
      <c r="AO18" s="3">
        <f t="shared" si="7"/>
        <v>0.54166666666666718</v>
      </c>
      <c r="AP18" s="3">
        <f t="shared" si="7"/>
        <v>0.55208333333333415</v>
      </c>
      <c r="AQ18" s="3">
        <f t="shared" si="7"/>
        <v>0.56250000000000022</v>
      </c>
      <c r="AR18" s="3">
        <f t="shared" si="7"/>
        <v>0.57291666666666718</v>
      </c>
      <c r="AS18" s="3">
        <f t="shared" si="7"/>
        <v>0.58333333333333415</v>
      </c>
      <c r="AT18" s="3">
        <f t="shared" si="7"/>
        <v>0.59375000000000022</v>
      </c>
      <c r="AU18" s="3">
        <f t="shared" si="7"/>
        <v>0.60416666666666718</v>
      </c>
      <c r="AV18" s="3">
        <f t="shared" si="7"/>
        <v>0.61458333333333415</v>
      </c>
      <c r="AW18" s="3">
        <f t="shared" si="7"/>
        <v>0.62500000000000122</v>
      </c>
      <c r="AX18" s="3">
        <f t="shared" si="7"/>
        <v>0.63541666666666718</v>
      </c>
      <c r="AY18" s="3">
        <f t="shared" si="7"/>
        <v>0.64583333333333415</v>
      </c>
      <c r="AZ18" s="3">
        <f t="shared" si="7"/>
        <v>0.65625000000000122</v>
      </c>
      <c r="BA18" s="3">
        <f t="shared" si="7"/>
        <v>0.66666666666666718</v>
      </c>
      <c r="BB18" s="3">
        <f t="shared" si="7"/>
        <v>0.67708333333333415</v>
      </c>
      <c r="BC18" s="3">
        <f t="shared" si="7"/>
        <v>0.68750000000000122</v>
      </c>
      <c r="BD18" s="3">
        <f t="shared" si="7"/>
        <v>0.69791666666666718</v>
      </c>
      <c r="BE18" s="3">
        <f t="shared" si="7"/>
        <v>0.70833333333333415</v>
      </c>
      <c r="BF18" s="3">
        <f t="shared" si="7"/>
        <v>0.71875000000000122</v>
      </c>
      <c r="BG18" s="3">
        <f t="shared" si="7"/>
        <v>0.72916666666666718</v>
      </c>
      <c r="BH18" s="3">
        <f t="shared" si="7"/>
        <v>0.73958333333333415</v>
      </c>
      <c r="BI18" s="3">
        <f t="shared" si="7"/>
        <v>0.75000000000000122</v>
      </c>
      <c r="BJ18" s="3">
        <f t="shared" si="7"/>
        <v>0.76041666666666718</v>
      </c>
      <c r="BK18" s="3">
        <f t="shared" si="7"/>
        <v>0.77083333333333415</v>
      </c>
      <c r="BL18" s="3">
        <f t="shared" si="7"/>
        <v>0.78125000000000122</v>
      </c>
      <c r="BM18" s="3">
        <f t="shared" si="7"/>
        <v>0.79166666666666718</v>
      </c>
      <c r="BN18" s="3">
        <f t="shared" si="7"/>
        <v>0.80208333333333415</v>
      </c>
      <c r="BO18" s="3">
        <f t="shared" si="7"/>
        <v>0.81250000000000122</v>
      </c>
      <c r="BP18" s="3">
        <f t="shared" si="7"/>
        <v>0.82291666666666818</v>
      </c>
      <c r="BQ18" s="3">
        <f t="shared" si="3"/>
        <v>0.83333333333333415</v>
      </c>
      <c r="BR18" s="3">
        <f t="shared" si="3"/>
        <v>0.84375000000000122</v>
      </c>
      <c r="BS18" s="3">
        <f t="shared" si="3"/>
        <v>0.85416666666666818</v>
      </c>
      <c r="BT18" s="3">
        <f t="shared" si="3"/>
        <v>0.86458333333333415</v>
      </c>
      <c r="BU18" s="3">
        <f t="shared" si="3"/>
        <v>0.87500000000000122</v>
      </c>
      <c r="BV18" s="3">
        <f t="shared" si="3"/>
        <v>0.88541666666666818</v>
      </c>
      <c r="BW18" s="3">
        <f t="shared" si="3"/>
        <v>0.89583333333333415</v>
      </c>
      <c r="BX18" s="3">
        <f t="shared" si="3"/>
        <v>0.90625000000000122</v>
      </c>
      <c r="BY18" s="3">
        <f t="shared" si="3"/>
        <v>0.91666666666666818</v>
      </c>
      <c r="BZ18" s="3">
        <f t="shared" si="3"/>
        <v>0.92708333333333415</v>
      </c>
      <c r="CA18" s="3">
        <f t="shared" si="3"/>
        <v>0.93750000000000122</v>
      </c>
      <c r="CB18" s="3">
        <f t="shared" si="3"/>
        <v>0.94791666666666818</v>
      </c>
      <c r="CC18" s="3">
        <f t="shared" si="3"/>
        <v>0.95833333333333415</v>
      </c>
      <c r="CD18" s="3">
        <f t="shared" si="3"/>
        <v>0.96875000000000122</v>
      </c>
      <c r="CE18" s="3">
        <f t="shared" si="3"/>
        <v>0.97916666666666818</v>
      </c>
      <c r="CF18" s="3">
        <f t="shared" si="3"/>
        <v>0.98958333333333515</v>
      </c>
      <c r="CG18" s="3">
        <f t="shared" si="3"/>
        <v>1.0000000000000013</v>
      </c>
      <c r="CH18" s="3">
        <f t="shared" si="3"/>
        <v>1.0104166666666723</v>
      </c>
      <c r="CI18" s="3">
        <f t="shared" si="3"/>
        <v>1.0208333333333321</v>
      </c>
      <c r="CJ18" s="3">
        <f t="shared" si="3"/>
        <v>1.0312500000000022</v>
      </c>
      <c r="CK18" s="6">
        <f t="shared" si="3"/>
        <v>1.0416666666666723</v>
      </c>
      <c r="CL18" s="1"/>
      <c r="CM18" s="1"/>
    </row>
    <row r="19" spans="1:91" x14ac:dyDescent="0.2">
      <c r="A19" s="5" t="s">
        <v>16</v>
      </c>
      <c r="B19" s="6">
        <v>1.0069444444444445E-2</v>
      </c>
      <c r="C19" s="36">
        <f t="shared" si="2"/>
        <v>0.14618055555555554</v>
      </c>
      <c r="D19" s="3">
        <f t="shared" si="2"/>
        <v>0.15659722222222222</v>
      </c>
      <c r="E19" s="3">
        <f t="shared" si="2"/>
        <v>0.16701388888888843</v>
      </c>
      <c r="F19" s="3">
        <f t="shared" si="2"/>
        <v>0.17743055555555542</v>
      </c>
      <c r="G19" s="3">
        <f t="shared" si="2"/>
        <v>0.18784722222222244</v>
      </c>
      <c r="H19" s="3">
        <f t="shared" si="2"/>
        <v>0.19826388888888843</v>
      </c>
      <c r="I19" s="3">
        <f t="shared" si="2"/>
        <v>0.20868055555555542</v>
      </c>
      <c r="J19" s="3">
        <f t="shared" si="2"/>
        <v>0.21909722222222244</v>
      </c>
      <c r="K19" s="3">
        <f t="shared" si="2"/>
        <v>0.22951388888888943</v>
      </c>
      <c r="L19" s="3">
        <f t="shared" si="2"/>
        <v>0.23993055555555542</v>
      </c>
      <c r="M19" s="3">
        <f t="shared" si="2"/>
        <v>0.25034722222222244</v>
      </c>
      <c r="N19" s="3">
        <f t="shared" si="2"/>
        <v>0.26076388888888946</v>
      </c>
      <c r="O19" s="3">
        <f t="shared" si="2"/>
        <v>0.27118055555555548</v>
      </c>
      <c r="P19" s="3">
        <f t="shared" si="2"/>
        <v>0.28159722222222244</v>
      </c>
      <c r="Q19" s="3">
        <f t="shared" si="2"/>
        <v>0.29201388888888946</v>
      </c>
      <c r="R19" s="3">
        <f t="shared" si="2"/>
        <v>0.30243055555555548</v>
      </c>
      <c r="S19" s="3">
        <f t="shared" si="7"/>
        <v>0.31284722222222244</v>
      </c>
      <c r="T19" s="3">
        <f t="shared" si="7"/>
        <v>0.32326388888888946</v>
      </c>
      <c r="U19" s="3">
        <f t="shared" si="7"/>
        <v>0.33368055555555548</v>
      </c>
      <c r="V19" s="3">
        <f t="shared" si="7"/>
        <v>0.34409722222222244</v>
      </c>
      <c r="W19" s="3">
        <f t="shared" si="7"/>
        <v>0.35451388888888946</v>
      </c>
      <c r="X19" s="3">
        <f t="shared" si="7"/>
        <v>0.36493055555555548</v>
      </c>
      <c r="Y19" s="3">
        <f t="shared" si="7"/>
        <v>0.37534722222222244</v>
      </c>
      <c r="Z19" s="3">
        <f t="shared" si="7"/>
        <v>0.38576388888888946</v>
      </c>
      <c r="AA19" s="3">
        <f t="shared" si="7"/>
        <v>0.39618055555555548</v>
      </c>
      <c r="AB19" s="3">
        <f t="shared" si="7"/>
        <v>0.40659722222222244</v>
      </c>
      <c r="AC19" s="3">
        <f t="shared" si="7"/>
        <v>0.41701388888888946</v>
      </c>
      <c r="AD19" s="3">
        <f t="shared" si="7"/>
        <v>0.42743055555555548</v>
      </c>
      <c r="AE19" s="3">
        <f t="shared" si="7"/>
        <v>0.43784722222222244</v>
      </c>
      <c r="AF19" s="3">
        <f t="shared" si="7"/>
        <v>0.44826388888888946</v>
      </c>
      <c r="AG19" s="3">
        <f t="shared" si="7"/>
        <v>0.45868055555555648</v>
      </c>
      <c r="AH19" s="3">
        <f t="shared" si="7"/>
        <v>0.46909722222222244</v>
      </c>
      <c r="AI19" s="3">
        <f t="shared" si="7"/>
        <v>0.47951388888888946</v>
      </c>
      <c r="AJ19" s="3">
        <f t="shared" si="7"/>
        <v>0.48993055555555648</v>
      </c>
      <c r="AK19" s="3">
        <f t="shared" si="7"/>
        <v>0.50034722222222239</v>
      </c>
      <c r="AL19" s="3">
        <f t="shared" si="7"/>
        <v>0.51076388888888946</v>
      </c>
      <c r="AM19" s="3">
        <f t="shared" si="7"/>
        <v>0.52118055555555642</v>
      </c>
      <c r="AN19" s="3">
        <f t="shared" si="7"/>
        <v>0.5315972222222225</v>
      </c>
      <c r="AO19" s="3">
        <f t="shared" si="7"/>
        <v>0.54201388888888946</v>
      </c>
      <c r="AP19" s="3">
        <f t="shared" si="7"/>
        <v>0.55243055555555642</v>
      </c>
      <c r="AQ19" s="3">
        <f t="shared" si="7"/>
        <v>0.5628472222222225</v>
      </c>
      <c r="AR19" s="3">
        <f t="shared" si="7"/>
        <v>0.57326388888888946</v>
      </c>
      <c r="AS19" s="3">
        <f t="shared" si="7"/>
        <v>0.58368055555555642</v>
      </c>
      <c r="AT19" s="3">
        <f t="shared" si="7"/>
        <v>0.5940972222222225</v>
      </c>
      <c r="AU19" s="3">
        <f t="shared" si="7"/>
        <v>0.60451388888888946</v>
      </c>
      <c r="AV19" s="3">
        <f t="shared" si="7"/>
        <v>0.61493055555555642</v>
      </c>
      <c r="AW19" s="3">
        <f t="shared" si="7"/>
        <v>0.6253472222222235</v>
      </c>
      <c r="AX19" s="3">
        <f t="shared" si="7"/>
        <v>0.63576388888888946</v>
      </c>
      <c r="AY19" s="3">
        <f t="shared" si="7"/>
        <v>0.64618055555555642</v>
      </c>
      <c r="AZ19" s="3">
        <f t="shared" si="7"/>
        <v>0.6565972222222235</v>
      </c>
      <c r="BA19" s="3">
        <f t="shared" si="7"/>
        <v>0.66701388888888946</v>
      </c>
      <c r="BB19" s="3">
        <f t="shared" si="7"/>
        <v>0.67743055555555642</v>
      </c>
      <c r="BC19" s="3">
        <f t="shared" si="7"/>
        <v>0.6878472222222235</v>
      </c>
      <c r="BD19" s="3">
        <f t="shared" si="7"/>
        <v>0.69826388888888946</v>
      </c>
      <c r="BE19" s="3">
        <f t="shared" si="7"/>
        <v>0.70868055555555642</v>
      </c>
      <c r="BF19" s="3">
        <f t="shared" si="7"/>
        <v>0.7190972222222235</v>
      </c>
      <c r="BG19" s="3">
        <f t="shared" si="7"/>
        <v>0.72951388888888946</v>
      </c>
      <c r="BH19" s="3">
        <f t="shared" si="7"/>
        <v>0.73993055555555642</v>
      </c>
      <c r="BI19" s="3">
        <f t="shared" si="7"/>
        <v>0.7503472222222235</v>
      </c>
      <c r="BJ19" s="3">
        <f t="shared" si="7"/>
        <v>0.76076388888888946</v>
      </c>
      <c r="BK19" s="3">
        <f t="shared" si="7"/>
        <v>0.77118055555555642</v>
      </c>
      <c r="BL19" s="3">
        <f t="shared" si="7"/>
        <v>0.7815972222222235</v>
      </c>
      <c r="BM19" s="3">
        <f t="shared" si="7"/>
        <v>0.79201388888888946</v>
      </c>
      <c r="BN19" s="3">
        <f t="shared" si="7"/>
        <v>0.80243055555555642</v>
      </c>
      <c r="BO19" s="3">
        <f t="shared" si="7"/>
        <v>0.8128472222222235</v>
      </c>
      <c r="BP19" s="3">
        <f t="shared" si="7"/>
        <v>0.82326388888889046</v>
      </c>
      <c r="BQ19" s="3">
        <f t="shared" si="3"/>
        <v>0.83368055555555642</v>
      </c>
      <c r="BR19" s="3">
        <f t="shared" si="3"/>
        <v>0.8440972222222235</v>
      </c>
      <c r="BS19" s="3">
        <f t="shared" si="3"/>
        <v>0.85451388888889046</v>
      </c>
      <c r="BT19" s="3">
        <f t="shared" si="3"/>
        <v>0.86493055555555642</v>
      </c>
      <c r="BU19" s="3">
        <f t="shared" si="3"/>
        <v>0.8753472222222235</v>
      </c>
      <c r="BV19" s="3">
        <f t="shared" si="3"/>
        <v>0.88576388888889046</v>
      </c>
      <c r="BW19" s="3">
        <f t="shared" ref="BW19:CK24" si="8">BW$2+$B19</f>
        <v>0.89618055555555642</v>
      </c>
      <c r="BX19" s="3">
        <f t="shared" si="8"/>
        <v>0.9065972222222235</v>
      </c>
      <c r="BY19" s="3">
        <f t="shared" si="8"/>
        <v>0.91701388888889046</v>
      </c>
      <c r="BZ19" s="3">
        <f t="shared" si="8"/>
        <v>0.92743055555555642</v>
      </c>
      <c r="CA19" s="3">
        <f t="shared" si="8"/>
        <v>0.9378472222222235</v>
      </c>
      <c r="CB19" s="3">
        <f t="shared" si="8"/>
        <v>0.94826388888889046</v>
      </c>
      <c r="CC19" s="3">
        <f t="shared" si="8"/>
        <v>0.95868055555555642</v>
      </c>
      <c r="CD19" s="3">
        <f t="shared" si="8"/>
        <v>0.9690972222222235</v>
      </c>
      <c r="CE19" s="3">
        <f t="shared" si="8"/>
        <v>0.97951388888889046</v>
      </c>
      <c r="CF19" s="3">
        <f t="shared" si="8"/>
        <v>0.98993055555555742</v>
      </c>
      <c r="CG19" s="3">
        <f t="shared" si="8"/>
        <v>1.0003472222222234</v>
      </c>
      <c r="CH19" s="3">
        <f t="shared" si="8"/>
        <v>1.0107638888888946</v>
      </c>
      <c r="CI19" s="3">
        <f t="shared" si="8"/>
        <v>1.0211805555555544</v>
      </c>
      <c r="CJ19" s="3">
        <f t="shared" si="8"/>
        <v>1.0315972222222245</v>
      </c>
      <c r="CK19" s="6">
        <f t="shared" si="8"/>
        <v>1.0420138888888946</v>
      </c>
      <c r="CL19" s="1"/>
      <c r="CM19" s="1"/>
    </row>
    <row r="20" spans="1:91" x14ac:dyDescent="0.2">
      <c r="A20" s="5" t="s">
        <v>17</v>
      </c>
      <c r="B20" s="6">
        <v>1.0590277777777777E-2</v>
      </c>
      <c r="C20" s="36">
        <f t="shared" si="2"/>
        <v>0.14670138888888887</v>
      </c>
      <c r="D20" s="3">
        <f t="shared" si="2"/>
        <v>0.15711805555555555</v>
      </c>
      <c r="E20" s="3">
        <f t="shared" si="2"/>
        <v>0.16753472222222177</v>
      </c>
      <c r="F20" s="3">
        <f t="shared" si="2"/>
        <v>0.17795138888888876</v>
      </c>
      <c r="G20" s="3">
        <f t="shared" si="2"/>
        <v>0.18836805555555577</v>
      </c>
      <c r="H20" s="3">
        <f t="shared" si="2"/>
        <v>0.19878472222222177</v>
      </c>
      <c r="I20" s="3">
        <f t="shared" si="2"/>
        <v>0.20920138888888876</v>
      </c>
      <c r="J20" s="3">
        <f t="shared" si="2"/>
        <v>0.21961805555555577</v>
      </c>
      <c r="K20" s="3">
        <f t="shared" si="2"/>
        <v>0.23003472222222276</v>
      </c>
      <c r="L20" s="3">
        <f t="shared" si="2"/>
        <v>0.24045138888888876</v>
      </c>
      <c r="M20" s="3">
        <f t="shared" si="2"/>
        <v>0.2508680555555558</v>
      </c>
      <c r="N20" s="3">
        <f t="shared" si="2"/>
        <v>0.26128472222222276</v>
      </c>
      <c r="O20" s="3">
        <f t="shared" si="2"/>
        <v>0.27170138888888878</v>
      </c>
      <c r="P20" s="3">
        <f t="shared" si="2"/>
        <v>0.28211805555555575</v>
      </c>
      <c r="Q20" s="3">
        <f t="shared" si="2"/>
        <v>0.29253472222222276</v>
      </c>
      <c r="R20" s="3">
        <f t="shared" si="2"/>
        <v>0.30295138888888878</v>
      </c>
      <c r="S20" s="3">
        <f t="shared" si="7"/>
        <v>0.31336805555555575</v>
      </c>
      <c r="T20" s="3">
        <f t="shared" si="7"/>
        <v>0.32378472222222276</v>
      </c>
      <c r="U20" s="3">
        <f t="shared" si="7"/>
        <v>0.33420138888888878</v>
      </c>
      <c r="V20" s="3">
        <f t="shared" si="7"/>
        <v>0.34461805555555575</v>
      </c>
      <c r="W20" s="3">
        <f t="shared" si="7"/>
        <v>0.35503472222222276</v>
      </c>
      <c r="X20" s="3">
        <f t="shared" si="7"/>
        <v>0.36545138888888878</v>
      </c>
      <c r="Y20" s="3">
        <f t="shared" si="7"/>
        <v>0.37586805555555575</v>
      </c>
      <c r="Z20" s="3">
        <f t="shared" si="7"/>
        <v>0.38628472222222276</v>
      </c>
      <c r="AA20" s="3">
        <f t="shared" si="7"/>
        <v>0.39670138888888878</v>
      </c>
      <c r="AB20" s="3">
        <f t="shared" si="7"/>
        <v>0.40711805555555575</v>
      </c>
      <c r="AC20" s="3">
        <f t="shared" si="7"/>
        <v>0.41753472222222276</v>
      </c>
      <c r="AD20" s="3">
        <f t="shared" si="7"/>
        <v>0.42795138888888878</v>
      </c>
      <c r="AE20" s="3">
        <f t="shared" si="7"/>
        <v>0.43836805555555575</v>
      </c>
      <c r="AF20" s="3">
        <f t="shared" si="7"/>
        <v>0.44878472222222276</v>
      </c>
      <c r="AG20" s="3">
        <f t="shared" si="7"/>
        <v>0.45920138888888978</v>
      </c>
      <c r="AH20" s="3">
        <f t="shared" si="7"/>
        <v>0.46961805555555575</v>
      </c>
      <c r="AI20" s="3">
        <f t="shared" si="7"/>
        <v>0.48003472222222276</v>
      </c>
      <c r="AJ20" s="3">
        <f t="shared" si="7"/>
        <v>0.49045138888888978</v>
      </c>
      <c r="AK20" s="3">
        <f t="shared" si="7"/>
        <v>0.5008680555555558</v>
      </c>
      <c r="AL20" s="3">
        <f t="shared" si="7"/>
        <v>0.51128472222222276</v>
      </c>
      <c r="AM20" s="3">
        <f t="shared" si="7"/>
        <v>0.52170138888888973</v>
      </c>
      <c r="AN20" s="3">
        <f t="shared" si="7"/>
        <v>0.5321180555555558</v>
      </c>
      <c r="AO20" s="3">
        <f t="shared" si="7"/>
        <v>0.54253472222222276</v>
      </c>
      <c r="AP20" s="3">
        <f t="shared" si="7"/>
        <v>0.55295138888888973</v>
      </c>
      <c r="AQ20" s="3">
        <f t="shared" si="7"/>
        <v>0.5633680555555558</v>
      </c>
      <c r="AR20" s="3">
        <f t="shared" si="7"/>
        <v>0.57378472222222276</v>
      </c>
      <c r="AS20" s="3">
        <f t="shared" si="7"/>
        <v>0.58420138888888973</v>
      </c>
      <c r="AT20" s="3">
        <f t="shared" si="7"/>
        <v>0.5946180555555558</v>
      </c>
      <c r="AU20" s="3">
        <f t="shared" si="7"/>
        <v>0.60503472222222276</v>
      </c>
      <c r="AV20" s="3">
        <f t="shared" si="7"/>
        <v>0.61545138888888973</v>
      </c>
      <c r="AW20" s="3">
        <f t="shared" si="7"/>
        <v>0.6258680555555568</v>
      </c>
      <c r="AX20" s="3">
        <f t="shared" si="7"/>
        <v>0.63628472222222276</v>
      </c>
      <c r="AY20" s="3">
        <f t="shared" si="7"/>
        <v>0.64670138888888973</v>
      </c>
      <c r="AZ20" s="3">
        <f t="shared" si="7"/>
        <v>0.6571180555555568</v>
      </c>
      <c r="BA20" s="3">
        <f t="shared" si="7"/>
        <v>0.66753472222222276</v>
      </c>
      <c r="BB20" s="3">
        <f t="shared" si="7"/>
        <v>0.67795138888888973</v>
      </c>
      <c r="BC20" s="3">
        <f t="shared" si="7"/>
        <v>0.6883680555555568</v>
      </c>
      <c r="BD20" s="3">
        <f t="shared" si="7"/>
        <v>0.69878472222222276</v>
      </c>
      <c r="BE20" s="3">
        <f t="shared" si="7"/>
        <v>0.70920138888888973</v>
      </c>
      <c r="BF20" s="3">
        <f t="shared" si="7"/>
        <v>0.7196180555555568</v>
      </c>
      <c r="BG20" s="3">
        <f t="shared" si="7"/>
        <v>0.73003472222222276</v>
      </c>
      <c r="BH20" s="3">
        <f t="shared" si="7"/>
        <v>0.74045138888888973</v>
      </c>
      <c r="BI20" s="3">
        <f t="shared" si="7"/>
        <v>0.7508680555555568</v>
      </c>
      <c r="BJ20" s="3">
        <f t="shared" si="7"/>
        <v>0.76128472222222276</v>
      </c>
      <c r="BK20" s="3">
        <f t="shared" si="7"/>
        <v>0.77170138888888973</v>
      </c>
      <c r="BL20" s="3">
        <f t="shared" si="7"/>
        <v>0.7821180555555568</v>
      </c>
      <c r="BM20" s="3">
        <f t="shared" si="7"/>
        <v>0.79253472222222276</v>
      </c>
      <c r="BN20" s="3">
        <f t="shared" si="7"/>
        <v>0.80295138888888973</v>
      </c>
      <c r="BO20" s="3">
        <f t="shared" si="7"/>
        <v>0.8133680555555568</v>
      </c>
      <c r="BP20" s="3">
        <f t="shared" si="7"/>
        <v>0.82378472222222376</v>
      </c>
      <c r="BQ20" s="3">
        <f t="shared" si="7"/>
        <v>0.83420138888888973</v>
      </c>
      <c r="BR20" s="3">
        <f t="shared" si="7"/>
        <v>0.8446180555555568</v>
      </c>
      <c r="BS20" s="3">
        <f t="shared" si="7"/>
        <v>0.85503472222222376</v>
      </c>
      <c r="BT20" s="3">
        <f t="shared" si="7"/>
        <v>0.86545138888888973</v>
      </c>
      <c r="BU20" s="3">
        <f t="shared" si="7"/>
        <v>0.8758680555555568</v>
      </c>
      <c r="BV20" s="3">
        <f t="shared" si="7"/>
        <v>0.88628472222222376</v>
      </c>
      <c r="BW20" s="3">
        <f t="shared" si="7"/>
        <v>0.89670138888888973</v>
      </c>
      <c r="BX20" s="3">
        <f t="shared" si="7"/>
        <v>0.9071180555555568</v>
      </c>
      <c r="BY20" s="3">
        <f t="shared" si="7"/>
        <v>0.91753472222222376</v>
      </c>
      <c r="BZ20" s="3">
        <f t="shared" si="7"/>
        <v>0.92795138888888973</v>
      </c>
      <c r="CA20" s="3">
        <f t="shared" si="7"/>
        <v>0.9383680555555568</v>
      </c>
      <c r="CB20" s="3">
        <f t="shared" si="7"/>
        <v>0.94878472222222376</v>
      </c>
      <c r="CC20" s="3">
        <f t="shared" si="7"/>
        <v>0.95920138888888973</v>
      </c>
      <c r="CD20" s="3">
        <f t="shared" si="7"/>
        <v>0.9696180555555568</v>
      </c>
      <c r="CE20" s="3">
        <f t="shared" si="8"/>
        <v>0.98003472222222376</v>
      </c>
      <c r="CF20" s="3">
        <f t="shared" si="8"/>
        <v>0.99045138888889073</v>
      </c>
      <c r="CG20" s="3">
        <f t="shared" si="8"/>
        <v>1.0008680555555569</v>
      </c>
      <c r="CH20" s="3">
        <f t="shared" si="8"/>
        <v>1.0112847222222279</v>
      </c>
      <c r="CI20" s="3">
        <f t="shared" si="8"/>
        <v>1.0217013888888877</v>
      </c>
      <c r="CJ20" s="3">
        <f t="shared" si="8"/>
        <v>1.0321180555555578</v>
      </c>
      <c r="CK20" s="6">
        <f t="shared" si="8"/>
        <v>1.0425347222222279</v>
      </c>
      <c r="CL20" s="1"/>
      <c r="CM20" s="1"/>
    </row>
    <row r="21" spans="1:91" x14ac:dyDescent="0.2">
      <c r="A21" s="5" t="s">
        <v>18</v>
      </c>
      <c r="B21" s="6">
        <v>1.1284722222222222E-2</v>
      </c>
      <c r="C21" s="36">
        <f t="shared" si="2"/>
        <v>0.14739583333333331</v>
      </c>
      <c r="D21" s="3">
        <f t="shared" si="2"/>
        <v>0.15781249999999999</v>
      </c>
      <c r="E21" s="3">
        <f t="shared" si="2"/>
        <v>0.16822916666666621</v>
      </c>
      <c r="F21" s="3">
        <f t="shared" si="2"/>
        <v>0.1786458333333332</v>
      </c>
      <c r="G21" s="3">
        <f t="shared" si="2"/>
        <v>0.18906250000000022</v>
      </c>
      <c r="H21" s="3">
        <f t="shared" si="2"/>
        <v>0.19947916666666621</v>
      </c>
      <c r="I21" s="3">
        <f t="shared" si="2"/>
        <v>0.2098958333333332</v>
      </c>
      <c r="J21" s="3">
        <f t="shared" si="2"/>
        <v>0.22031250000000022</v>
      </c>
      <c r="K21" s="3">
        <f t="shared" si="2"/>
        <v>0.23072916666666721</v>
      </c>
      <c r="L21" s="3">
        <f t="shared" si="2"/>
        <v>0.2411458333333332</v>
      </c>
      <c r="M21" s="3">
        <f t="shared" si="2"/>
        <v>0.25156250000000024</v>
      </c>
      <c r="N21" s="3">
        <f t="shared" ref="N21:BY25" si="9">N$2+$B21</f>
        <v>0.26197916666666721</v>
      </c>
      <c r="O21" s="3">
        <f t="shared" si="9"/>
        <v>0.27239583333333323</v>
      </c>
      <c r="P21" s="3">
        <f t="shared" si="9"/>
        <v>0.28281250000000019</v>
      </c>
      <c r="Q21" s="3">
        <f t="shared" si="9"/>
        <v>0.29322916666666721</v>
      </c>
      <c r="R21" s="3">
        <f t="shared" si="9"/>
        <v>0.30364583333333323</v>
      </c>
      <c r="S21" s="3">
        <f t="shared" si="9"/>
        <v>0.31406250000000019</v>
      </c>
      <c r="T21" s="3">
        <f t="shared" si="9"/>
        <v>0.32447916666666721</v>
      </c>
      <c r="U21" s="3">
        <f t="shared" si="9"/>
        <v>0.33489583333333323</v>
      </c>
      <c r="V21" s="3">
        <f t="shared" si="9"/>
        <v>0.34531250000000019</v>
      </c>
      <c r="W21" s="3">
        <f t="shared" si="9"/>
        <v>0.35572916666666721</v>
      </c>
      <c r="X21" s="3">
        <f t="shared" si="9"/>
        <v>0.36614583333333323</v>
      </c>
      <c r="Y21" s="3">
        <f t="shared" si="9"/>
        <v>0.37656250000000019</v>
      </c>
      <c r="Z21" s="3">
        <f t="shared" si="9"/>
        <v>0.38697916666666721</v>
      </c>
      <c r="AA21" s="3">
        <f t="shared" si="9"/>
        <v>0.39739583333333323</v>
      </c>
      <c r="AB21" s="3">
        <f t="shared" si="9"/>
        <v>0.40781250000000019</v>
      </c>
      <c r="AC21" s="3">
        <f t="shared" si="9"/>
        <v>0.41822916666666721</v>
      </c>
      <c r="AD21" s="3">
        <f t="shared" si="9"/>
        <v>0.42864583333333323</v>
      </c>
      <c r="AE21" s="3">
        <f t="shared" si="9"/>
        <v>0.43906250000000019</v>
      </c>
      <c r="AF21" s="3">
        <f t="shared" si="9"/>
        <v>0.44947916666666721</v>
      </c>
      <c r="AG21" s="3">
        <f t="shared" si="9"/>
        <v>0.45989583333333423</v>
      </c>
      <c r="AH21" s="3">
        <f t="shared" si="9"/>
        <v>0.47031250000000019</v>
      </c>
      <c r="AI21" s="3">
        <f t="shared" si="9"/>
        <v>0.48072916666666721</v>
      </c>
      <c r="AJ21" s="3">
        <f t="shared" si="9"/>
        <v>0.49114583333333423</v>
      </c>
      <c r="AK21" s="3">
        <f t="shared" si="9"/>
        <v>0.50156250000000024</v>
      </c>
      <c r="AL21" s="3">
        <f t="shared" si="9"/>
        <v>0.51197916666666721</v>
      </c>
      <c r="AM21" s="3">
        <f t="shared" si="9"/>
        <v>0.52239583333333417</v>
      </c>
      <c r="AN21" s="3">
        <f t="shared" si="9"/>
        <v>0.53281250000000024</v>
      </c>
      <c r="AO21" s="3">
        <f t="shared" si="9"/>
        <v>0.54322916666666721</v>
      </c>
      <c r="AP21" s="3">
        <f t="shared" si="9"/>
        <v>0.55364583333333417</v>
      </c>
      <c r="AQ21" s="3">
        <f t="shared" si="9"/>
        <v>0.56406250000000024</v>
      </c>
      <c r="AR21" s="3">
        <f t="shared" si="9"/>
        <v>0.57447916666666721</v>
      </c>
      <c r="AS21" s="3">
        <f t="shared" si="9"/>
        <v>0.58489583333333417</v>
      </c>
      <c r="AT21" s="3">
        <f t="shared" si="9"/>
        <v>0.59531250000000024</v>
      </c>
      <c r="AU21" s="3">
        <f t="shared" si="9"/>
        <v>0.60572916666666721</v>
      </c>
      <c r="AV21" s="3">
        <f t="shared" si="9"/>
        <v>0.61614583333333417</v>
      </c>
      <c r="AW21" s="3">
        <f t="shared" si="9"/>
        <v>0.62656250000000124</v>
      </c>
      <c r="AX21" s="3">
        <f t="shared" si="9"/>
        <v>0.63697916666666721</v>
      </c>
      <c r="AY21" s="3">
        <f t="shared" si="9"/>
        <v>0.64739583333333417</v>
      </c>
      <c r="AZ21" s="3">
        <f t="shared" si="9"/>
        <v>0.65781250000000124</v>
      </c>
      <c r="BA21" s="3">
        <f t="shared" si="9"/>
        <v>0.66822916666666721</v>
      </c>
      <c r="BB21" s="3">
        <f t="shared" si="9"/>
        <v>0.67864583333333417</v>
      </c>
      <c r="BC21" s="3">
        <f t="shared" si="9"/>
        <v>0.68906250000000124</v>
      </c>
      <c r="BD21" s="3">
        <f t="shared" si="9"/>
        <v>0.69947916666666721</v>
      </c>
      <c r="BE21" s="3">
        <f t="shared" si="9"/>
        <v>0.70989583333333417</v>
      </c>
      <c r="BF21" s="3">
        <f t="shared" si="9"/>
        <v>0.72031250000000124</v>
      </c>
      <c r="BG21" s="3">
        <f t="shared" si="9"/>
        <v>0.73072916666666721</v>
      </c>
      <c r="BH21" s="3">
        <f t="shared" si="9"/>
        <v>0.74114583333333417</v>
      </c>
      <c r="BI21" s="3">
        <f t="shared" si="9"/>
        <v>0.75156250000000124</v>
      </c>
      <c r="BJ21" s="3">
        <f t="shared" si="9"/>
        <v>0.76197916666666721</v>
      </c>
      <c r="BK21" s="3">
        <f t="shared" si="9"/>
        <v>0.77239583333333417</v>
      </c>
      <c r="BL21" s="3">
        <f t="shared" si="9"/>
        <v>0.78281250000000124</v>
      </c>
      <c r="BM21" s="3">
        <f t="shared" si="9"/>
        <v>0.79322916666666721</v>
      </c>
      <c r="BN21" s="3">
        <f t="shared" si="9"/>
        <v>0.80364583333333417</v>
      </c>
      <c r="BO21" s="3">
        <f t="shared" si="9"/>
        <v>0.81406250000000124</v>
      </c>
      <c r="BP21" s="3">
        <f t="shared" si="9"/>
        <v>0.82447916666666821</v>
      </c>
      <c r="BQ21" s="3">
        <f t="shared" si="7"/>
        <v>0.83489583333333417</v>
      </c>
      <c r="BR21" s="3">
        <f t="shared" si="7"/>
        <v>0.84531250000000124</v>
      </c>
      <c r="BS21" s="3">
        <f t="shared" si="7"/>
        <v>0.85572916666666821</v>
      </c>
      <c r="BT21" s="3">
        <f t="shared" si="7"/>
        <v>0.86614583333333417</v>
      </c>
      <c r="BU21" s="3">
        <f t="shared" si="7"/>
        <v>0.87656250000000124</v>
      </c>
      <c r="BV21" s="3">
        <f t="shared" si="7"/>
        <v>0.88697916666666821</v>
      </c>
      <c r="BW21" s="3">
        <f t="shared" si="7"/>
        <v>0.89739583333333417</v>
      </c>
      <c r="BX21" s="3">
        <f t="shared" si="7"/>
        <v>0.90781250000000124</v>
      </c>
      <c r="BY21" s="3">
        <f t="shared" si="7"/>
        <v>0.91822916666666821</v>
      </c>
      <c r="BZ21" s="3">
        <f t="shared" si="7"/>
        <v>0.92864583333333417</v>
      </c>
      <c r="CA21" s="3">
        <f t="shared" si="7"/>
        <v>0.93906250000000124</v>
      </c>
      <c r="CB21" s="3">
        <f t="shared" si="7"/>
        <v>0.94947916666666821</v>
      </c>
      <c r="CC21" s="3">
        <f t="shared" si="7"/>
        <v>0.95989583333333417</v>
      </c>
      <c r="CD21" s="3">
        <f t="shared" si="7"/>
        <v>0.97031250000000124</v>
      </c>
      <c r="CE21" s="3">
        <f t="shared" si="8"/>
        <v>0.98072916666666821</v>
      </c>
      <c r="CF21" s="3">
        <f t="shared" si="8"/>
        <v>0.99114583333333517</v>
      </c>
      <c r="CG21" s="3">
        <f t="shared" si="8"/>
        <v>1.0015625000000012</v>
      </c>
      <c r="CH21" s="3">
        <f t="shared" si="8"/>
        <v>1.0119791666666724</v>
      </c>
      <c r="CI21" s="3">
        <f t="shared" si="8"/>
        <v>1.0223958333333323</v>
      </c>
      <c r="CJ21" s="3">
        <f t="shared" si="8"/>
        <v>1.0328125000000024</v>
      </c>
      <c r="CK21" s="6">
        <f t="shared" si="8"/>
        <v>1.0432291666666724</v>
      </c>
      <c r="CL21" s="1"/>
      <c r="CM21" s="1"/>
    </row>
    <row r="22" spans="1:91" x14ac:dyDescent="0.2">
      <c r="A22" s="5" t="s">
        <v>19</v>
      </c>
      <c r="B22" s="6">
        <v>1.1805555555555555E-2</v>
      </c>
      <c r="C22" s="36">
        <f t="shared" ref="C22:R37" si="10">C$2+$B22</f>
        <v>0.14791666666666664</v>
      </c>
      <c r="D22" s="3">
        <f t="shared" si="10"/>
        <v>0.15833333333333333</v>
      </c>
      <c r="E22" s="3">
        <f t="shared" si="10"/>
        <v>0.16874999999999957</v>
      </c>
      <c r="F22" s="3">
        <f t="shared" si="10"/>
        <v>0.17916666666666653</v>
      </c>
      <c r="G22" s="3">
        <f t="shared" si="10"/>
        <v>0.18958333333333355</v>
      </c>
      <c r="H22" s="3">
        <f t="shared" si="10"/>
        <v>0.19999999999999957</v>
      </c>
      <c r="I22" s="3">
        <f t="shared" si="10"/>
        <v>0.21041666666666653</v>
      </c>
      <c r="J22" s="3">
        <f t="shared" si="10"/>
        <v>0.22083333333333355</v>
      </c>
      <c r="K22" s="3">
        <f t="shared" si="10"/>
        <v>0.23125000000000057</v>
      </c>
      <c r="L22" s="3">
        <f t="shared" si="10"/>
        <v>0.24166666666666653</v>
      </c>
      <c r="M22" s="3">
        <f t="shared" si="10"/>
        <v>0.25208333333333355</v>
      </c>
      <c r="N22" s="3">
        <f t="shared" si="10"/>
        <v>0.26250000000000057</v>
      </c>
      <c r="O22" s="3">
        <f t="shared" si="10"/>
        <v>0.27291666666666659</v>
      </c>
      <c r="P22" s="3">
        <f t="shared" si="10"/>
        <v>0.28333333333333355</v>
      </c>
      <c r="Q22" s="3">
        <f t="shared" si="10"/>
        <v>0.29375000000000057</v>
      </c>
      <c r="R22" s="3">
        <f t="shared" si="10"/>
        <v>0.30416666666666659</v>
      </c>
      <c r="S22" s="3">
        <f t="shared" si="9"/>
        <v>0.31458333333333355</v>
      </c>
      <c r="T22" s="3">
        <f t="shared" si="9"/>
        <v>0.32500000000000057</v>
      </c>
      <c r="U22" s="3">
        <f t="shared" si="9"/>
        <v>0.33541666666666659</v>
      </c>
      <c r="V22" s="3">
        <f t="shared" si="9"/>
        <v>0.34583333333333355</v>
      </c>
      <c r="W22" s="3">
        <f t="shared" si="9"/>
        <v>0.35625000000000057</v>
      </c>
      <c r="X22" s="3">
        <f t="shared" si="9"/>
        <v>0.36666666666666659</v>
      </c>
      <c r="Y22" s="3">
        <f t="shared" si="9"/>
        <v>0.37708333333333355</v>
      </c>
      <c r="Z22" s="3">
        <f t="shared" si="9"/>
        <v>0.38750000000000057</v>
      </c>
      <c r="AA22" s="3">
        <f t="shared" si="9"/>
        <v>0.39791666666666659</v>
      </c>
      <c r="AB22" s="3">
        <f t="shared" si="9"/>
        <v>0.40833333333333355</v>
      </c>
      <c r="AC22" s="3">
        <f t="shared" si="9"/>
        <v>0.41875000000000057</v>
      </c>
      <c r="AD22" s="3">
        <f t="shared" si="9"/>
        <v>0.42916666666666659</v>
      </c>
      <c r="AE22" s="3">
        <f t="shared" si="9"/>
        <v>0.43958333333333355</v>
      </c>
      <c r="AF22" s="3">
        <f t="shared" si="9"/>
        <v>0.45000000000000057</v>
      </c>
      <c r="AG22" s="3">
        <f t="shared" si="9"/>
        <v>0.46041666666666758</v>
      </c>
      <c r="AH22" s="3">
        <f t="shared" si="9"/>
        <v>0.47083333333333355</v>
      </c>
      <c r="AI22" s="3">
        <f t="shared" si="9"/>
        <v>0.48125000000000057</v>
      </c>
      <c r="AJ22" s="3">
        <f t="shared" si="9"/>
        <v>0.49166666666666758</v>
      </c>
      <c r="AK22" s="3">
        <f t="shared" si="9"/>
        <v>0.50208333333333355</v>
      </c>
      <c r="AL22" s="3">
        <f t="shared" si="9"/>
        <v>0.51250000000000051</v>
      </c>
      <c r="AM22" s="3">
        <f t="shared" si="9"/>
        <v>0.52291666666666747</v>
      </c>
      <c r="AN22" s="3">
        <f t="shared" si="9"/>
        <v>0.53333333333333355</v>
      </c>
      <c r="AO22" s="3">
        <f t="shared" si="9"/>
        <v>0.54375000000000051</v>
      </c>
      <c r="AP22" s="3">
        <f t="shared" si="9"/>
        <v>0.55416666666666747</v>
      </c>
      <c r="AQ22" s="3">
        <f t="shared" si="9"/>
        <v>0.56458333333333355</v>
      </c>
      <c r="AR22" s="3">
        <f t="shared" si="9"/>
        <v>0.57500000000000051</v>
      </c>
      <c r="AS22" s="3">
        <f t="shared" si="9"/>
        <v>0.58541666666666747</v>
      </c>
      <c r="AT22" s="3">
        <f t="shared" si="9"/>
        <v>0.59583333333333355</v>
      </c>
      <c r="AU22" s="3">
        <f t="shared" si="9"/>
        <v>0.60625000000000051</v>
      </c>
      <c r="AV22" s="3">
        <f t="shared" si="9"/>
        <v>0.61666666666666747</v>
      </c>
      <c r="AW22" s="3">
        <f t="shared" si="9"/>
        <v>0.62708333333333455</v>
      </c>
      <c r="AX22" s="3">
        <f t="shared" si="9"/>
        <v>0.63750000000000051</v>
      </c>
      <c r="AY22" s="3">
        <f t="shared" si="9"/>
        <v>0.64791666666666747</v>
      </c>
      <c r="AZ22" s="3">
        <f t="shared" si="9"/>
        <v>0.65833333333333455</v>
      </c>
      <c r="BA22" s="3">
        <f t="shared" si="9"/>
        <v>0.66875000000000051</v>
      </c>
      <c r="BB22" s="3">
        <f t="shared" si="9"/>
        <v>0.67916666666666747</v>
      </c>
      <c r="BC22" s="3">
        <f t="shared" si="9"/>
        <v>0.68958333333333455</v>
      </c>
      <c r="BD22" s="3">
        <f t="shared" si="9"/>
        <v>0.70000000000000051</v>
      </c>
      <c r="BE22" s="3">
        <f t="shared" si="9"/>
        <v>0.71041666666666747</v>
      </c>
      <c r="BF22" s="3">
        <f t="shared" si="9"/>
        <v>0.72083333333333455</v>
      </c>
      <c r="BG22" s="3">
        <f t="shared" si="9"/>
        <v>0.73125000000000051</v>
      </c>
      <c r="BH22" s="3">
        <f t="shared" si="9"/>
        <v>0.74166666666666747</v>
      </c>
      <c r="BI22" s="3">
        <f t="shared" si="9"/>
        <v>0.75208333333333455</v>
      </c>
      <c r="BJ22" s="3">
        <f t="shared" si="9"/>
        <v>0.76250000000000051</v>
      </c>
      <c r="BK22" s="3">
        <f t="shared" si="9"/>
        <v>0.77291666666666747</v>
      </c>
      <c r="BL22" s="3">
        <f t="shared" si="9"/>
        <v>0.78333333333333455</v>
      </c>
      <c r="BM22" s="3">
        <f t="shared" si="9"/>
        <v>0.79375000000000051</v>
      </c>
      <c r="BN22" s="3">
        <f t="shared" si="9"/>
        <v>0.80416666666666747</v>
      </c>
      <c r="BO22" s="3">
        <f t="shared" si="9"/>
        <v>0.81458333333333455</v>
      </c>
      <c r="BP22" s="3">
        <f t="shared" si="9"/>
        <v>0.82500000000000151</v>
      </c>
      <c r="BQ22" s="3">
        <f t="shared" si="7"/>
        <v>0.83541666666666747</v>
      </c>
      <c r="BR22" s="3">
        <f t="shared" si="7"/>
        <v>0.84583333333333455</v>
      </c>
      <c r="BS22" s="3">
        <f t="shared" si="7"/>
        <v>0.85625000000000151</v>
      </c>
      <c r="BT22" s="3">
        <f t="shared" si="7"/>
        <v>0.86666666666666747</v>
      </c>
      <c r="BU22" s="3">
        <f t="shared" si="7"/>
        <v>0.87708333333333455</v>
      </c>
      <c r="BV22" s="3">
        <f t="shared" si="7"/>
        <v>0.88750000000000151</v>
      </c>
      <c r="BW22" s="3">
        <f t="shared" si="7"/>
        <v>0.89791666666666747</v>
      </c>
      <c r="BX22" s="3">
        <f t="shared" si="7"/>
        <v>0.90833333333333455</v>
      </c>
      <c r="BY22" s="3">
        <f t="shared" si="7"/>
        <v>0.91875000000000151</v>
      </c>
      <c r="BZ22" s="3">
        <f t="shared" si="7"/>
        <v>0.92916666666666747</v>
      </c>
      <c r="CA22" s="3">
        <f t="shared" si="7"/>
        <v>0.93958333333333455</v>
      </c>
      <c r="CB22" s="3">
        <f t="shared" si="7"/>
        <v>0.95000000000000151</v>
      </c>
      <c r="CC22" s="3">
        <f t="shared" si="7"/>
        <v>0.96041666666666747</v>
      </c>
      <c r="CD22" s="3">
        <f t="shared" si="7"/>
        <v>0.97083333333333455</v>
      </c>
      <c r="CE22" s="3">
        <f t="shared" si="8"/>
        <v>0.98125000000000151</v>
      </c>
      <c r="CF22" s="3">
        <f t="shared" si="8"/>
        <v>0.99166666666666847</v>
      </c>
      <c r="CG22" s="3">
        <f t="shared" si="8"/>
        <v>1.0020833333333345</v>
      </c>
      <c r="CH22" s="3">
        <f t="shared" si="8"/>
        <v>1.0125000000000057</v>
      </c>
      <c r="CI22" s="3">
        <f t="shared" si="8"/>
        <v>1.0229166666666656</v>
      </c>
      <c r="CJ22" s="3">
        <f t="shared" si="8"/>
        <v>1.0333333333333357</v>
      </c>
      <c r="CK22" s="6">
        <f t="shared" si="8"/>
        <v>1.0437500000000057</v>
      </c>
      <c r="CL22" s="1"/>
      <c r="CM22" s="1"/>
    </row>
    <row r="23" spans="1:91" x14ac:dyDescent="0.2">
      <c r="A23" s="5" t="s">
        <v>20</v>
      </c>
      <c r="B23" s="6">
        <v>1.2326388888888888E-2</v>
      </c>
      <c r="C23" s="36">
        <f t="shared" si="10"/>
        <v>0.1484375</v>
      </c>
      <c r="D23" s="3">
        <f t="shared" si="10"/>
        <v>0.15885416666666669</v>
      </c>
      <c r="E23" s="3">
        <f t="shared" si="10"/>
        <v>0.1692708333333329</v>
      </c>
      <c r="F23" s="3">
        <f t="shared" si="10"/>
        <v>0.17968749999999989</v>
      </c>
      <c r="G23" s="3">
        <f t="shared" si="10"/>
        <v>0.19010416666666691</v>
      </c>
      <c r="H23" s="3">
        <f t="shared" si="10"/>
        <v>0.2005208333333329</v>
      </c>
      <c r="I23" s="3">
        <f t="shared" si="10"/>
        <v>0.21093749999999989</v>
      </c>
      <c r="J23" s="3">
        <f t="shared" si="10"/>
        <v>0.22135416666666691</v>
      </c>
      <c r="K23" s="3">
        <f t="shared" si="10"/>
        <v>0.2317708333333339</v>
      </c>
      <c r="L23" s="3">
        <f t="shared" si="10"/>
        <v>0.24218749999999989</v>
      </c>
      <c r="M23" s="3">
        <f t="shared" si="10"/>
        <v>0.25260416666666691</v>
      </c>
      <c r="N23" s="3">
        <f t="shared" si="10"/>
        <v>0.26302083333333387</v>
      </c>
      <c r="O23" s="3">
        <f t="shared" si="10"/>
        <v>0.27343749999999989</v>
      </c>
      <c r="P23" s="3">
        <f t="shared" si="10"/>
        <v>0.28385416666666685</v>
      </c>
      <c r="Q23" s="3">
        <f t="shared" si="10"/>
        <v>0.29427083333333387</v>
      </c>
      <c r="R23" s="3">
        <f t="shared" si="10"/>
        <v>0.30468749999999989</v>
      </c>
      <c r="S23" s="3">
        <f t="shared" si="9"/>
        <v>0.31510416666666685</v>
      </c>
      <c r="T23" s="3">
        <f t="shared" si="9"/>
        <v>0.32552083333333387</v>
      </c>
      <c r="U23" s="3">
        <f t="shared" si="9"/>
        <v>0.33593749999999989</v>
      </c>
      <c r="V23" s="3">
        <f t="shared" si="9"/>
        <v>0.34635416666666685</v>
      </c>
      <c r="W23" s="3">
        <f t="shared" si="9"/>
        <v>0.35677083333333387</v>
      </c>
      <c r="X23" s="3">
        <f t="shared" si="9"/>
        <v>0.36718749999999989</v>
      </c>
      <c r="Y23" s="3">
        <f t="shared" si="9"/>
        <v>0.37760416666666685</v>
      </c>
      <c r="Z23" s="3">
        <f t="shared" si="9"/>
        <v>0.38802083333333387</v>
      </c>
      <c r="AA23" s="3">
        <f t="shared" si="9"/>
        <v>0.39843749999999989</v>
      </c>
      <c r="AB23" s="3">
        <f t="shared" si="9"/>
        <v>0.40885416666666685</v>
      </c>
      <c r="AC23" s="3">
        <f t="shared" si="9"/>
        <v>0.41927083333333387</v>
      </c>
      <c r="AD23" s="3">
        <f t="shared" si="9"/>
        <v>0.42968749999999989</v>
      </c>
      <c r="AE23" s="3">
        <f t="shared" si="9"/>
        <v>0.44010416666666685</v>
      </c>
      <c r="AF23" s="3">
        <f t="shared" si="9"/>
        <v>0.45052083333333387</v>
      </c>
      <c r="AG23" s="3">
        <f t="shared" si="9"/>
        <v>0.46093750000000089</v>
      </c>
      <c r="AH23" s="3">
        <f t="shared" si="9"/>
        <v>0.47135416666666685</v>
      </c>
      <c r="AI23" s="3">
        <f t="shared" si="9"/>
        <v>0.48177083333333387</v>
      </c>
      <c r="AJ23" s="3">
        <f t="shared" si="9"/>
        <v>0.49218750000000089</v>
      </c>
      <c r="AK23" s="3">
        <f t="shared" si="9"/>
        <v>0.50260416666666685</v>
      </c>
      <c r="AL23" s="3">
        <f t="shared" si="9"/>
        <v>0.51302083333333393</v>
      </c>
      <c r="AM23" s="3">
        <f t="shared" si="9"/>
        <v>0.52343750000000089</v>
      </c>
      <c r="AN23" s="3">
        <f t="shared" si="9"/>
        <v>0.53385416666666696</v>
      </c>
      <c r="AO23" s="3">
        <f t="shared" si="9"/>
        <v>0.54427083333333393</v>
      </c>
      <c r="AP23" s="3">
        <f t="shared" si="9"/>
        <v>0.55468750000000089</v>
      </c>
      <c r="AQ23" s="3">
        <f t="shared" si="9"/>
        <v>0.56510416666666696</v>
      </c>
      <c r="AR23" s="3">
        <f t="shared" si="9"/>
        <v>0.57552083333333393</v>
      </c>
      <c r="AS23" s="3">
        <f t="shared" si="9"/>
        <v>0.58593750000000089</v>
      </c>
      <c r="AT23" s="3">
        <f t="shared" si="9"/>
        <v>0.59635416666666696</v>
      </c>
      <c r="AU23" s="3">
        <f t="shared" si="9"/>
        <v>0.60677083333333393</v>
      </c>
      <c r="AV23" s="3">
        <f t="shared" si="9"/>
        <v>0.61718750000000089</v>
      </c>
      <c r="AW23" s="3">
        <f t="shared" si="9"/>
        <v>0.62760416666666796</v>
      </c>
      <c r="AX23" s="3">
        <f t="shared" si="9"/>
        <v>0.63802083333333393</v>
      </c>
      <c r="AY23" s="3">
        <f t="shared" si="9"/>
        <v>0.64843750000000089</v>
      </c>
      <c r="AZ23" s="3">
        <f t="shared" si="9"/>
        <v>0.65885416666666796</v>
      </c>
      <c r="BA23" s="3">
        <f t="shared" si="9"/>
        <v>0.66927083333333393</v>
      </c>
      <c r="BB23" s="3">
        <f t="shared" si="9"/>
        <v>0.67968750000000089</v>
      </c>
      <c r="BC23" s="3">
        <f t="shared" si="9"/>
        <v>0.69010416666666796</v>
      </c>
      <c r="BD23" s="3">
        <f t="shared" si="9"/>
        <v>0.70052083333333393</v>
      </c>
      <c r="BE23" s="3">
        <f t="shared" si="9"/>
        <v>0.71093750000000089</v>
      </c>
      <c r="BF23" s="3">
        <f t="shared" si="9"/>
        <v>0.72135416666666796</v>
      </c>
      <c r="BG23" s="3">
        <f t="shared" si="9"/>
        <v>0.73177083333333393</v>
      </c>
      <c r="BH23" s="3">
        <f t="shared" si="9"/>
        <v>0.74218750000000089</v>
      </c>
      <c r="BI23" s="3">
        <f t="shared" si="9"/>
        <v>0.75260416666666796</v>
      </c>
      <c r="BJ23" s="3">
        <f t="shared" si="9"/>
        <v>0.76302083333333393</v>
      </c>
      <c r="BK23" s="3">
        <f t="shared" si="9"/>
        <v>0.77343750000000089</v>
      </c>
      <c r="BL23" s="3">
        <f t="shared" si="9"/>
        <v>0.78385416666666796</v>
      </c>
      <c r="BM23" s="3">
        <f t="shared" si="9"/>
        <v>0.79427083333333393</v>
      </c>
      <c r="BN23" s="3">
        <f t="shared" si="9"/>
        <v>0.80468750000000089</v>
      </c>
      <c r="BO23" s="3">
        <f t="shared" si="9"/>
        <v>0.81510416666666796</v>
      </c>
      <c r="BP23" s="3">
        <f t="shared" si="9"/>
        <v>0.82552083333333492</v>
      </c>
      <c r="BQ23" s="3">
        <f t="shared" si="7"/>
        <v>0.83593750000000089</v>
      </c>
      <c r="BR23" s="3">
        <f t="shared" si="7"/>
        <v>0.84635416666666796</v>
      </c>
      <c r="BS23" s="3">
        <f t="shared" si="7"/>
        <v>0.85677083333333492</v>
      </c>
      <c r="BT23" s="3">
        <f t="shared" si="7"/>
        <v>0.86718750000000089</v>
      </c>
      <c r="BU23" s="3">
        <f t="shared" si="7"/>
        <v>0.87760416666666796</v>
      </c>
      <c r="BV23" s="3">
        <f t="shared" si="7"/>
        <v>0.88802083333333492</v>
      </c>
      <c r="BW23" s="3">
        <f t="shared" si="7"/>
        <v>0.89843750000000089</v>
      </c>
      <c r="BX23" s="3">
        <f t="shared" si="7"/>
        <v>0.90885416666666796</v>
      </c>
      <c r="BY23" s="3">
        <f t="shared" si="7"/>
        <v>0.91927083333333492</v>
      </c>
      <c r="BZ23" s="3">
        <f t="shared" si="7"/>
        <v>0.92968750000000089</v>
      </c>
      <c r="CA23" s="3">
        <f t="shared" si="7"/>
        <v>0.94010416666666796</v>
      </c>
      <c r="CB23" s="3">
        <f t="shared" si="7"/>
        <v>0.95052083333333492</v>
      </c>
      <c r="CC23" s="3">
        <f t="shared" si="7"/>
        <v>0.96093750000000089</v>
      </c>
      <c r="CD23" s="3">
        <f t="shared" si="7"/>
        <v>0.97135416666666796</v>
      </c>
      <c r="CE23" s="3">
        <f t="shared" si="8"/>
        <v>0.98177083333333492</v>
      </c>
      <c r="CF23" s="3">
        <f t="shared" si="8"/>
        <v>0.99218750000000189</v>
      </c>
      <c r="CG23" s="3">
        <f t="shared" si="8"/>
        <v>1.0026041666666679</v>
      </c>
      <c r="CH23" s="3">
        <f t="shared" si="8"/>
        <v>1.013020833333339</v>
      </c>
      <c r="CI23" s="3">
        <f t="shared" si="8"/>
        <v>1.0234374999999989</v>
      </c>
      <c r="CJ23" s="3">
        <f t="shared" si="8"/>
        <v>1.033854166666669</v>
      </c>
      <c r="CK23" s="6">
        <f t="shared" si="8"/>
        <v>1.044270833333339</v>
      </c>
      <c r="CL23" s="1"/>
      <c r="CM23" s="1"/>
    </row>
    <row r="24" spans="1:91" x14ac:dyDescent="0.2">
      <c r="A24" s="5" t="s">
        <v>21</v>
      </c>
      <c r="B24" s="6">
        <v>1.2673611111111109E-2</v>
      </c>
      <c r="C24" s="36">
        <f t="shared" si="10"/>
        <v>0.14878472222222222</v>
      </c>
      <c r="D24" s="3">
        <f t="shared" si="10"/>
        <v>0.15920138888888891</v>
      </c>
      <c r="E24" s="3">
        <f t="shared" si="10"/>
        <v>0.16961805555555512</v>
      </c>
      <c r="F24" s="3">
        <f t="shared" si="10"/>
        <v>0.18003472222222211</v>
      </c>
      <c r="G24" s="3">
        <f t="shared" si="10"/>
        <v>0.19045138888888913</v>
      </c>
      <c r="H24" s="3">
        <f t="shared" si="10"/>
        <v>0.20086805555555512</v>
      </c>
      <c r="I24" s="3">
        <f t="shared" si="10"/>
        <v>0.21128472222222211</v>
      </c>
      <c r="J24" s="3">
        <f t="shared" si="10"/>
        <v>0.22170138888888913</v>
      </c>
      <c r="K24" s="3">
        <f t="shared" si="10"/>
        <v>0.23211805555555612</v>
      </c>
      <c r="L24" s="3">
        <f t="shared" si="10"/>
        <v>0.24253472222222211</v>
      </c>
      <c r="M24" s="3">
        <f t="shared" si="10"/>
        <v>0.25295138888888913</v>
      </c>
      <c r="N24" s="3">
        <f t="shared" si="10"/>
        <v>0.26336805555555609</v>
      </c>
      <c r="O24" s="3">
        <f t="shared" si="10"/>
        <v>0.27378472222222211</v>
      </c>
      <c r="P24" s="3">
        <f t="shared" si="10"/>
        <v>0.28420138888888907</v>
      </c>
      <c r="Q24" s="3">
        <f t="shared" si="10"/>
        <v>0.29461805555555609</v>
      </c>
      <c r="R24" s="3">
        <f t="shared" si="10"/>
        <v>0.30503472222222211</v>
      </c>
      <c r="S24" s="3">
        <f t="shared" si="9"/>
        <v>0.31545138888888907</v>
      </c>
      <c r="T24" s="3">
        <f t="shared" si="9"/>
        <v>0.32586805555555609</v>
      </c>
      <c r="U24" s="3">
        <f t="shared" si="9"/>
        <v>0.33628472222222211</v>
      </c>
      <c r="V24" s="3">
        <f t="shared" si="9"/>
        <v>0.34670138888888907</v>
      </c>
      <c r="W24" s="3">
        <f t="shared" si="9"/>
        <v>0.35711805555555609</v>
      </c>
      <c r="X24" s="3">
        <f t="shared" si="9"/>
        <v>0.36753472222222211</v>
      </c>
      <c r="Y24" s="3">
        <f t="shared" si="9"/>
        <v>0.37795138888888907</v>
      </c>
      <c r="Z24" s="3">
        <f t="shared" si="9"/>
        <v>0.38836805555555609</v>
      </c>
      <c r="AA24" s="3">
        <f t="shared" si="9"/>
        <v>0.39878472222222211</v>
      </c>
      <c r="AB24" s="3">
        <f t="shared" si="9"/>
        <v>0.40920138888888907</v>
      </c>
      <c r="AC24" s="3">
        <f t="shared" si="9"/>
        <v>0.41961805555555609</v>
      </c>
      <c r="AD24" s="3">
        <f t="shared" si="9"/>
        <v>0.43003472222222211</v>
      </c>
      <c r="AE24" s="3">
        <f t="shared" si="9"/>
        <v>0.44045138888888907</v>
      </c>
      <c r="AF24" s="3">
        <f t="shared" si="9"/>
        <v>0.45086805555555609</v>
      </c>
      <c r="AG24" s="3">
        <f t="shared" si="9"/>
        <v>0.46128472222222311</v>
      </c>
      <c r="AH24" s="3">
        <f t="shared" si="9"/>
        <v>0.47170138888888907</v>
      </c>
      <c r="AI24" s="3">
        <f t="shared" si="9"/>
        <v>0.48211805555555609</v>
      </c>
      <c r="AJ24" s="3">
        <f t="shared" si="9"/>
        <v>0.49253472222222311</v>
      </c>
      <c r="AK24" s="3">
        <f t="shared" si="9"/>
        <v>0.50295138888888913</v>
      </c>
      <c r="AL24" s="3">
        <f t="shared" si="9"/>
        <v>0.51336805555555609</v>
      </c>
      <c r="AM24" s="3">
        <f t="shared" si="9"/>
        <v>0.52378472222222305</v>
      </c>
      <c r="AN24" s="3">
        <f t="shared" si="9"/>
        <v>0.53420138888888913</v>
      </c>
      <c r="AO24" s="3">
        <f t="shared" si="9"/>
        <v>0.54461805555555609</v>
      </c>
      <c r="AP24" s="3">
        <f t="shared" si="9"/>
        <v>0.55503472222222305</v>
      </c>
      <c r="AQ24" s="3">
        <f t="shared" si="9"/>
        <v>0.56545138888888913</v>
      </c>
      <c r="AR24" s="3">
        <f t="shared" si="9"/>
        <v>0.57586805555555609</v>
      </c>
      <c r="AS24" s="3">
        <f t="shared" si="9"/>
        <v>0.58628472222222305</v>
      </c>
      <c r="AT24" s="3">
        <f t="shared" si="9"/>
        <v>0.59670138888888913</v>
      </c>
      <c r="AU24" s="3">
        <f t="shared" si="9"/>
        <v>0.60711805555555609</v>
      </c>
      <c r="AV24" s="3">
        <f t="shared" si="9"/>
        <v>0.61753472222222305</v>
      </c>
      <c r="AW24" s="3">
        <f t="shared" si="9"/>
        <v>0.62795138888889013</v>
      </c>
      <c r="AX24" s="3">
        <f t="shared" si="9"/>
        <v>0.63836805555555609</v>
      </c>
      <c r="AY24" s="3">
        <f t="shared" si="9"/>
        <v>0.64878472222222305</v>
      </c>
      <c r="AZ24" s="3">
        <f t="shared" si="9"/>
        <v>0.65920138888889013</v>
      </c>
      <c r="BA24" s="3">
        <f t="shared" si="9"/>
        <v>0.66961805555555609</v>
      </c>
      <c r="BB24" s="3">
        <f t="shared" si="9"/>
        <v>0.68003472222222305</v>
      </c>
      <c r="BC24" s="3">
        <f t="shared" si="9"/>
        <v>0.69045138888889013</v>
      </c>
      <c r="BD24" s="3">
        <f t="shared" si="9"/>
        <v>0.70086805555555609</v>
      </c>
      <c r="BE24" s="3">
        <f t="shared" si="9"/>
        <v>0.71128472222222305</v>
      </c>
      <c r="BF24" s="3">
        <f t="shared" si="9"/>
        <v>0.72170138888889013</v>
      </c>
      <c r="BG24" s="3">
        <f t="shared" si="9"/>
        <v>0.73211805555555609</v>
      </c>
      <c r="BH24" s="3">
        <f t="shared" si="9"/>
        <v>0.74253472222222305</v>
      </c>
      <c r="BI24" s="3">
        <f t="shared" si="9"/>
        <v>0.75295138888889013</v>
      </c>
      <c r="BJ24" s="3">
        <f t="shared" si="9"/>
        <v>0.76336805555555609</v>
      </c>
      <c r="BK24" s="3">
        <f t="shared" si="9"/>
        <v>0.77378472222222305</v>
      </c>
      <c r="BL24" s="3">
        <f t="shared" si="9"/>
        <v>0.78420138888889013</v>
      </c>
      <c r="BM24" s="3">
        <f t="shared" si="9"/>
        <v>0.79461805555555609</v>
      </c>
      <c r="BN24" s="3">
        <f t="shared" si="9"/>
        <v>0.80503472222222305</v>
      </c>
      <c r="BO24" s="3">
        <f t="shared" si="9"/>
        <v>0.81545138888889013</v>
      </c>
      <c r="BP24" s="3">
        <f t="shared" si="9"/>
        <v>0.82586805555555709</v>
      </c>
      <c r="BQ24" s="3">
        <f t="shared" si="9"/>
        <v>0.83628472222222305</v>
      </c>
      <c r="BR24" s="3">
        <f t="shared" si="9"/>
        <v>0.84670138888889013</v>
      </c>
      <c r="BS24" s="3">
        <f t="shared" si="9"/>
        <v>0.85711805555555709</v>
      </c>
      <c r="BT24" s="3">
        <f t="shared" si="9"/>
        <v>0.86753472222222305</v>
      </c>
      <c r="BU24" s="3">
        <f t="shared" si="9"/>
        <v>0.87795138888889013</v>
      </c>
      <c r="BV24" s="3">
        <f t="shared" si="9"/>
        <v>0.88836805555555709</v>
      </c>
      <c r="BW24" s="3">
        <f t="shared" si="9"/>
        <v>0.89878472222222305</v>
      </c>
      <c r="BX24" s="3">
        <f t="shared" si="9"/>
        <v>0.90920138888889013</v>
      </c>
      <c r="BY24" s="3">
        <f t="shared" si="9"/>
        <v>0.91961805555555709</v>
      </c>
      <c r="BZ24" s="3">
        <f t="shared" si="7"/>
        <v>0.93003472222222305</v>
      </c>
      <c r="CA24" s="3">
        <f t="shared" si="7"/>
        <v>0.94045138888889013</v>
      </c>
      <c r="CB24" s="3">
        <f t="shared" si="7"/>
        <v>0.95086805555555709</v>
      </c>
      <c r="CC24" s="3">
        <f t="shared" si="7"/>
        <v>0.96128472222222305</v>
      </c>
      <c r="CD24" s="3">
        <f t="shared" si="7"/>
        <v>0.97170138888889013</v>
      </c>
      <c r="CE24" s="3">
        <f t="shared" si="8"/>
        <v>0.98211805555555709</v>
      </c>
      <c r="CF24" s="3">
        <f t="shared" si="8"/>
        <v>0.99253472222222405</v>
      </c>
      <c r="CG24" s="3">
        <f t="shared" si="8"/>
        <v>1.0029513888888901</v>
      </c>
      <c r="CH24" s="3">
        <f t="shared" si="8"/>
        <v>1.0133680555555613</v>
      </c>
      <c r="CI24" s="3">
        <f t="shared" si="8"/>
        <v>1.0237847222222212</v>
      </c>
      <c r="CJ24" s="3">
        <f t="shared" si="8"/>
        <v>1.0342013888888912</v>
      </c>
      <c r="CK24" s="6">
        <f t="shared" si="8"/>
        <v>1.0446180555555613</v>
      </c>
      <c r="CL24" s="1"/>
      <c r="CM24" s="1"/>
    </row>
    <row r="25" spans="1:91" x14ac:dyDescent="0.2">
      <c r="A25" s="5" t="s">
        <v>22</v>
      </c>
      <c r="B25" s="6">
        <v>1.3194444444444444E-2</v>
      </c>
      <c r="C25" s="36">
        <f t="shared" si="10"/>
        <v>0.14930555555555555</v>
      </c>
      <c r="D25" s="3">
        <f t="shared" si="10"/>
        <v>0.15972222222222224</v>
      </c>
      <c r="E25" s="3">
        <f t="shared" si="10"/>
        <v>0.17013888888888845</v>
      </c>
      <c r="F25" s="3">
        <f t="shared" si="10"/>
        <v>0.18055555555555544</v>
      </c>
      <c r="G25" s="3">
        <f t="shared" si="10"/>
        <v>0.19097222222222246</v>
      </c>
      <c r="H25" s="3">
        <f t="shared" si="10"/>
        <v>0.20138888888888845</v>
      </c>
      <c r="I25" s="3">
        <f t="shared" si="10"/>
        <v>0.21180555555555544</v>
      </c>
      <c r="J25" s="3">
        <f t="shared" si="10"/>
        <v>0.22222222222222246</v>
      </c>
      <c r="K25" s="3">
        <f t="shared" si="10"/>
        <v>0.23263888888888945</v>
      </c>
      <c r="L25" s="3">
        <f t="shared" si="10"/>
        <v>0.24305555555555544</v>
      </c>
      <c r="M25" s="3">
        <f t="shared" si="10"/>
        <v>0.25347222222222243</v>
      </c>
      <c r="N25" s="3">
        <f t="shared" si="10"/>
        <v>0.26388888888888945</v>
      </c>
      <c r="O25" s="3">
        <f t="shared" si="10"/>
        <v>0.27430555555555547</v>
      </c>
      <c r="P25" s="3">
        <f t="shared" si="10"/>
        <v>0.28472222222222243</v>
      </c>
      <c r="Q25" s="3">
        <f t="shared" si="10"/>
        <v>0.29513888888888945</v>
      </c>
      <c r="R25" s="3">
        <f t="shared" si="10"/>
        <v>0.30555555555555547</v>
      </c>
      <c r="S25" s="3">
        <f t="shared" si="9"/>
        <v>0.31597222222222243</v>
      </c>
      <c r="T25" s="3">
        <f t="shared" si="9"/>
        <v>0.32638888888888945</v>
      </c>
      <c r="U25" s="3">
        <f t="shared" si="9"/>
        <v>0.33680555555555547</v>
      </c>
      <c r="V25" s="3">
        <f t="shared" si="9"/>
        <v>0.34722222222222243</v>
      </c>
      <c r="W25" s="3">
        <f t="shared" si="9"/>
        <v>0.35763888888888945</v>
      </c>
      <c r="X25" s="3">
        <f t="shared" si="9"/>
        <v>0.36805555555555547</v>
      </c>
      <c r="Y25" s="3">
        <f t="shared" si="9"/>
        <v>0.37847222222222243</v>
      </c>
      <c r="Z25" s="3">
        <f t="shared" si="9"/>
        <v>0.38888888888888945</v>
      </c>
      <c r="AA25" s="3">
        <f t="shared" si="9"/>
        <v>0.39930555555555547</v>
      </c>
      <c r="AB25" s="3">
        <f t="shared" si="9"/>
        <v>0.40972222222222243</v>
      </c>
      <c r="AC25" s="3">
        <f t="shared" si="9"/>
        <v>0.42013888888888945</v>
      </c>
      <c r="AD25" s="3">
        <f t="shared" si="9"/>
        <v>0.43055555555555547</v>
      </c>
      <c r="AE25" s="3">
        <f t="shared" si="9"/>
        <v>0.44097222222222243</v>
      </c>
      <c r="AF25" s="3">
        <f t="shared" si="9"/>
        <v>0.45138888888888945</v>
      </c>
      <c r="AG25" s="3">
        <f t="shared" si="9"/>
        <v>0.46180555555555647</v>
      </c>
      <c r="AH25" s="3">
        <f t="shared" si="9"/>
        <v>0.47222222222222243</v>
      </c>
      <c r="AI25" s="3">
        <f t="shared" si="9"/>
        <v>0.48263888888888945</v>
      </c>
      <c r="AJ25" s="3">
        <f t="shared" si="9"/>
        <v>0.49305555555555647</v>
      </c>
      <c r="AK25" s="3">
        <f t="shared" si="9"/>
        <v>0.50347222222222243</v>
      </c>
      <c r="AL25" s="3">
        <f t="shared" si="9"/>
        <v>0.51388888888888939</v>
      </c>
      <c r="AM25" s="3">
        <f t="shared" si="9"/>
        <v>0.52430555555555636</v>
      </c>
      <c r="AN25" s="3">
        <f t="shared" si="9"/>
        <v>0.53472222222222243</v>
      </c>
      <c r="AO25" s="3">
        <f t="shared" si="9"/>
        <v>0.54513888888888939</v>
      </c>
      <c r="AP25" s="3">
        <f t="shared" si="9"/>
        <v>0.55555555555555636</v>
      </c>
      <c r="AQ25" s="3">
        <f t="shared" si="9"/>
        <v>0.56597222222222243</v>
      </c>
      <c r="AR25" s="3">
        <f t="shared" si="9"/>
        <v>0.57638888888888939</v>
      </c>
      <c r="AS25" s="3">
        <f t="shared" si="9"/>
        <v>0.58680555555555636</v>
      </c>
      <c r="AT25" s="3">
        <f t="shared" si="9"/>
        <v>0.59722222222222243</v>
      </c>
      <c r="AU25" s="3">
        <f t="shared" si="9"/>
        <v>0.60763888888888939</v>
      </c>
      <c r="AV25" s="3">
        <f t="shared" si="9"/>
        <v>0.61805555555555636</v>
      </c>
      <c r="AW25" s="3">
        <f t="shared" si="9"/>
        <v>0.62847222222222343</v>
      </c>
      <c r="AX25" s="3">
        <f t="shared" si="9"/>
        <v>0.63888888888888939</v>
      </c>
      <c r="AY25" s="3">
        <f t="shared" si="9"/>
        <v>0.64930555555555636</v>
      </c>
      <c r="AZ25" s="3">
        <f t="shared" si="9"/>
        <v>0.65972222222222343</v>
      </c>
      <c r="BA25" s="3">
        <f t="shared" si="9"/>
        <v>0.67013888888888939</v>
      </c>
      <c r="BB25" s="3">
        <f t="shared" si="9"/>
        <v>0.68055555555555636</v>
      </c>
      <c r="BC25" s="3">
        <f t="shared" si="9"/>
        <v>0.69097222222222343</v>
      </c>
      <c r="BD25" s="3">
        <f t="shared" si="9"/>
        <v>0.70138888888888939</v>
      </c>
      <c r="BE25" s="3">
        <f t="shared" si="9"/>
        <v>0.71180555555555636</v>
      </c>
      <c r="BF25" s="3">
        <f t="shared" si="9"/>
        <v>0.72222222222222343</v>
      </c>
      <c r="BG25" s="3">
        <f t="shared" si="9"/>
        <v>0.73263888888888939</v>
      </c>
      <c r="BH25" s="3">
        <f t="shared" ref="BH25:CK35" si="11">BH$2+$B25</f>
        <v>0.74305555555555636</v>
      </c>
      <c r="BI25" s="3">
        <f t="shared" si="11"/>
        <v>0.75347222222222343</v>
      </c>
      <c r="BJ25" s="3">
        <f t="shared" si="11"/>
        <v>0.76388888888888939</v>
      </c>
      <c r="BK25" s="3">
        <f t="shared" si="11"/>
        <v>0.77430555555555636</v>
      </c>
      <c r="BL25" s="3">
        <f t="shared" si="11"/>
        <v>0.78472222222222343</v>
      </c>
      <c r="BM25" s="3">
        <f t="shared" si="11"/>
        <v>0.79513888888888939</v>
      </c>
      <c r="BN25" s="3">
        <f t="shared" si="11"/>
        <v>0.80555555555555636</v>
      </c>
      <c r="BO25" s="3">
        <f t="shared" si="11"/>
        <v>0.81597222222222343</v>
      </c>
      <c r="BP25" s="3">
        <f t="shared" si="11"/>
        <v>0.82638888888889039</v>
      </c>
      <c r="BQ25" s="3">
        <f t="shared" si="11"/>
        <v>0.83680555555555636</v>
      </c>
      <c r="BR25" s="3">
        <f t="shared" si="11"/>
        <v>0.84722222222222343</v>
      </c>
      <c r="BS25" s="3">
        <f t="shared" si="11"/>
        <v>0.85763888888889039</v>
      </c>
      <c r="BT25" s="3">
        <f t="shared" si="11"/>
        <v>0.86805555555555636</v>
      </c>
      <c r="BU25" s="3">
        <f t="shared" si="11"/>
        <v>0.87847222222222343</v>
      </c>
      <c r="BV25" s="3">
        <f t="shared" si="11"/>
        <v>0.88888888888889039</v>
      </c>
      <c r="BW25" s="3">
        <f t="shared" si="11"/>
        <v>0.89930555555555636</v>
      </c>
      <c r="BX25" s="3">
        <f t="shared" si="11"/>
        <v>0.90972222222222343</v>
      </c>
      <c r="BY25" s="3">
        <f t="shared" si="11"/>
        <v>0.92013888888889039</v>
      </c>
      <c r="BZ25" s="3">
        <f t="shared" si="11"/>
        <v>0.93055555555555636</v>
      </c>
      <c r="CA25" s="3">
        <f t="shared" si="11"/>
        <v>0.94097222222222343</v>
      </c>
      <c r="CB25" s="3">
        <f t="shared" si="11"/>
        <v>0.95138888888889039</v>
      </c>
      <c r="CC25" s="3">
        <f t="shared" si="11"/>
        <v>0.96180555555555636</v>
      </c>
      <c r="CD25" s="3">
        <f t="shared" si="11"/>
        <v>0.97222222222222343</v>
      </c>
      <c r="CE25" s="3">
        <f t="shared" si="11"/>
        <v>0.98263888888889039</v>
      </c>
      <c r="CF25" s="3">
        <f t="shared" si="11"/>
        <v>0.99305555555555736</v>
      </c>
      <c r="CG25" s="3">
        <f t="shared" si="11"/>
        <v>1.0034722222222234</v>
      </c>
      <c r="CH25" s="3">
        <f t="shared" si="11"/>
        <v>1.0138888888888946</v>
      </c>
      <c r="CI25" s="3">
        <f t="shared" si="11"/>
        <v>1.0243055555555545</v>
      </c>
      <c r="CJ25" s="3">
        <f t="shared" si="11"/>
        <v>1.0347222222222245</v>
      </c>
      <c r="CK25" s="6">
        <f t="shared" si="11"/>
        <v>1.0451388888888946</v>
      </c>
      <c r="CL25" s="1"/>
      <c r="CM25" s="1"/>
    </row>
    <row r="26" spans="1:91" x14ac:dyDescent="0.2">
      <c r="A26" s="5" t="s">
        <v>39</v>
      </c>
      <c r="B26" s="6">
        <v>1.3715277777777778E-2</v>
      </c>
      <c r="C26" s="36">
        <f t="shared" si="10"/>
        <v>0.14982638888888888</v>
      </c>
      <c r="D26" s="3">
        <f t="shared" si="10"/>
        <v>0.16024305555555557</v>
      </c>
      <c r="E26" s="3">
        <f t="shared" si="10"/>
        <v>0.17065972222222178</v>
      </c>
      <c r="F26" s="3">
        <f t="shared" si="10"/>
        <v>0.18107638888888877</v>
      </c>
      <c r="G26" s="3">
        <f t="shared" si="10"/>
        <v>0.19149305555555579</v>
      </c>
      <c r="H26" s="3">
        <f t="shared" si="10"/>
        <v>0.20190972222222178</v>
      </c>
      <c r="I26" s="3">
        <f t="shared" si="10"/>
        <v>0.21232638888888877</v>
      </c>
      <c r="J26" s="3">
        <f t="shared" si="10"/>
        <v>0.22274305555555579</v>
      </c>
      <c r="K26" s="3">
        <f t="shared" si="10"/>
        <v>0.23315972222222278</v>
      </c>
      <c r="L26" s="3">
        <f t="shared" si="10"/>
        <v>0.24357638888888877</v>
      </c>
      <c r="M26" s="3">
        <f t="shared" si="10"/>
        <v>0.25399305555555579</v>
      </c>
      <c r="N26" s="3">
        <f t="shared" si="10"/>
        <v>0.26440972222222275</v>
      </c>
      <c r="O26" s="3">
        <f t="shared" si="10"/>
        <v>0.27482638888888877</v>
      </c>
      <c r="P26" s="3">
        <f t="shared" si="10"/>
        <v>0.28524305555555574</v>
      </c>
      <c r="Q26" s="3">
        <f t="shared" si="10"/>
        <v>0.29565972222222275</v>
      </c>
      <c r="R26" s="3">
        <f t="shared" si="10"/>
        <v>0.30607638888888877</v>
      </c>
      <c r="S26" s="3">
        <f t="shared" ref="S26:CD30" si="12">S$2+$B26</f>
        <v>0.31649305555555574</v>
      </c>
      <c r="T26" s="3">
        <f t="shared" si="12"/>
        <v>0.32690972222222275</v>
      </c>
      <c r="U26" s="3">
        <f t="shared" si="12"/>
        <v>0.33732638888888877</v>
      </c>
      <c r="V26" s="3">
        <f t="shared" si="12"/>
        <v>0.34774305555555574</v>
      </c>
      <c r="W26" s="3">
        <f t="shared" si="12"/>
        <v>0.35815972222222275</v>
      </c>
      <c r="X26" s="3">
        <f t="shared" si="12"/>
        <v>0.36857638888888877</v>
      </c>
      <c r="Y26" s="3">
        <f t="shared" si="12"/>
        <v>0.37899305555555574</v>
      </c>
      <c r="Z26" s="3">
        <f t="shared" si="12"/>
        <v>0.38940972222222275</v>
      </c>
      <c r="AA26" s="3">
        <f t="shared" si="12"/>
        <v>0.39982638888888877</v>
      </c>
      <c r="AB26" s="3">
        <f t="shared" si="12"/>
        <v>0.41024305555555574</v>
      </c>
      <c r="AC26" s="3">
        <f t="shared" si="12"/>
        <v>0.42065972222222275</v>
      </c>
      <c r="AD26" s="3">
        <f t="shared" si="12"/>
        <v>0.43107638888888877</v>
      </c>
      <c r="AE26" s="3">
        <f t="shared" si="12"/>
        <v>0.44149305555555574</v>
      </c>
      <c r="AF26" s="3">
        <f t="shared" si="12"/>
        <v>0.45190972222222275</v>
      </c>
      <c r="AG26" s="3">
        <f t="shared" si="12"/>
        <v>0.46232638888888977</v>
      </c>
      <c r="AH26" s="3">
        <f t="shared" si="12"/>
        <v>0.47274305555555574</v>
      </c>
      <c r="AI26" s="3">
        <f t="shared" si="12"/>
        <v>0.48315972222222275</v>
      </c>
      <c r="AJ26" s="3">
        <f t="shared" si="12"/>
        <v>0.49357638888888977</v>
      </c>
      <c r="AK26" s="3">
        <f t="shared" si="12"/>
        <v>0.50399305555555574</v>
      </c>
      <c r="AL26" s="3">
        <f t="shared" si="12"/>
        <v>0.51440972222222281</v>
      </c>
      <c r="AM26" s="3">
        <f t="shared" si="12"/>
        <v>0.52482638888888977</v>
      </c>
      <c r="AN26" s="3">
        <f t="shared" si="12"/>
        <v>0.53524305555555585</v>
      </c>
      <c r="AO26" s="3">
        <f t="shared" si="12"/>
        <v>0.54565972222222281</v>
      </c>
      <c r="AP26" s="3">
        <f t="shared" si="12"/>
        <v>0.55607638888888977</v>
      </c>
      <c r="AQ26" s="3">
        <f t="shared" si="12"/>
        <v>0.56649305555555585</v>
      </c>
      <c r="AR26" s="3">
        <f t="shared" si="12"/>
        <v>0.57690972222222281</v>
      </c>
      <c r="AS26" s="3">
        <f t="shared" si="12"/>
        <v>0.58732638888888977</v>
      </c>
      <c r="AT26" s="3">
        <f t="shared" si="12"/>
        <v>0.59774305555555585</v>
      </c>
      <c r="AU26" s="3">
        <f t="shared" si="12"/>
        <v>0.60815972222222281</v>
      </c>
      <c r="AV26" s="3">
        <f t="shared" si="12"/>
        <v>0.61857638888888977</v>
      </c>
      <c r="AW26" s="3">
        <f t="shared" si="12"/>
        <v>0.62899305555555685</v>
      </c>
      <c r="AX26" s="3">
        <f t="shared" si="12"/>
        <v>0.63940972222222281</v>
      </c>
      <c r="AY26" s="3">
        <f t="shared" si="12"/>
        <v>0.64982638888888977</v>
      </c>
      <c r="AZ26" s="3">
        <f t="shared" si="12"/>
        <v>0.66024305555555685</v>
      </c>
      <c r="BA26" s="3">
        <f t="shared" si="12"/>
        <v>0.67065972222222281</v>
      </c>
      <c r="BB26" s="3">
        <f t="shared" si="12"/>
        <v>0.68107638888888977</v>
      </c>
      <c r="BC26" s="3">
        <f t="shared" si="12"/>
        <v>0.69149305555555685</v>
      </c>
      <c r="BD26" s="3">
        <f t="shared" si="12"/>
        <v>0.70190972222222281</v>
      </c>
      <c r="BE26" s="3">
        <f t="shared" si="12"/>
        <v>0.71232638888888977</v>
      </c>
      <c r="BF26" s="3">
        <f t="shared" si="12"/>
        <v>0.72274305555555685</v>
      </c>
      <c r="BG26" s="3">
        <f t="shared" si="12"/>
        <v>0.73315972222222281</v>
      </c>
      <c r="BH26" s="3">
        <f t="shared" si="12"/>
        <v>0.74357638888888977</v>
      </c>
      <c r="BI26" s="3">
        <f t="shared" si="12"/>
        <v>0.75399305555555685</v>
      </c>
      <c r="BJ26" s="3">
        <f t="shared" si="12"/>
        <v>0.76440972222222281</v>
      </c>
      <c r="BK26" s="3">
        <f t="shared" si="12"/>
        <v>0.77482638888888977</v>
      </c>
      <c r="BL26" s="3">
        <f t="shared" si="12"/>
        <v>0.78524305555555685</v>
      </c>
      <c r="BM26" s="3">
        <f t="shared" si="12"/>
        <v>0.79565972222222281</v>
      </c>
      <c r="BN26" s="3">
        <f t="shared" si="12"/>
        <v>0.80607638888888977</v>
      </c>
      <c r="BO26" s="3">
        <f t="shared" si="12"/>
        <v>0.81649305555555685</v>
      </c>
      <c r="BP26" s="3">
        <f t="shared" si="12"/>
        <v>0.82690972222222381</v>
      </c>
      <c r="BQ26" s="3">
        <f t="shared" si="11"/>
        <v>0.83732638888888977</v>
      </c>
      <c r="BR26" s="3">
        <f t="shared" si="11"/>
        <v>0.84774305555555685</v>
      </c>
      <c r="BS26" s="3">
        <f t="shared" si="11"/>
        <v>0.85815972222222381</v>
      </c>
      <c r="BT26" s="3">
        <f t="shared" si="11"/>
        <v>0.86857638888888977</v>
      </c>
      <c r="BU26" s="3">
        <f t="shared" si="11"/>
        <v>0.87899305555555685</v>
      </c>
      <c r="BV26" s="3">
        <f t="shared" si="11"/>
        <v>0.88940972222222381</v>
      </c>
      <c r="BW26" s="3">
        <f t="shared" si="11"/>
        <v>0.89982638888888977</v>
      </c>
      <c r="BX26" s="3">
        <f t="shared" si="11"/>
        <v>0.91024305555555685</v>
      </c>
      <c r="BY26" s="3">
        <f t="shared" si="11"/>
        <v>0.92065972222222381</v>
      </c>
      <c r="BZ26" s="3">
        <f t="shared" si="11"/>
        <v>0.93107638888888977</v>
      </c>
      <c r="CA26" s="3">
        <f t="shared" si="11"/>
        <v>0.94149305555555685</v>
      </c>
      <c r="CB26" s="3">
        <f t="shared" si="11"/>
        <v>0.95190972222222381</v>
      </c>
      <c r="CC26" s="3">
        <f t="shared" si="11"/>
        <v>0.96232638888888977</v>
      </c>
      <c r="CD26" s="3">
        <f t="shared" si="11"/>
        <v>0.97274305555555685</v>
      </c>
      <c r="CE26" s="3">
        <f t="shared" si="11"/>
        <v>0.98315972222222381</v>
      </c>
      <c r="CF26" s="3">
        <f t="shared" si="11"/>
        <v>0.99357638888889077</v>
      </c>
      <c r="CG26" s="3">
        <f t="shared" si="11"/>
        <v>1.0039930555555567</v>
      </c>
      <c r="CH26" s="3">
        <f t="shared" si="11"/>
        <v>1.0144097222222279</v>
      </c>
      <c r="CI26" s="3">
        <f t="shared" si="11"/>
        <v>1.0248263888888878</v>
      </c>
      <c r="CJ26" s="3">
        <f t="shared" si="11"/>
        <v>1.0352430555555578</v>
      </c>
      <c r="CK26" s="6">
        <f t="shared" si="11"/>
        <v>1.0456597222222279</v>
      </c>
      <c r="CL26" s="1"/>
      <c r="CM26" s="1"/>
    </row>
    <row r="27" spans="1:91" x14ac:dyDescent="0.2">
      <c r="A27" s="5" t="s">
        <v>40</v>
      </c>
      <c r="B27" s="6">
        <v>1.3888888888888888E-2</v>
      </c>
      <c r="C27" s="36">
        <f t="shared" si="10"/>
        <v>0.15</v>
      </c>
      <c r="D27" s="3">
        <f t="shared" si="10"/>
        <v>0.16041666666666668</v>
      </c>
      <c r="E27" s="3">
        <f t="shared" si="10"/>
        <v>0.17083333333333289</v>
      </c>
      <c r="F27" s="3">
        <f t="shared" si="10"/>
        <v>0.18124999999999988</v>
      </c>
      <c r="G27" s="3">
        <f t="shared" si="10"/>
        <v>0.1916666666666669</v>
      </c>
      <c r="H27" s="3">
        <f t="shared" si="10"/>
        <v>0.20208333333333289</v>
      </c>
      <c r="I27" s="3">
        <f t="shared" si="10"/>
        <v>0.21249999999999988</v>
      </c>
      <c r="J27" s="3">
        <f t="shared" si="10"/>
        <v>0.2229166666666669</v>
      </c>
      <c r="K27" s="3">
        <f t="shared" si="10"/>
        <v>0.23333333333333389</v>
      </c>
      <c r="L27" s="3">
        <f t="shared" si="10"/>
        <v>0.24374999999999988</v>
      </c>
      <c r="M27" s="3">
        <f t="shared" si="10"/>
        <v>0.25416666666666687</v>
      </c>
      <c r="N27" s="3">
        <f t="shared" si="10"/>
        <v>0.26458333333333389</v>
      </c>
      <c r="O27" s="3">
        <f t="shared" si="10"/>
        <v>0.27499999999999991</v>
      </c>
      <c r="P27" s="3">
        <f t="shared" si="10"/>
        <v>0.28541666666666687</v>
      </c>
      <c r="Q27" s="3">
        <f t="shared" si="10"/>
        <v>0.29583333333333389</v>
      </c>
      <c r="R27" s="3">
        <f t="shared" si="10"/>
        <v>0.30624999999999991</v>
      </c>
      <c r="S27" s="3">
        <f t="shared" si="12"/>
        <v>0.31666666666666687</v>
      </c>
      <c r="T27" s="3">
        <f t="shared" si="12"/>
        <v>0.32708333333333389</v>
      </c>
      <c r="U27" s="3">
        <f t="shared" si="12"/>
        <v>0.33749999999999991</v>
      </c>
      <c r="V27" s="3">
        <f t="shared" si="12"/>
        <v>0.34791666666666687</v>
      </c>
      <c r="W27" s="3">
        <f t="shared" si="12"/>
        <v>0.35833333333333389</v>
      </c>
      <c r="X27" s="3">
        <f t="shared" si="12"/>
        <v>0.36874999999999991</v>
      </c>
      <c r="Y27" s="3">
        <f t="shared" si="12"/>
        <v>0.37916666666666687</v>
      </c>
      <c r="Z27" s="3">
        <f t="shared" si="12"/>
        <v>0.38958333333333389</v>
      </c>
      <c r="AA27" s="3">
        <f t="shared" si="12"/>
        <v>0.39999999999999991</v>
      </c>
      <c r="AB27" s="3">
        <f t="shared" si="12"/>
        <v>0.41041666666666687</v>
      </c>
      <c r="AC27" s="3">
        <f t="shared" si="12"/>
        <v>0.42083333333333389</v>
      </c>
      <c r="AD27" s="3">
        <f t="shared" si="12"/>
        <v>0.43124999999999991</v>
      </c>
      <c r="AE27" s="3">
        <f t="shared" si="12"/>
        <v>0.44166666666666687</v>
      </c>
      <c r="AF27" s="3">
        <f t="shared" si="12"/>
        <v>0.45208333333333389</v>
      </c>
      <c r="AG27" s="3">
        <f t="shared" si="12"/>
        <v>0.46250000000000091</v>
      </c>
      <c r="AH27" s="3">
        <f t="shared" si="12"/>
        <v>0.47291666666666687</v>
      </c>
      <c r="AI27" s="3">
        <f t="shared" si="12"/>
        <v>0.48333333333333389</v>
      </c>
      <c r="AJ27" s="3">
        <f t="shared" si="12"/>
        <v>0.49375000000000091</v>
      </c>
      <c r="AK27" s="3">
        <f t="shared" si="12"/>
        <v>0.50416666666666687</v>
      </c>
      <c r="AL27" s="3">
        <f t="shared" si="12"/>
        <v>0.51458333333333384</v>
      </c>
      <c r="AM27" s="3">
        <f t="shared" si="12"/>
        <v>0.5250000000000008</v>
      </c>
      <c r="AN27" s="3">
        <f t="shared" si="12"/>
        <v>0.53541666666666687</v>
      </c>
      <c r="AO27" s="3">
        <f t="shared" si="12"/>
        <v>0.54583333333333384</v>
      </c>
      <c r="AP27" s="3">
        <f t="shared" si="12"/>
        <v>0.5562500000000008</v>
      </c>
      <c r="AQ27" s="3">
        <f t="shared" si="12"/>
        <v>0.56666666666666687</v>
      </c>
      <c r="AR27" s="3">
        <f t="shared" si="12"/>
        <v>0.57708333333333384</v>
      </c>
      <c r="AS27" s="3">
        <f t="shared" si="12"/>
        <v>0.5875000000000008</v>
      </c>
      <c r="AT27" s="3">
        <f t="shared" si="12"/>
        <v>0.59791666666666687</v>
      </c>
      <c r="AU27" s="3">
        <f t="shared" si="12"/>
        <v>0.60833333333333384</v>
      </c>
      <c r="AV27" s="3">
        <f t="shared" si="12"/>
        <v>0.6187500000000008</v>
      </c>
      <c r="AW27" s="3">
        <f t="shared" si="12"/>
        <v>0.62916666666666787</v>
      </c>
      <c r="AX27" s="3">
        <f t="shared" si="12"/>
        <v>0.63958333333333384</v>
      </c>
      <c r="AY27" s="3">
        <f t="shared" si="12"/>
        <v>0.6500000000000008</v>
      </c>
      <c r="AZ27" s="3">
        <f t="shared" si="12"/>
        <v>0.66041666666666787</v>
      </c>
      <c r="BA27" s="3">
        <f t="shared" si="12"/>
        <v>0.67083333333333384</v>
      </c>
      <c r="BB27" s="3">
        <f t="shared" si="12"/>
        <v>0.6812500000000008</v>
      </c>
      <c r="BC27" s="3">
        <f t="shared" si="12"/>
        <v>0.69166666666666787</v>
      </c>
      <c r="BD27" s="3">
        <f t="shared" si="12"/>
        <v>0.70208333333333384</v>
      </c>
      <c r="BE27" s="3">
        <f t="shared" si="12"/>
        <v>0.7125000000000008</v>
      </c>
      <c r="BF27" s="3">
        <f t="shared" si="12"/>
        <v>0.72291666666666787</v>
      </c>
      <c r="BG27" s="3">
        <f t="shared" si="12"/>
        <v>0.73333333333333384</v>
      </c>
      <c r="BH27" s="3">
        <f t="shared" si="12"/>
        <v>0.7437500000000008</v>
      </c>
      <c r="BI27" s="3">
        <f t="shared" si="12"/>
        <v>0.75416666666666787</v>
      </c>
      <c r="BJ27" s="3">
        <f t="shared" si="12"/>
        <v>0.76458333333333384</v>
      </c>
      <c r="BK27" s="3">
        <f t="shared" si="12"/>
        <v>0.7750000000000008</v>
      </c>
      <c r="BL27" s="3">
        <f t="shared" si="12"/>
        <v>0.78541666666666787</v>
      </c>
      <c r="BM27" s="3">
        <f t="shared" si="12"/>
        <v>0.79583333333333384</v>
      </c>
      <c r="BN27" s="3">
        <f t="shared" si="12"/>
        <v>0.8062500000000008</v>
      </c>
      <c r="BO27" s="3">
        <f t="shared" si="12"/>
        <v>0.81666666666666787</v>
      </c>
      <c r="BP27" s="3">
        <f t="shared" si="12"/>
        <v>0.82708333333333484</v>
      </c>
      <c r="BQ27" s="3">
        <f t="shared" si="11"/>
        <v>0.8375000000000008</v>
      </c>
      <c r="BR27" s="3">
        <f t="shared" si="11"/>
        <v>0.84791666666666787</v>
      </c>
      <c r="BS27" s="3">
        <f t="shared" si="11"/>
        <v>0.85833333333333484</v>
      </c>
      <c r="BT27" s="3">
        <f t="shared" si="11"/>
        <v>0.8687500000000008</v>
      </c>
      <c r="BU27" s="3">
        <f t="shared" si="11"/>
        <v>0.87916666666666787</v>
      </c>
      <c r="BV27" s="3">
        <f t="shared" si="11"/>
        <v>0.88958333333333484</v>
      </c>
      <c r="BW27" s="3">
        <f t="shared" si="11"/>
        <v>0.9000000000000008</v>
      </c>
      <c r="BX27" s="3">
        <f t="shared" si="11"/>
        <v>0.91041666666666787</v>
      </c>
      <c r="BY27" s="3">
        <f t="shared" si="11"/>
        <v>0.92083333333333484</v>
      </c>
      <c r="BZ27" s="3">
        <f t="shared" si="11"/>
        <v>0.9312500000000008</v>
      </c>
      <c r="CA27" s="3">
        <f t="shared" si="11"/>
        <v>0.94166666666666787</v>
      </c>
      <c r="CB27" s="3">
        <f t="shared" si="11"/>
        <v>0.95208333333333484</v>
      </c>
      <c r="CC27" s="3">
        <f t="shared" si="11"/>
        <v>0.9625000000000008</v>
      </c>
      <c r="CD27" s="3">
        <f t="shared" si="11"/>
        <v>0.97291666666666787</v>
      </c>
      <c r="CE27" s="3">
        <f t="shared" si="11"/>
        <v>0.98333333333333484</v>
      </c>
      <c r="CF27" s="3">
        <f t="shared" si="11"/>
        <v>0.9937500000000018</v>
      </c>
      <c r="CG27" s="3">
        <f t="shared" si="11"/>
        <v>1.004166666666668</v>
      </c>
      <c r="CH27" s="3">
        <f t="shared" si="11"/>
        <v>1.0145833333333389</v>
      </c>
      <c r="CI27" s="3">
        <f t="shared" si="11"/>
        <v>1.0249999999999988</v>
      </c>
      <c r="CJ27" s="3">
        <f t="shared" si="11"/>
        <v>1.0354166666666689</v>
      </c>
      <c r="CK27" s="6">
        <f t="shared" si="11"/>
        <v>1.0458333333333389</v>
      </c>
      <c r="CL27" s="1"/>
      <c r="CM27" s="1"/>
    </row>
    <row r="28" spans="1:91" x14ac:dyDescent="0.2">
      <c r="A28" s="5" t="s">
        <v>23</v>
      </c>
      <c r="B28" s="6">
        <v>1.4236111111111111E-2</v>
      </c>
      <c r="C28" s="36">
        <f t="shared" si="10"/>
        <v>0.15034722222222222</v>
      </c>
      <c r="D28" s="3">
        <f t="shared" si="10"/>
        <v>0.1607638888888889</v>
      </c>
      <c r="E28" s="3">
        <f t="shared" si="10"/>
        <v>0.17118055555555511</v>
      </c>
      <c r="F28" s="3">
        <f t="shared" si="10"/>
        <v>0.1815972222222221</v>
      </c>
      <c r="G28" s="3">
        <f t="shared" si="10"/>
        <v>0.19201388888888912</v>
      </c>
      <c r="H28" s="3">
        <f t="shared" si="10"/>
        <v>0.20243055555555511</v>
      </c>
      <c r="I28" s="3">
        <f t="shared" si="10"/>
        <v>0.2128472222222221</v>
      </c>
      <c r="J28" s="3">
        <f t="shared" si="10"/>
        <v>0.22326388888888912</v>
      </c>
      <c r="K28" s="3">
        <f t="shared" si="10"/>
        <v>0.23368055555555611</v>
      </c>
      <c r="L28" s="3">
        <f t="shared" si="10"/>
        <v>0.2440972222222221</v>
      </c>
      <c r="M28" s="3">
        <f t="shared" si="10"/>
        <v>0.25451388888888909</v>
      </c>
      <c r="N28" s="3">
        <f t="shared" si="10"/>
        <v>0.26493055555555611</v>
      </c>
      <c r="O28" s="3">
        <f t="shared" si="10"/>
        <v>0.27534722222222213</v>
      </c>
      <c r="P28" s="3">
        <f t="shared" si="10"/>
        <v>0.28576388888888909</v>
      </c>
      <c r="Q28" s="3">
        <f t="shared" si="10"/>
        <v>0.29618055555555611</v>
      </c>
      <c r="R28" s="3">
        <f t="shared" si="10"/>
        <v>0.30659722222222213</v>
      </c>
      <c r="S28" s="3">
        <f t="shared" si="12"/>
        <v>0.31701388888888909</v>
      </c>
      <c r="T28" s="3">
        <f t="shared" si="12"/>
        <v>0.32743055555555611</v>
      </c>
      <c r="U28" s="3">
        <f t="shared" si="12"/>
        <v>0.33784722222222213</v>
      </c>
      <c r="V28" s="3">
        <f t="shared" si="12"/>
        <v>0.34826388888888909</v>
      </c>
      <c r="W28" s="3">
        <f t="shared" si="12"/>
        <v>0.35868055555555611</v>
      </c>
      <c r="X28" s="3">
        <f t="shared" si="12"/>
        <v>0.36909722222222213</v>
      </c>
      <c r="Y28" s="3">
        <f t="shared" si="12"/>
        <v>0.37951388888888909</v>
      </c>
      <c r="Z28" s="3">
        <f t="shared" si="12"/>
        <v>0.38993055555555611</v>
      </c>
      <c r="AA28" s="3">
        <f t="shared" si="12"/>
        <v>0.40034722222222213</v>
      </c>
      <c r="AB28" s="3">
        <f t="shared" si="12"/>
        <v>0.41076388888888909</v>
      </c>
      <c r="AC28" s="3">
        <f t="shared" si="12"/>
        <v>0.42118055555555611</v>
      </c>
      <c r="AD28" s="3">
        <f t="shared" si="12"/>
        <v>0.43159722222222213</v>
      </c>
      <c r="AE28" s="3">
        <f t="shared" si="12"/>
        <v>0.44201388888888909</v>
      </c>
      <c r="AF28" s="3">
        <f t="shared" si="12"/>
        <v>0.45243055555555611</v>
      </c>
      <c r="AG28" s="3">
        <f t="shared" si="12"/>
        <v>0.46284722222222313</v>
      </c>
      <c r="AH28" s="3">
        <f t="shared" si="12"/>
        <v>0.47326388888888909</v>
      </c>
      <c r="AI28" s="3">
        <f t="shared" si="12"/>
        <v>0.48368055555555611</v>
      </c>
      <c r="AJ28" s="3">
        <f t="shared" si="12"/>
        <v>0.49409722222222313</v>
      </c>
      <c r="AK28" s="3">
        <f t="shared" si="12"/>
        <v>0.50451388888888904</v>
      </c>
      <c r="AL28" s="3">
        <f t="shared" si="12"/>
        <v>0.51493055555555611</v>
      </c>
      <c r="AM28" s="3">
        <f t="shared" si="12"/>
        <v>0.52534722222222308</v>
      </c>
      <c r="AN28" s="3">
        <f t="shared" si="12"/>
        <v>0.53576388888888915</v>
      </c>
      <c r="AO28" s="3">
        <f t="shared" si="12"/>
        <v>0.54618055555555611</v>
      </c>
      <c r="AP28" s="3">
        <f t="shared" si="12"/>
        <v>0.55659722222222308</v>
      </c>
      <c r="AQ28" s="3">
        <f t="shared" si="12"/>
        <v>0.56701388888888915</v>
      </c>
      <c r="AR28" s="3">
        <f t="shared" si="12"/>
        <v>0.57743055555555611</v>
      </c>
      <c r="AS28" s="3">
        <f t="shared" si="12"/>
        <v>0.58784722222222308</v>
      </c>
      <c r="AT28" s="3">
        <f t="shared" si="12"/>
        <v>0.59826388888888915</v>
      </c>
      <c r="AU28" s="3">
        <f t="shared" si="12"/>
        <v>0.60868055555555611</v>
      </c>
      <c r="AV28" s="3">
        <f t="shared" si="12"/>
        <v>0.61909722222222308</v>
      </c>
      <c r="AW28" s="3">
        <f t="shared" si="12"/>
        <v>0.62951388888889015</v>
      </c>
      <c r="AX28" s="3">
        <f t="shared" si="12"/>
        <v>0.63993055555555611</v>
      </c>
      <c r="AY28" s="3">
        <f t="shared" si="12"/>
        <v>0.65034722222222308</v>
      </c>
      <c r="AZ28" s="3">
        <f t="shared" si="12"/>
        <v>0.66076388888889015</v>
      </c>
      <c r="BA28" s="3">
        <f t="shared" si="12"/>
        <v>0.67118055555555611</v>
      </c>
      <c r="BB28" s="3">
        <f t="shared" si="12"/>
        <v>0.68159722222222308</v>
      </c>
      <c r="BC28" s="3">
        <f t="shared" si="12"/>
        <v>0.69201388888889015</v>
      </c>
      <c r="BD28" s="3">
        <f t="shared" si="12"/>
        <v>0.70243055555555611</v>
      </c>
      <c r="BE28" s="3">
        <f t="shared" si="12"/>
        <v>0.71284722222222308</v>
      </c>
      <c r="BF28" s="3">
        <f t="shared" si="12"/>
        <v>0.72326388888889015</v>
      </c>
      <c r="BG28" s="3">
        <f t="shared" si="12"/>
        <v>0.73368055555555611</v>
      </c>
      <c r="BH28" s="3">
        <f t="shared" si="12"/>
        <v>0.74409722222222308</v>
      </c>
      <c r="BI28" s="3">
        <f t="shared" si="12"/>
        <v>0.75451388888889015</v>
      </c>
      <c r="BJ28" s="3">
        <f t="shared" si="12"/>
        <v>0.76493055555555611</v>
      </c>
      <c r="BK28" s="3">
        <f t="shared" si="12"/>
        <v>0.77534722222222308</v>
      </c>
      <c r="BL28" s="3">
        <f t="shared" si="12"/>
        <v>0.78576388888889015</v>
      </c>
      <c r="BM28" s="3">
        <f t="shared" si="12"/>
        <v>0.79618055555555611</v>
      </c>
      <c r="BN28" s="3">
        <f t="shared" si="12"/>
        <v>0.80659722222222308</v>
      </c>
      <c r="BO28" s="3">
        <f t="shared" si="12"/>
        <v>0.81701388888889015</v>
      </c>
      <c r="BP28" s="3">
        <f t="shared" si="12"/>
        <v>0.82743055555555711</v>
      </c>
      <c r="BQ28" s="3">
        <f t="shared" si="12"/>
        <v>0.83784722222222308</v>
      </c>
      <c r="BR28" s="3">
        <f t="shared" si="12"/>
        <v>0.84826388888889015</v>
      </c>
      <c r="BS28" s="3">
        <f t="shared" si="12"/>
        <v>0.85868055555555711</v>
      </c>
      <c r="BT28" s="3">
        <f t="shared" si="12"/>
        <v>0.86909722222222308</v>
      </c>
      <c r="BU28" s="3">
        <f t="shared" si="12"/>
        <v>0.87951388888889015</v>
      </c>
      <c r="BV28" s="3">
        <f t="shared" si="12"/>
        <v>0.88993055555555711</v>
      </c>
      <c r="BW28" s="3">
        <f t="shared" si="12"/>
        <v>0.90034722222222308</v>
      </c>
      <c r="BX28" s="3">
        <f t="shared" si="12"/>
        <v>0.91076388888889015</v>
      </c>
      <c r="BY28" s="3">
        <f t="shared" si="12"/>
        <v>0.92118055555555711</v>
      </c>
      <c r="BZ28" s="3">
        <f t="shared" si="12"/>
        <v>0.93159722222222308</v>
      </c>
      <c r="CA28" s="3">
        <f t="shared" si="12"/>
        <v>0.94201388888889015</v>
      </c>
      <c r="CB28" s="3">
        <f t="shared" si="12"/>
        <v>0.95243055555555711</v>
      </c>
      <c r="CC28" s="3">
        <f t="shared" si="12"/>
        <v>0.96284722222222308</v>
      </c>
      <c r="CD28" s="3">
        <f t="shared" si="12"/>
        <v>0.97326388888889015</v>
      </c>
      <c r="CE28" s="3">
        <f t="shared" si="11"/>
        <v>0.98368055555555711</v>
      </c>
      <c r="CF28" s="3">
        <f t="shared" si="11"/>
        <v>0.99409722222222408</v>
      </c>
      <c r="CG28" s="3">
        <f t="shared" si="11"/>
        <v>1.00451388888889</v>
      </c>
      <c r="CH28" s="3">
        <f t="shared" si="11"/>
        <v>1.0149305555555612</v>
      </c>
      <c r="CI28" s="3">
        <f t="shared" si="11"/>
        <v>1.0253472222222211</v>
      </c>
      <c r="CJ28" s="3">
        <f t="shared" si="11"/>
        <v>1.0357638888888911</v>
      </c>
      <c r="CK28" s="6">
        <f t="shared" si="11"/>
        <v>1.0461805555555612</v>
      </c>
      <c r="CL28" s="1"/>
      <c r="CM28" s="1"/>
    </row>
    <row r="29" spans="1:91" x14ac:dyDescent="0.2">
      <c r="A29" s="5" t="s">
        <v>24</v>
      </c>
      <c r="B29" s="6">
        <v>1.4756944444444446E-2</v>
      </c>
      <c r="C29" s="36">
        <f t="shared" si="10"/>
        <v>0.15086805555555555</v>
      </c>
      <c r="D29" s="3">
        <f t="shared" si="10"/>
        <v>0.16128472222222223</v>
      </c>
      <c r="E29" s="3">
        <f t="shared" si="10"/>
        <v>0.17170138888888845</v>
      </c>
      <c r="F29" s="3">
        <f t="shared" si="10"/>
        <v>0.18211805555555544</v>
      </c>
      <c r="G29" s="3">
        <f t="shared" si="10"/>
        <v>0.19253472222222245</v>
      </c>
      <c r="H29" s="3">
        <f t="shared" si="10"/>
        <v>0.20295138888888845</v>
      </c>
      <c r="I29" s="3">
        <f t="shared" si="10"/>
        <v>0.21336805555555544</v>
      </c>
      <c r="J29" s="3">
        <f t="shared" si="10"/>
        <v>0.22378472222222245</v>
      </c>
      <c r="K29" s="3">
        <f t="shared" si="10"/>
        <v>0.23420138888888944</v>
      </c>
      <c r="L29" s="3">
        <f t="shared" si="10"/>
        <v>0.24461805555555544</v>
      </c>
      <c r="M29" s="3">
        <f t="shared" si="10"/>
        <v>0.25503472222222245</v>
      </c>
      <c r="N29" s="3">
        <f t="shared" si="10"/>
        <v>0.26545138888888942</v>
      </c>
      <c r="O29" s="3">
        <f t="shared" si="10"/>
        <v>0.27586805555555544</v>
      </c>
      <c r="P29" s="3">
        <f t="shared" si="10"/>
        <v>0.2862847222222224</v>
      </c>
      <c r="Q29" s="3">
        <f t="shared" si="10"/>
        <v>0.29670138888888942</v>
      </c>
      <c r="R29" s="3">
        <f t="shared" si="10"/>
        <v>0.30711805555555544</v>
      </c>
      <c r="S29" s="3">
        <f t="shared" si="12"/>
        <v>0.3175347222222224</v>
      </c>
      <c r="T29" s="3">
        <f t="shared" si="12"/>
        <v>0.32795138888888942</v>
      </c>
      <c r="U29" s="3">
        <f t="shared" si="12"/>
        <v>0.33836805555555544</v>
      </c>
      <c r="V29" s="3">
        <f t="shared" si="12"/>
        <v>0.3487847222222224</v>
      </c>
      <c r="W29" s="3">
        <f t="shared" si="12"/>
        <v>0.35920138888888942</v>
      </c>
      <c r="X29" s="3">
        <f t="shared" si="12"/>
        <v>0.36961805555555544</v>
      </c>
      <c r="Y29" s="3">
        <f t="shared" si="12"/>
        <v>0.3800347222222224</v>
      </c>
      <c r="Z29" s="3">
        <f t="shared" si="12"/>
        <v>0.39045138888888942</v>
      </c>
      <c r="AA29" s="3">
        <f t="shared" si="12"/>
        <v>0.40086805555555544</v>
      </c>
      <c r="AB29" s="3">
        <f t="shared" si="12"/>
        <v>0.4112847222222224</v>
      </c>
      <c r="AC29" s="3">
        <f t="shared" si="12"/>
        <v>0.42170138888888942</v>
      </c>
      <c r="AD29" s="3">
        <f t="shared" si="12"/>
        <v>0.43211805555555544</v>
      </c>
      <c r="AE29" s="3">
        <f t="shared" si="12"/>
        <v>0.4425347222222224</v>
      </c>
      <c r="AF29" s="3">
        <f t="shared" si="12"/>
        <v>0.45295138888888942</v>
      </c>
      <c r="AG29" s="3">
        <f t="shared" si="12"/>
        <v>0.46336805555555644</v>
      </c>
      <c r="AH29" s="3">
        <f t="shared" si="12"/>
        <v>0.4737847222222224</v>
      </c>
      <c r="AI29" s="3">
        <f t="shared" si="12"/>
        <v>0.48420138888888942</v>
      </c>
      <c r="AJ29" s="3">
        <f t="shared" si="12"/>
        <v>0.49461805555555644</v>
      </c>
      <c r="AK29" s="3">
        <f t="shared" si="12"/>
        <v>0.50503472222222245</v>
      </c>
      <c r="AL29" s="3">
        <f t="shared" si="12"/>
        <v>0.51545138888888942</v>
      </c>
      <c r="AM29" s="3">
        <f t="shared" si="12"/>
        <v>0.52586805555555638</v>
      </c>
      <c r="AN29" s="3">
        <f t="shared" si="12"/>
        <v>0.53628472222222245</v>
      </c>
      <c r="AO29" s="3">
        <f t="shared" si="12"/>
        <v>0.54670138888888942</v>
      </c>
      <c r="AP29" s="3">
        <f t="shared" si="12"/>
        <v>0.55711805555555638</v>
      </c>
      <c r="AQ29" s="3">
        <f t="shared" si="12"/>
        <v>0.56753472222222245</v>
      </c>
      <c r="AR29" s="3">
        <f t="shared" si="12"/>
        <v>0.57795138888888942</v>
      </c>
      <c r="AS29" s="3">
        <f t="shared" si="12"/>
        <v>0.58836805555555638</v>
      </c>
      <c r="AT29" s="3">
        <f t="shared" si="12"/>
        <v>0.59878472222222245</v>
      </c>
      <c r="AU29" s="3">
        <f t="shared" si="12"/>
        <v>0.60920138888888942</v>
      </c>
      <c r="AV29" s="3">
        <f t="shared" si="12"/>
        <v>0.61961805555555638</v>
      </c>
      <c r="AW29" s="3">
        <f t="shared" si="12"/>
        <v>0.63003472222222345</v>
      </c>
      <c r="AX29" s="3">
        <f t="shared" si="12"/>
        <v>0.64045138888888942</v>
      </c>
      <c r="AY29" s="3">
        <f t="shared" si="12"/>
        <v>0.65086805555555638</v>
      </c>
      <c r="AZ29" s="3">
        <f t="shared" si="12"/>
        <v>0.66128472222222345</v>
      </c>
      <c r="BA29" s="3">
        <f t="shared" si="12"/>
        <v>0.67170138888888942</v>
      </c>
      <c r="BB29" s="3">
        <f t="shared" si="12"/>
        <v>0.68211805555555638</v>
      </c>
      <c r="BC29" s="3">
        <f t="shared" si="12"/>
        <v>0.69253472222222345</v>
      </c>
      <c r="BD29" s="3">
        <f t="shared" si="12"/>
        <v>0.70295138888888942</v>
      </c>
      <c r="BE29" s="3">
        <f t="shared" si="12"/>
        <v>0.71336805555555638</v>
      </c>
      <c r="BF29" s="3">
        <f t="shared" si="12"/>
        <v>0.72378472222222345</v>
      </c>
      <c r="BG29" s="3">
        <f t="shared" si="12"/>
        <v>0.73420138888888942</v>
      </c>
      <c r="BH29" s="3">
        <f t="shared" si="12"/>
        <v>0.74461805555555638</v>
      </c>
      <c r="BI29" s="3">
        <f t="shared" si="12"/>
        <v>0.75503472222222345</v>
      </c>
      <c r="BJ29" s="3">
        <f t="shared" si="12"/>
        <v>0.76545138888888942</v>
      </c>
      <c r="BK29" s="3">
        <f t="shared" si="12"/>
        <v>0.77586805555555638</v>
      </c>
      <c r="BL29" s="3">
        <f t="shared" si="12"/>
        <v>0.78628472222222345</v>
      </c>
      <c r="BM29" s="3">
        <f t="shared" si="12"/>
        <v>0.79670138888888942</v>
      </c>
      <c r="BN29" s="3">
        <f t="shared" si="12"/>
        <v>0.80711805555555638</v>
      </c>
      <c r="BO29" s="3">
        <f t="shared" si="12"/>
        <v>0.81753472222222345</v>
      </c>
      <c r="BP29" s="3">
        <f t="shared" si="12"/>
        <v>0.82795138888889042</v>
      </c>
      <c r="BQ29" s="3">
        <f t="shared" si="11"/>
        <v>0.83836805555555638</v>
      </c>
      <c r="BR29" s="3">
        <f t="shared" si="11"/>
        <v>0.84878472222222345</v>
      </c>
      <c r="BS29" s="3">
        <f t="shared" si="11"/>
        <v>0.85920138888889042</v>
      </c>
      <c r="BT29" s="3">
        <f t="shared" si="11"/>
        <v>0.86961805555555638</v>
      </c>
      <c r="BU29" s="3">
        <f t="shared" si="11"/>
        <v>0.88003472222222345</v>
      </c>
      <c r="BV29" s="3">
        <f t="shared" si="11"/>
        <v>0.89045138888889042</v>
      </c>
      <c r="BW29" s="3">
        <f t="shared" si="11"/>
        <v>0.90086805555555638</v>
      </c>
      <c r="BX29" s="3">
        <f t="shared" si="11"/>
        <v>0.91128472222222345</v>
      </c>
      <c r="BY29" s="3">
        <f t="shared" si="11"/>
        <v>0.92170138888889042</v>
      </c>
      <c r="BZ29" s="3">
        <f t="shared" si="11"/>
        <v>0.93211805555555638</v>
      </c>
      <c r="CA29" s="3">
        <f t="shared" si="11"/>
        <v>0.94253472222222345</v>
      </c>
      <c r="CB29" s="3">
        <f t="shared" si="11"/>
        <v>0.95295138888889042</v>
      </c>
      <c r="CC29" s="3">
        <f t="shared" si="11"/>
        <v>0.96336805555555638</v>
      </c>
      <c r="CD29" s="3">
        <f t="shared" si="11"/>
        <v>0.97378472222222345</v>
      </c>
      <c r="CE29" s="3">
        <f t="shared" si="11"/>
        <v>0.98420138888889042</v>
      </c>
      <c r="CF29" s="3">
        <f t="shared" si="11"/>
        <v>0.99461805555555738</v>
      </c>
      <c r="CG29" s="3">
        <f t="shared" si="11"/>
        <v>1.0050347222222236</v>
      </c>
      <c r="CH29" s="3">
        <f t="shared" si="11"/>
        <v>1.0154513888888945</v>
      </c>
      <c r="CI29" s="3">
        <f t="shared" si="11"/>
        <v>1.0258680555555544</v>
      </c>
      <c r="CJ29" s="3">
        <f t="shared" si="11"/>
        <v>1.0362847222222245</v>
      </c>
      <c r="CK29" s="6">
        <f t="shared" si="11"/>
        <v>1.0467013888888945</v>
      </c>
      <c r="CL29" s="1"/>
      <c r="CM29" s="1"/>
    </row>
    <row r="30" spans="1:91" x14ac:dyDescent="0.2">
      <c r="A30" s="5" t="s">
        <v>25</v>
      </c>
      <c r="B30" s="6">
        <v>1.5277777777777777E-2</v>
      </c>
      <c r="C30" s="36">
        <f t="shared" si="10"/>
        <v>0.15138888888888888</v>
      </c>
      <c r="D30" s="3">
        <f t="shared" si="10"/>
        <v>0.16180555555555556</v>
      </c>
      <c r="E30" s="3">
        <f t="shared" si="10"/>
        <v>0.17222222222222178</v>
      </c>
      <c r="F30" s="3">
        <f t="shared" si="10"/>
        <v>0.18263888888888877</v>
      </c>
      <c r="G30" s="3">
        <f t="shared" si="10"/>
        <v>0.19305555555555579</v>
      </c>
      <c r="H30" s="3">
        <f t="shared" si="10"/>
        <v>0.20347222222222178</v>
      </c>
      <c r="I30" s="3">
        <f t="shared" si="10"/>
        <v>0.21388888888888877</v>
      </c>
      <c r="J30" s="3">
        <f t="shared" si="10"/>
        <v>0.22430555555555579</v>
      </c>
      <c r="K30" s="3">
        <f t="shared" si="10"/>
        <v>0.23472222222222278</v>
      </c>
      <c r="L30" s="3">
        <f t="shared" si="10"/>
        <v>0.24513888888888877</v>
      </c>
      <c r="M30" s="3">
        <f t="shared" si="10"/>
        <v>0.25555555555555576</v>
      </c>
      <c r="N30" s="3">
        <f t="shared" si="10"/>
        <v>0.26597222222222278</v>
      </c>
      <c r="O30" s="3">
        <f t="shared" si="10"/>
        <v>0.2763888888888888</v>
      </c>
      <c r="P30" s="3">
        <f t="shared" si="10"/>
        <v>0.28680555555555576</v>
      </c>
      <c r="Q30" s="3">
        <f t="shared" si="10"/>
        <v>0.29722222222222278</v>
      </c>
      <c r="R30" s="3">
        <f t="shared" si="10"/>
        <v>0.3076388888888888</v>
      </c>
      <c r="S30" s="3">
        <f t="shared" si="12"/>
        <v>0.31805555555555576</v>
      </c>
      <c r="T30" s="3">
        <f t="shared" si="12"/>
        <v>0.32847222222222278</v>
      </c>
      <c r="U30" s="3">
        <f t="shared" si="12"/>
        <v>0.3388888888888888</v>
      </c>
      <c r="V30" s="3">
        <f t="shared" si="12"/>
        <v>0.34930555555555576</v>
      </c>
      <c r="W30" s="3">
        <f t="shared" si="12"/>
        <v>0.35972222222222278</v>
      </c>
      <c r="X30" s="3">
        <f t="shared" si="12"/>
        <v>0.3701388888888888</v>
      </c>
      <c r="Y30" s="3">
        <f t="shared" si="12"/>
        <v>0.38055555555555576</v>
      </c>
      <c r="Z30" s="3">
        <f t="shared" si="12"/>
        <v>0.39097222222222278</v>
      </c>
      <c r="AA30" s="3">
        <f t="shared" si="12"/>
        <v>0.4013888888888888</v>
      </c>
      <c r="AB30" s="3">
        <f t="shared" si="12"/>
        <v>0.41180555555555576</v>
      </c>
      <c r="AC30" s="3">
        <f t="shared" si="12"/>
        <v>0.42222222222222278</v>
      </c>
      <c r="AD30" s="3">
        <f t="shared" si="12"/>
        <v>0.4326388888888888</v>
      </c>
      <c r="AE30" s="3">
        <f t="shared" si="12"/>
        <v>0.44305555555555576</v>
      </c>
      <c r="AF30" s="3">
        <f t="shared" si="12"/>
        <v>0.45347222222222278</v>
      </c>
      <c r="AG30" s="3">
        <f t="shared" si="12"/>
        <v>0.46388888888888979</v>
      </c>
      <c r="AH30" s="3">
        <f t="shared" si="12"/>
        <v>0.47430555555555576</v>
      </c>
      <c r="AI30" s="3">
        <f t="shared" si="12"/>
        <v>0.48472222222222278</v>
      </c>
      <c r="AJ30" s="3">
        <f t="shared" si="12"/>
        <v>0.49513888888888979</v>
      </c>
      <c r="AK30" s="3">
        <f t="shared" si="12"/>
        <v>0.50555555555555576</v>
      </c>
      <c r="AL30" s="3">
        <f t="shared" si="12"/>
        <v>0.51597222222222272</v>
      </c>
      <c r="AM30" s="3">
        <f t="shared" si="12"/>
        <v>0.52638888888888968</v>
      </c>
      <c r="AN30" s="3">
        <f t="shared" si="12"/>
        <v>0.53680555555555576</v>
      </c>
      <c r="AO30" s="3">
        <f t="shared" si="12"/>
        <v>0.54722222222222272</v>
      </c>
      <c r="AP30" s="3">
        <f t="shared" si="12"/>
        <v>0.55763888888888968</v>
      </c>
      <c r="AQ30" s="3">
        <f t="shared" si="12"/>
        <v>0.56805555555555576</v>
      </c>
      <c r="AR30" s="3">
        <f t="shared" si="12"/>
        <v>0.57847222222222272</v>
      </c>
      <c r="AS30" s="3">
        <f t="shared" si="12"/>
        <v>0.58888888888888968</v>
      </c>
      <c r="AT30" s="3">
        <f t="shared" si="12"/>
        <v>0.59930555555555576</v>
      </c>
      <c r="AU30" s="3">
        <f t="shared" si="12"/>
        <v>0.60972222222222272</v>
      </c>
      <c r="AV30" s="3">
        <f t="shared" si="12"/>
        <v>0.62013888888888968</v>
      </c>
      <c r="AW30" s="3">
        <f t="shared" si="12"/>
        <v>0.63055555555555676</v>
      </c>
      <c r="AX30" s="3">
        <f t="shared" si="12"/>
        <v>0.64097222222222272</v>
      </c>
      <c r="AY30" s="3">
        <f t="shared" si="12"/>
        <v>0.65138888888888968</v>
      </c>
      <c r="AZ30" s="3">
        <f t="shared" si="12"/>
        <v>0.66180555555555676</v>
      </c>
      <c r="BA30" s="3">
        <f t="shared" si="12"/>
        <v>0.67222222222222272</v>
      </c>
      <c r="BB30" s="3">
        <f t="shared" si="12"/>
        <v>0.68263888888888968</v>
      </c>
      <c r="BC30" s="3">
        <f t="shared" si="12"/>
        <v>0.69305555555555676</v>
      </c>
      <c r="BD30" s="3">
        <f t="shared" si="12"/>
        <v>0.70347222222222272</v>
      </c>
      <c r="BE30" s="3">
        <f t="shared" si="12"/>
        <v>0.71388888888888968</v>
      </c>
      <c r="BF30" s="3">
        <f t="shared" si="12"/>
        <v>0.72430555555555676</v>
      </c>
      <c r="BG30" s="3">
        <f t="shared" si="12"/>
        <v>0.73472222222222272</v>
      </c>
      <c r="BH30" s="3">
        <f t="shared" ref="BH30:BP30" si="13">BH$2+$B30</f>
        <v>0.74513888888888968</v>
      </c>
      <c r="BI30" s="3">
        <f t="shared" si="13"/>
        <v>0.75555555555555676</v>
      </c>
      <c r="BJ30" s="3">
        <f t="shared" si="13"/>
        <v>0.76597222222222272</v>
      </c>
      <c r="BK30" s="3">
        <f t="shared" si="13"/>
        <v>0.77638888888888968</v>
      </c>
      <c r="BL30" s="3">
        <f t="shared" si="13"/>
        <v>0.78680555555555676</v>
      </c>
      <c r="BM30" s="3">
        <f t="shared" si="13"/>
        <v>0.79722222222222272</v>
      </c>
      <c r="BN30" s="3">
        <f t="shared" si="13"/>
        <v>0.80763888888888968</v>
      </c>
      <c r="BO30" s="3">
        <f t="shared" si="13"/>
        <v>0.81805555555555676</v>
      </c>
      <c r="BP30" s="3">
        <f t="shared" si="13"/>
        <v>0.82847222222222372</v>
      </c>
      <c r="BQ30" s="3">
        <f t="shared" si="11"/>
        <v>0.83888888888888968</v>
      </c>
      <c r="BR30" s="3">
        <f t="shared" si="11"/>
        <v>0.84930555555555676</v>
      </c>
      <c r="BS30" s="3">
        <f t="shared" si="11"/>
        <v>0.85972222222222372</v>
      </c>
      <c r="BT30" s="3">
        <f t="shared" si="11"/>
        <v>0.87013888888888968</v>
      </c>
      <c r="BU30" s="3">
        <f t="shared" si="11"/>
        <v>0.88055555555555676</v>
      </c>
      <c r="BV30" s="3">
        <f t="shared" si="11"/>
        <v>0.89097222222222372</v>
      </c>
      <c r="BW30" s="3">
        <f t="shared" si="11"/>
        <v>0.90138888888888968</v>
      </c>
      <c r="BX30" s="3">
        <f t="shared" si="11"/>
        <v>0.91180555555555676</v>
      </c>
      <c r="BY30" s="3">
        <f t="shared" si="11"/>
        <v>0.92222222222222372</v>
      </c>
      <c r="BZ30" s="3">
        <f t="shared" si="11"/>
        <v>0.93263888888888968</v>
      </c>
      <c r="CA30" s="3">
        <f t="shared" si="11"/>
        <v>0.94305555555555676</v>
      </c>
      <c r="CB30" s="3">
        <f t="shared" si="11"/>
        <v>0.95347222222222372</v>
      </c>
      <c r="CC30" s="3">
        <f t="shared" si="11"/>
        <v>0.96388888888888968</v>
      </c>
      <c r="CD30" s="3">
        <f t="shared" si="11"/>
        <v>0.97430555555555676</v>
      </c>
      <c r="CE30" s="3">
        <f t="shared" si="11"/>
        <v>0.98472222222222372</v>
      </c>
      <c r="CF30" s="3">
        <f t="shared" si="11"/>
        <v>0.99513888888889068</v>
      </c>
      <c r="CG30" s="3">
        <f t="shared" si="11"/>
        <v>1.0055555555555569</v>
      </c>
      <c r="CH30" s="3">
        <f t="shared" si="11"/>
        <v>1.0159722222222278</v>
      </c>
      <c r="CI30" s="3">
        <f t="shared" si="11"/>
        <v>1.0263888888888877</v>
      </c>
      <c r="CJ30" s="3">
        <f t="shared" si="11"/>
        <v>1.0368055555555578</v>
      </c>
      <c r="CK30" s="6">
        <f t="shared" si="11"/>
        <v>1.0472222222222278</v>
      </c>
      <c r="CL30" s="1"/>
      <c r="CM30" s="1"/>
    </row>
    <row r="31" spans="1:91" x14ac:dyDescent="0.2">
      <c r="A31" s="5" t="s">
        <v>26</v>
      </c>
      <c r="B31" s="6">
        <v>1.6145833333333335E-2</v>
      </c>
      <c r="C31" s="36">
        <f t="shared" si="10"/>
        <v>0.15225694444444443</v>
      </c>
      <c r="D31" s="3">
        <f t="shared" si="10"/>
        <v>0.16267361111111112</v>
      </c>
      <c r="E31" s="3">
        <f t="shared" si="10"/>
        <v>0.17309027777777733</v>
      </c>
      <c r="F31" s="3">
        <f t="shared" si="10"/>
        <v>0.18350694444444432</v>
      </c>
      <c r="G31" s="3">
        <f t="shared" si="10"/>
        <v>0.19392361111111134</v>
      </c>
      <c r="H31" s="3">
        <f t="shared" si="10"/>
        <v>0.20434027777777733</v>
      </c>
      <c r="I31" s="3">
        <f t="shared" si="10"/>
        <v>0.21475694444444432</v>
      </c>
      <c r="J31" s="3">
        <f t="shared" si="10"/>
        <v>0.22517361111111134</v>
      </c>
      <c r="K31" s="3">
        <f t="shared" si="10"/>
        <v>0.23559027777777833</v>
      </c>
      <c r="L31" s="3">
        <f t="shared" si="10"/>
        <v>0.24600694444444432</v>
      </c>
      <c r="M31" s="3">
        <f t="shared" si="10"/>
        <v>0.25642361111111134</v>
      </c>
      <c r="N31" s="3">
        <f t="shared" si="10"/>
        <v>0.26684027777777836</v>
      </c>
      <c r="O31" s="3">
        <f t="shared" si="10"/>
        <v>0.27725694444444438</v>
      </c>
      <c r="P31" s="3">
        <f t="shared" si="10"/>
        <v>0.28767361111111134</v>
      </c>
      <c r="Q31" s="3">
        <f t="shared" si="10"/>
        <v>0.29809027777777836</v>
      </c>
      <c r="R31" s="3">
        <f t="shared" si="10"/>
        <v>0.30850694444444438</v>
      </c>
      <c r="S31" s="3">
        <f t="shared" ref="S31:CD35" si="14">S$2+$B31</f>
        <v>0.31892361111111134</v>
      </c>
      <c r="T31" s="3">
        <f t="shared" si="14"/>
        <v>0.32934027777777836</v>
      </c>
      <c r="U31" s="3">
        <f t="shared" si="14"/>
        <v>0.33975694444444438</v>
      </c>
      <c r="V31" s="3">
        <f t="shared" si="14"/>
        <v>0.35017361111111134</v>
      </c>
      <c r="W31" s="3">
        <f t="shared" si="14"/>
        <v>0.36059027777777836</v>
      </c>
      <c r="X31" s="3">
        <f t="shared" si="14"/>
        <v>0.37100694444444438</v>
      </c>
      <c r="Y31" s="3">
        <f t="shared" si="14"/>
        <v>0.38142361111111134</v>
      </c>
      <c r="Z31" s="3">
        <f t="shared" si="14"/>
        <v>0.39184027777777836</v>
      </c>
      <c r="AA31" s="3">
        <f t="shared" si="14"/>
        <v>0.40225694444444438</v>
      </c>
      <c r="AB31" s="3">
        <f t="shared" si="14"/>
        <v>0.41267361111111134</v>
      </c>
      <c r="AC31" s="3">
        <f t="shared" si="14"/>
        <v>0.42309027777777836</v>
      </c>
      <c r="AD31" s="3">
        <f t="shared" si="14"/>
        <v>0.43350694444444438</v>
      </c>
      <c r="AE31" s="3">
        <f t="shared" si="14"/>
        <v>0.44392361111111134</v>
      </c>
      <c r="AF31" s="3">
        <f t="shared" si="14"/>
        <v>0.45434027777777836</v>
      </c>
      <c r="AG31" s="3">
        <f t="shared" si="14"/>
        <v>0.46475694444444537</v>
      </c>
      <c r="AH31" s="3">
        <f t="shared" si="14"/>
        <v>0.47517361111111134</v>
      </c>
      <c r="AI31" s="3">
        <f t="shared" si="14"/>
        <v>0.48559027777777836</v>
      </c>
      <c r="AJ31" s="3">
        <f t="shared" si="14"/>
        <v>0.49600694444444537</v>
      </c>
      <c r="AK31" s="3">
        <f t="shared" si="14"/>
        <v>0.50642361111111134</v>
      </c>
      <c r="AL31" s="3">
        <f t="shared" si="14"/>
        <v>0.5168402777777783</v>
      </c>
      <c r="AM31" s="3">
        <f t="shared" si="14"/>
        <v>0.52725694444444526</v>
      </c>
      <c r="AN31" s="3">
        <f t="shared" si="14"/>
        <v>0.53767361111111134</v>
      </c>
      <c r="AO31" s="3">
        <f t="shared" si="14"/>
        <v>0.5480902777777783</v>
      </c>
      <c r="AP31" s="3">
        <f t="shared" si="14"/>
        <v>0.55850694444444526</v>
      </c>
      <c r="AQ31" s="3">
        <f t="shared" si="14"/>
        <v>0.56892361111111134</v>
      </c>
      <c r="AR31" s="3">
        <f t="shared" si="14"/>
        <v>0.5793402777777783</v>
      </c>
      <c r="AS31" s="3">
        <f t="shared" si="14"/>
        <v>0.58975694444444526</v>
      </c>
      <c r="AT31" s="3">
        <f t="shared" si="14"/>
        <v>0.60017361111111134</v>
      </c>
      <c r="AU31" s="3">
        <f t="shared" si="14"/>
        <v>0.6105902777777783</v>
      </c>
      <c r="AV31" s="3">
        <f t="shared" si="14"/>
        <v>0.62100694444444526</v>
      </c>
      <c r="AW31" s="3">
        <f t="shared" si="14"/>
        <v>0.63142361111111234</v>
      </c>
      <c r="AX31" s="3">
        <f t="shared" si="14"/>
        <v>0.6418402777777783</v>
      </c>
      <c r="AY31" s="3">
        <f t="shared" si="14"/>
        <v>0.65225694444444526</v>
      </c>
      <c r="AZ31" s="3">
        <f t="shared" si="14"/>
        <v>0.66267361111111234</v>
      </c>
      <c r="BA31" s="3">
        <f t="shared" si="14"/>
        <v>0.6730902777777783</v>
      </c>
      <c r="BB31" s="3">
        <f t="shared" si="14"/>
        <v>0.68350694444444526</v>
      </c>
      <c r="BC31" s="3">
        <f t="shared" si="14"/>
        <v>0.69392361111111234</v>
      </c>
      <c r="BD31" s="3">
        <f t="shared" si="14"/>
        <v>0.7043402777777783</v>
      </c>
      <c r="BE31" s="3">
        <f t="shared" si="14"/>
        <v>0.71475694444444526</v>
      </c>
      <c r="BF31" s="3">
        <f t="shared" si="14"/>
        <v>0.72517361111111234</v>
      </c>
      <c r="BG31" s="3">
        <f t="shared" si="14"/>
        <v>0.7355902777777783</v>
      </c>
      <c r="BH31" s="3">
        <f t="shared" si="14"/>
        <v>0.74600694444444526</v>
      </c>
      <c r="BI31" s="3">
        <f t="shared" si="14"/>
        <v>0.75642361111111234</v>
      </c>
      <c r="BJ31" s="3">
        <f t="shared" si="14"/>
        <v>0.7668402777777783</v>
      </c>
      <c r="BK31" s="3">
        <f t="shared" si="14"/>
        <v>0.77725694444444526</v>
      </c>
      <c r="BL31" s="3">
        <f t="shared" si="14"/>
        <v>0.78767361111111234</v>
      </c>
      <c r="BM31" s="3">
        <f t="shared" si="14"/>
        <v>0.7980902777777783</v>
      </c>
      <c r="BN31" s="3">
        <f t="shared" si="14"/>
        <v>0.80850694444444526</v>
      </c>
      <c r="BO31" s="3">
        <f t="shared" si="14"/>
        <v>0.81892361111111234</v>
      </c>
      <c r="BP31" s="3">
        <f t="shared" si="14"/>
        <v>0.8293402777777793</v>
      </c>
      <c r="BQ31" s="3">
        <f t="shared" si="11"/>
        <v>0.83975694444444526</v>
      </c>
      <c r="BR31" s="3">
        <f t="shared" si="11"/>
        <v>0.85017361111111234</v>
      </c>
      <c r="BS31" s="3">
        <f t="shared" si="11"/>
        <v>0.8605902777777793</v>
      </c>
      <c r="BT31" s="3">
        <f t="shared" si="11"/>
        <v>0.87100694444444526</v>
      </c>
      <c r="BU31" s="3">
        <f t="shared" si="11"/>
        <v>0.88142361111111234</v>
      </c>
      <c r="BV31" s="3">
        <f t="shared" si="11"/>
        <v>0.8918402777777793</v>
      </c>
      <c r="BW31" s="3">
        <f t="shared" si="11"/>
        <v>0.90225694444444526</v>
      </c>
      <c r="BX31" s="3">
        <f t="shared" si="11"/>
        <v>0.91267361111111234</v>
      </c>
      <c r="BY31" s="3">
        <f t="shared" si="11"/>
        <v>0.9230902777777793</v>
      </c>
      <c r="BZ31" s="3">
        <f t="shared" si="11"/>
        <v>0.93350694444444526</v>
      </c>
      <c r="CA31" s="3">
        <f t="shared" si="11"/>
        <v>0.94392361111111234</v>
      </c>
      <c r="CB31" s="3">
        <f t="shared" si="11"/>
        <v>0.9543402777777793</v>
      </c>
      <c r="CC31" s="3">
        <f t="shared" si="11"/>
        <v>0.96475694444444526</v>
      </c>
      <c r="CD31" s="3">
        <f t="shared" si="11"/>
        <v>0.97517361111111234</v>
      </c>
      <c r="CE31" s="3">
        <f t="shared" si="11"/>
        <v>0.9855902777777793</v>
      </c>
      <c r="CF31" s="3">
        <f t="shared" si="11"/>
        <v>0.99600694444444626</v>
      </c>
      <c r="CG31" s="3">
        <f t="shared" si="11"/>
        <v>1.0064236111111124</v>
      </c>
      <c r="CH31" s="3">
        <f t="shared" si="11"/>
        <v>1.0168402777777834</v>
      </c>
      <c r="CI31" s="3">
        <f t="shared" si="11"/>
        <v>1.0272569444444433</v>
      </c>
      <c r="CJ31" s="3">
        <f t="shared" si="11"/>
        <v>1.0376736111111133</v>
      </c>
      <c r="CK31" s="6">
        <f t="shared" si="11"/>
        <v>1.0480902777777834</v>
      </c>
      <c r="CL31" s="1"/>
      <c r="CM31" s="1"/>
    </row>
    <row r="32" spans="1:91" x14ac:dyDescent="0.2">
      <c r="A32" s="5" t="s">
        <v>27</v>
      </c>
      <c r="B32" s="6">
        <v>1.7013888888888887E-2</v>
      </c>
      <c r="C32" s="36">
        <f t="shared" si="10"/>
        <v>0.15312499999999998</v>
      </c>
      <c r="D32" s="3">
        <f t="shared" si="10"/>
        <v>0.16354166666666667</v>
      </c>
      <c r="E32" s="3">
        <f t="shared" si="10"/>
        <v>0.17395833333333288</v>
      </c>
      <c r="F32" s="3">
        <f t="shared" si="10"/>
        <v>0.18437499999999987</v>
      </c>
      <c r="G32" s="3">
        <f t="shared" si="10"/>
        <v>0.19479166666666689</v>
      </c>
      <c r="H32" s="3">
        <f t="shared" si="10"/>
        <v>0.20520833333333288</v>
      </c>
      <c r="I32" s="3">
        <f t="shared" si="10"/>
        <v>0.21562499999999987</v>
      </c>
      <c r="J32" s="3">
        <f t="shared" si="10"/>
        <v>0.22604166666666689</v>
      </c>
      <c r="K32" s="3">
        <f t="shared" si="10"/>
        <v>0.23645833333333388</v>
      </c>
      <c r="L32" s="3">
        <f t="shared" si="10"/>
        <v>0.24687499999999987</v>
      </c>
      <c r="M32" s="3">
        <f t="shared" si="10"/>
        <v>0.25729166666666692</v>
      </c>
      <c r="N32" s="3">
        <f t="shared" si="10"/>
        <v>0.26770833333333388</v>
      </c>
      <c r="O32" s="3">
        <f t="shared" si="10"/>
        <v>0.2781249999999999</v>
      </c>
      <c r="P32" s="3">
        <f t="shared" si="10"/>
        <v>0.28854166666666686</v>
      </c>
      <c r="Q32" s="3">
        <f t="shared" si="10"/>
        <v>0.29895833333333388</v>
      </c>
      <c r="R32" s="3">
        <f t="shared" si="10"/>
        <v>0.3093749999999999</v>
      </c>
      <c r="S32" s="3">
        <f t="shared" si="14"/>
        <v>0.31979166666666686</v>
      </c>
      <c r="T32" s="3">
        <f t="shared" si="14"/>
        <v>0.33020833333333388</v>
      </c>
      <c r="U32" s="3">
        <f t="shared" si="14"/>
        <v>0.3406249999999999</v>
      </c>
      <c r="V32" s="3">
        <f t="shared" si="14"/>
        <v>0.35104166666666686</v>
      </c>
      <c r="W32" s="3">
        <f t="shared" si="14"/>
        <v>0.36145833333333388</v>
      </c>
      <c r="X32" s="3">
        <f t="shared" si="14"/>
        <v>0.3718749999999999</v>
      </c>
      <c r="Y32" s="3">
        <f t="shared" si="14"/>
        <v>0.38229166666666686</v>
      </c>
      <c r="Z32" s="3">
        <f t="shared" si="14"/>
        <v>0.39270833333333388</v>
      </c>
      <c r="AA32" s="3">
        <f t="shared" si="14"/>
        <v>0.4031249999999999</v>
      </c>
      <c r="AB32" s="3">
        <f t="shared" si="14"/>
        <v>0.41354166666666686</v>
      </c>
      <c r="AC32" s="3">
        <f t="shared" si="14"/>
        <v>0.42395833333333388</v>
      </c>
      <c r="AD32" s="3">
        <f t="shared" si="14"/>
        <v>0.4343749999999999</v>
      </c>
      <c r="AE32" s="3">
        <f t="shared" si="14"/>
        <v>0.44479166666666686</v>
      </c>
      <c r="AF32" s="3">
        <f t="shared" si="14"/>
        <v>0.45520833333333388</v>
      </c>
      <c r="AG32" s="3">
        <f t="shared" si="14"/>
        <v>0.4656250000000009</v>
      </c>
      <c r="AH32" s="3">
        <f t="shared" si="14"/>
        <v>0.47604166666666686</v>
      </c>
      <c r="AI32" s="3">
        <f t="shared" si="14"/>
        <v>0.48645833333333388</v>
      </c>
      <c r="AJ32" s="3">
        <f t="shared" si="14"/>
        <v>0.4968750000000009</v>
      </c>
      <c r="AK32" s="3">
        <f t="shared" si="14"/>
        <v>0.50729166666666692</v>
      </c>
      <c r="AL32" s="3">
        <f t="shared" si="14"/>
        <v>0.51770833333333388</v>
      </c>
      <c r="AM32" s="3">
        <f t="shared" si="14"/>
        <v>0.52812500000000084</v>
      </c>
      <c r="AN32" s="3">
        <f t="shared" si="14"/>
        <v>0.53854166666666692</v>
      </c>
      <c r="AO32" s="3">
        <f t="shared" si="14"/>
        <v>0.54895833333333388</v>
      </c>
      <c r="AP32" s="3">
        <f t="shared" si="14"/>
        <v>0.55937500000000084</v>
      </c>
      <c r="AQ32" s="3">
        <f t="shared" si="14"/>
        <v>0.56979166666666692</v>
      </c>
      <c r="AR32" s="3">
        <f t="shared" si="14"/>
        <v>0.58020833333333388</v>
      </c>
      <c r="AS32" s="3">
        <f t="shared" si="14"/>
        <v>0.59062500000000084</v>
      </c>
      <c r="AT32" s="3">
        <f t="shared" si="14"/>
        <v>0.60104166666666692</v>
      </c>
      <c r="AU32" s="3">
        <f t="shared" si="14"/>
        <v>0.61145833333333388</v>
      </c>
      <c r="AV32" s="3">
        <f t="shared" si="14"/>
        <v>0.62187500000000084</v>
      </c>
      <c r="AW32" s="3">
        <f t="shared" si="14"/>
        <v>0.63229166666666792</v>
      </c>
      <c r="AX32" s="3">
        <f t="shared" si="14"/>
        <v>0.64270833333333388</v>
      </c>
      <c r="AY32" s="3">
        <f t="shared" si="14"/>
        <v>0.65312500000000084</v>
      </c>
      <c r="AZ32" s="3">
        <f t="shared" si="14"/>
        <v>0.66354166666666792</v>
      </c>
      <c r="BA32" s="3">
        <f t="shared" si="14"/>
        <v>0.67395833333333388</v>
      </c>
      <c r="BB32" s="3">
        <f t="shared" si="14"/>
        <v>0.68437500000000084</v>
      </c>
      <c r="BC32" s="3">
        <f t="shared" si="14"/>
        <v>0.69479166666666792</v>
      </c>
      <c r="BD32" s="3">
        <f t="shared" si="14"/>
        <v>0.70520833333333388</v>
      </c>
      <c r="BE32" s="3">
        <f t="shared" si="14"/>
        <v>0.71562500000000084</v>
      </c>
      <c r="BF32" s="3">
        <f t="shared" si="14"/>
        <v>0.72604166666666792</v>
      </c>
      <c r="BG32" s="3">
        <f t="shared" si="14"/>
        <v>0.73645833333333388</v>
      </c>
      <c r="BH32" s="3">
        <f t="shared" si="14"/>
        <v>0.74687500000000084</v>
      </c>
      <c r="BI32" s="3">
        <f t="shared" si="14"/>
        <v>0.75729166666666792</v>
      </c>
      <c r="BJ32" s="3">
        <f t="shared" si="14"/>
        <v>0.76770833333333388</v>
      </c>
      <c r="BK32" s="3">
        <f t="shared" si="14"/>
        <v>0.77812500000000084</v>
      </c>
      <c r="BL32" s="3">
        <f t="shared" si="14"/>
        <v>0.78854166666666792</v>
      </c>
      <c r="BM32" s="3">
        <f t="shared" si="14"/>
        <v>0.79895833333333388</v>
      </c>
      <c r="BN32" s="3">
        <f t="shared" si="14"/>
        <v>0.80937500000000084</v>
      </c>
      <c r="BO32" s="3">
        <f t="shared" si="14"/>
        <v>0.81979166666666792</v>
      </c>
      <c r="BP32" s="3">
        <f t="shared" si="14"/>
        <v>0.83020833333333488</v>
      </c>
      <c r="BQ32" s="3">
        <f t="shared" si="14"/>
        <v>0.84062500000000084</v>
      </c>
      <c r="BR32" s="3">
        <f t="shared" si="14"/>
        <v>0.85104166666666792</v>
      </c>
      <c r="BS32" s="3">
        <f t="shared" si="14"/>
        <v>0.86145833333333488</v>
      </c>
      <c r="BT32" s="3">
        <f t="shared" si="14"/>
        <v>0.87187500000000084</v>
      </c>
      <c r="BU32" s="3">
        <f t="shared" si="14"/>
        <v>0.88229166666666792</v>
      </c>
      <c r="BV32" s="3">
        <f t="shared" si="14"/>
        <v>0.89270833333333488</v>
      </c>
      <c r="BW32" s="3">
        <f t="shared" si="14"/>
        <v>0.90312500000000084</v>
      </c>
      <c r="BX32" s="3">
        <f t="shared" si="14"/>
        <v>0.91354166666666792</v>
      </c>
      <c r="BY32" s="3">
        <f t="shared" si="14"/>
        <v>0.92395833333333488</v>
      </c>
      <c r="BZ32" s="3">
        <f t="shared" si="14"/>
        <v>0.93437500000000084</v>
      </c>
      <c r="CA32" s="3">
        <f t="shared" si="14"/>
        <v>0.94479166666666792</v>
      </c>
      <c r="CB32" s="3">
        <f t="shared" si="14"/>
        <v>0.95520833333333488</v>
      </c>
      <c r="CC32" s="3">
        <f t="shared" si="14"/>
        <v>0.96562500000000084</v>
      </c>
      <c r="CD32" s="3">
        <f t="shared" si="14"/>
        <v>0.97604166666666792</v>
      </c>
      <c r="CE32" s="3">
        <f t="shared" si="11"/>
        <v>0.98645833333333488</v>
      </c>
      <c r="CF32" s="3">
        <f t="shared" si="11"/>
        <v>0.99687500000000184</v>
      </c>
      <c r="CG32" s="3">
        <f t="shared" si="11"/>
        <v>1.007291666666668</v>
      </c>
      <c r="CH32" s="3">
        <f t="shared" si="11"/>
        <v>1.017708333333339</v>
      </c>
      <c r="CI32" s="3">
        <f t="shared" si="11"/>
        <v>1.0281249999999988</v>
      </c>
      <c r="CJ32" s="3">
        <f t="shared" si="11"/>
        <v>1.0385416666666689</v>
      </c>
      <c r="CK32" s="6">
        <f t="shared" si="11"/>
        <v>1.048958333333339</v>
      </c>
      <c r="CL32" s="1"/>
      <c r="CM32" s="1"/>
    </row>
    <row r="33" spans="1:93" x14ac:dyDescent="0.2">
      <c r="A33" s="5" t="s">
        <v>28</v>
      </c>
      <c r="B33" s="6">
        <v>1.8055555555555557E-2</v>
      </c>
      <c r="C33" s="36">
        <f t="shared" si="10"/>
        <v>0.15416666666666665</v>
      </c>
      <c r="D33" s="3">
        <f t="shared" si="10"/>
        <v>0.16458333333333333</v>
      </c>
      <c r="E33" s="3">
        <f t="shared" si="10"/>
        <v>0.17499999999999954</v>
      </c>
      <c r="F33" s="3">
        <f t="shared" si="10"/>
        <v>0.18541666666666654</v>
      </c>
      <c r="G33" s="3">
        <f t="shared" si="10"/>
        <v>0.19583333333333355</v>
      </c>
      <c r="H33" s="3">
        <f t="shared" si="10"/>
        <v>0.20624999999999954</v>
      </c>
      <c r="I33" s="3">
        <f t="shared" si="10"/>
        <v>0.21666666666666654</v>
      </c>
      <c r="J33" s="3">
        <f t="shared" si="10"/>
        <v>0.22708333333333355</v>
      </c>
      <c r="K33" s="3">
        <f t="shared" si="10"/>
        <v>0.23750000000000054</v>
      </c>
      <c r="L33" s="3">
        <f t="shared" si="10"/>
        <v>0.24791666666666654</v>
      </c>
      <c r="M33" s="3">
        <f t="shared" si="10"/>
        <v>0.25833333333333358</v>
      </c>
      <c r="N33" s="3">
        <f t="shared" si="10"/>
        <v>0.26875000000000054</v>
      </c>
      <c r="O33" s="3">
        <f t="shared" si="10"/>
        <v>0.27916666666666656</v>
      </c>
      <c r="P33" s="3">
        <f t="shared" si="10"/>
        <v>0.28958333333333353</v>
      </c>
      <c r="Q33" s="3">
        <f t="shared" si="10"/>
        <v>0.30000000000000054</v>
      </c>
      <c r="R33" s="3">
        <f t="shared" si="10"/>
        <v>0.31041666666666656</v>
      </c>
      <c r="S33" s="3">
        <f t="shared" si="14"/>
        <v>0.32083333333333353</v>
      </c>
      <c r="T33" s="3">
        <f t="shared" si="14"/>
        <v>0.33125000000000054</v>
      </c>
      <c r="U33" s="3">
        <f t="shared" si="14"/>
        <v>0.34166666666666656</v>
      </c>
      <c r="V33" s="3">
        <f t="shared" si="14"/>
        <v>0.35208333333333353</v>
      </c>
      <c r="W33" s="3">
        <f t="shared" si="14"/>
        <v>0.36250000000000054</v>
      </c>
      <c r="X33" s="3">
        <f t="shared" si="14"/>
        <v>0.37291666666666656</v>
      </c>
      <c r="Y33" s="3">
        <f t="shared" si="14"/>
        <v>0.38333333333333353</v>
      </c>
      <c r="Z33" s="3">
        <f t="shared" si="14"/>
        <v>0.39375000000000054</v>
      </c>
      <c r="AA33" s="3">
        <f t="shared" si="14"/>
        <v>0.40416666666666656</v>
      </c>
      <c r="AB33" s="3">
        <f t="shared" si="14"/>
        <v>0.41458333333333353</v>
      </c>
      <c r="AC33" s="3">
        <f t="shared" si="14"/>
        <v>0.42500000000000054</v>
      </c>
      <c r="AD33" s="3">
        <f t="shared" si="14"/>
        <v>0.43541666666666656</v>
      </c>
      <c r="AE33" s="3">
        <f t="shared" si="14"/>
        <v>0.44583333333333353</v>
      </c>
      <c r="AF33" s="3">
        <f t="shared" si="14"/>
        <v>0.45625000000000054</v>
      </c>
      <c r="AG33" s="3">
        <f t="shared" si="14"/>
        <v>0.46666666666666756</v>
      </c>
      <c r="AH33" s="3">
        <f t="shared" si="14"/>
        <v>0.47708333333333353</v>
      </c>
      <c r="AI33" s="3">
        <f t="shared" si="14"/>
        <v>0.48750000000000054</v>
      </c>
      <c r="AJ33" s="3">
        <f t="shared" si="14"/>
        <v>0.49791666666666756</v>
      </c>
      <c r="AK33" s="3">
        <f t="shared" si="14"/>
        <v>0.50833333333333353</v>
      </c>
      <c r="AL33" s="3">
        <f t="shared" si="14"/>
        <v>0.5187500000000006</v>
      </c>
      <c r="AM33" s="3">
        <f t="shared" si="14"/>
        <v>0.52916666666666756</v>
      </c>
      <c r="AN33" s="3">
        <f t="shared" si="14"/>
        <v>0.53958333333333364</v>
      </c>
      <c r="AO33" s="3">
        <f t="shared" si="14"/>
        <v>0.5500000000000006</v>
      </c>
      <c r="AP33" s="3">
        <f t="shared" si="14"/>
        <v>0.56041666666666756</v>
      </c>
      <c r="AQ33" s="3">
        <f t="shared" si="14"/>
        <v>0.57083333333333364</v>
      </c>
      <c r="AR33" s="3">
        <f t="shared" si="14"/>
        <v>0.5812500000000006</v>
      </c>
      <c r="AS33" s="3">
        <f t="shared" si="14"/>
        <v>0.59166666666666756</v>
      </c>
      <c r="AT33" s="3">
        <f t="shared" si="14"/>
        <v>0.60208333333333364</v>
      </c>
      <c r="AU33" s="3">
        <f t="shared" si="14"/>
        <v>0.6125000000000006</v>
      </c>
      <c r="AV33" s="3">
        <f t="shared" si="14"/>
        <v>0.62291666666666756</v>
      </c>
      <c r="AW33" s="3">
        <f t="shared" si="14"/>
        <v>0.63333333333333464</v>
      </c>
      <c r="AX33" s="3">
        <f t="shared" si="14"/>
        <v>0.6437500000000006</v>
      </c>
      <c r="AY33" s="3">
        <f t="shared" si="14"/>
        <v>0.65416666666666756</v>
      </c>
      <c r="AZ33" s="3">
        <f t="shared" si="14"/>
        <v>0.66458333333333464</v>
      </c>
      <c r="BA33" s="3">
        <f t="shared" si="14"/>
        <v>0.6750000000000006</v>
      </c>
      <c r="BB33" s="3">
        <f t="shared" si="14"/>
        <v>0.68541666666666756</v>
      </c>
      <c r="BC33" s="3">
        <f t="shared" si="14"/>
        <v>0.69583333333333464</v>
      </c>
      <c r="BD33" s="3">
        <f t="shared" si="14"/>
        <v>0.7062500000000006</v>
      </c>
      <c r="BE33" s="3">
        <f t="shared" si="14"/>
        <v>0.71666666666666756</v>
      </c>
      <c r="BF33" s="3">
        <f t="shared" si="14"/>
        <v>0.72708333333333464</v>
      </c>
      <c r="BG33" s="3">
        <f t="shared" si="14"/>
        <v>0.7375000000000006</v>
      </c>
      <c r="BH33" s="3">
        <f t="shared" si="14"/>
        <v>0.74791666666666756</v>
      </c>
      <c r="BI33" s="3">
        <f t="shared" si="14"/>
        <v>0.75833333333333464</v>
      </c>
      <c r="BJ33" s="3">
        <f t="shared" si="14"/>
        <v>0.7687500000000006</v>
      </c>
      <c r="BK33" s="3">
        <f t="shared" si="14"/>
        <v>0.77916666666666756</v>
      </c>
      <c r="BL33" s="3">
        <f t="shared" si="14"/>
        <v>0.78958333333333464</v>
      </c>
      <c r="BM33" s="3">
        <f t="shared" si="14"/>
        <v>0.8000000000000006</v>
      </c>
      <c r="BN33" s="3">
        <f t="shared" si="14"/>
        <v>0.81041666666666756</v>
      </c>
      <c r="BO33" s="3">
        <f t="shared" si="14"/>
        <v>0.82083333333333464</v>
      </c>
      <c r="BP33" s="3">
        <f t="shared" si="14"/>
        <v>0.8312500000000016</v>
      </c>
      <c r="BQ33" s="3">
        <f t="shared" si="11"/>
        <v>0.84166666666666756</v>
      </c>
      <c r="BR33" s="3">
        <f t="shared" si="11"/>
        <v>0.85208333333333464</v>
      </c>
      <c r="BS33" s="3">
        <f t="shared" si="11"/>
        <v>0.8625000000000016</v>
      </c>
      <c r="BT33" s="3">
        <f t="shared" si="11"/>
        <v>0.87291666666666756</v>
      </c>
      <c r="BU33" s="3">
        <f t="shared" si="11"/>
        <v>0.88333333333333464</v>
      </c>
      <c r="BV33" s="3">
        <f t="shared" si="11"/>
        <v>0.8937500000000016</v>
      </c>
      <c r="BW33" s="3">
        <f t="shared" si="11"/>
        <v>0.90416666666666756</v>
      </c>
      <c r="BX33" s="3">
        <f t="shared" si="11"/>
        <v>0.91458333333333464</v>
      </c>
      <c r="BY33" s="3">
        <f t="shared" si="11"/>
        <v>0.9250000000000016</v>
      </c>
      <c r="BZ33" s="3">
        <f t="shared" si="11"/>
        <v>0.93541666666666756</v>
      </c>
      <c r="CA33" s="3">
        <f t="shared" si="11"/>
        <v>0.94583333333333464</v>
      </c>
      <c r="CB33" s="3">
        <f t="shared" si="11"/>
        <v>0.9562500000000016</v>
      </c>
      <c r="CC33" s="3">
        <f t="shared" si="11"/>
        <v>0.96666666666666756</v>
      </c>
      <c r="CD33" s="3">
        <f t="shared" si="11"/>
        <v>0.97708333333333464</v>
      </c>
      <c r="CE33" s="3">
        <f t="shared" si="11"/>
        <v>0.9875000000000016</v>
      </c>
      <c r="CF33" s="3">
        <f t="shared" si="11"/>
        <v>0.99791666666666856</v>
      </c>
      <c r="CG33" s="3">
        <f t="shared" si="11"/>
        <v>1.0083333333333346</v>
      </c>
      <c r="CH33" s="3">
        <f t="shared" si="11"/>
        <v>1.0187500000000056</v>
      </c>
      <c r="CI33" s="3">
        <f t="shared" si="11"/>
        <v>1.0291666666666655</v>
      </c>
      <c r="CJ33" s="3">
        <f t="shared" si="11"/>
        <v>1.0395833333333355</v>
      </c>
      <c r="CK33" s="6">
        <f t="shared" si="11"/>
        <v>1.0500000000000056</v>
      </c>
      <c r="CL33" s="1"/>
      <c r="CM33" s="1"/>
    </row>
    <row r="34" spans="1:93" x14ac:dyDescent="0.2">
      <c r="A34" s="5" t="s">
        <v>29</v>
      </c>
      <c r="B34" s="6">
        <v>1.909722222222222E-2</v>
      </c>
      <c r="C34" s="36">
        <f t="shared" si="10"/>
        <v>0.15520833333333331</v>
      </c>
      <c r="D34" s="3">
        <f t="shared" si="10"/>
        <v>0.16562499999999999</v>
      </c>
      <c r="E34" s="3">
        <f t="shared" si="10"/>
        <v>0.17604166666666621</v>
      </c>
      <c r="F34" s="3">
        <f t="shared" si="10"/>
        <v>0.1864583333333332</v>
      </c>
      <c r="G34" s="3">
        <f t="shared" si="10"/>
        <v>0.19687500000000022</v>
      </c>
      <c r="H34" s="3">
        <f t="shared" si="10"/>
        <v>0.20729166666666621</v>
      </c>
      <c r="I34" s="3">
        <f t="shared" si="10"/>
        <v>0.2177083333333332</v>
      </c>
      <c r="J34" s="3">
        <f t="shared" si="10"/>
        <v>0.22812500000000022</v>
      </c>
      <c r="K34" s="3">
        <f t="shared" si="10"/>
        <v>0.23854166666666721</v>
      </c>
      <c r="L34" s="3">
        <f t="shared" si="10"/>
        <v>0.2489583333333332</v>
      </c>
      <c r="M34" s="3">
        <f t="shared" si="10"/>
        <v>0.25937500000000024</v>
      </c>
      <c r="N34" s="3">
        <f t="shared" si="10"/>
        <v>0.26979166666666721</v>
      </c>
      <c r="O34" s="3">
        <f t="shared" si="10"/>
        <v>0.28020833333333323</v>
      </c>
      <c r="P34" s="3">
        <f t="shared" si="10"/>
        <v>0.29062500000000019</v>
      </c>
      <c r="Q34" s="3">
        <f t="shared" si="10"/>
        <v>0.30104166666666721</v>
      </c>
      <c r="R34" s="3">
        <f t="shared" si="10"/>
        <v>0.31145833333333323</v>
      </c>
      <c r="S34" s="3">
        <f t="shared" si="14"/>
        <v>0.32187500000000019</v>
      </c>
      <c r="T34" s="3">
        <f t="shared" si="14"/>
        <v>0.33229166666666721</v>
      </c>
      <c r="U34" s="3">
        <f t="shared" si="14"/>
        <v>0.34270833333333323</v>
      </c>
      <c r="V34" s="3">
        <f t="shared" si="14"/>
        <v>0.35312500000000019</v>
      </c>
      <c r="W34" s="3">
        <f t="shared" si="14"/>
        <v>0.36354166666666721</v>
      </c>
      <c r="X34" s="3">
        <f t="shared" si="14"/>
        <v>0.37395833333333323</v>
      </c>
      <c r="Y34" s="3">
        <f t="shared" si="14"/>
        <v>0.38437500000000019</v>
      </c>
      <c r="Z34" s="3">
        <f t="shared" si="14"/>
        <v>0.39479166666666721</v>
      </c>
      <c r="AA34" s="3">
        <f t="shared" si="14"/>
        <v>0.40520833333333323</v>
      </c>
      <c r="AB34" s="3">
        <f t="shared" si="14"/>
        <v>0.41562500000000019</v>
      </c>
      <c r="AC34" s="3">
        <f t="shared" si="14"/>
        <v>0.42604166666666721</v>
      </c>
      <c r="AD34" s="3">
        <f t="shared" si="14"/>
        <v>0.43645833333333323</v>
      </c>
      <c r="AE34" s="3">
        <f t="shared" si="14"/>
        <v>0.44687500000000019</v>
      </c>
      <c r="AF34" s="3">
        <f t="shared" si="14"/>
        <v>0.45729166666666721</v>
      </c>
      <c r="AG34" s="3">
        <f t="shared" si="14"/>
        <v>0.46770833333333423</v>
      </c>
      <c r="AH34" s="3">
        <f t="shared" si="14"/>
        <v>0.47812500000000019</v>
      </c>
      <c r="AI34" s="3">
        <f t="shared" si="14"/>
        <v>0.48854166666666721</v>
      </c>
      <c r="AJ34" s="3">
        <f t="shared" si="14"/>
        <v>0.49895833333333423</v>
      </c>
      <c r="AK34" s="3">
        <f t="shared" si="14"/>
        <v>0.50937500000000024</v>
      </c>
      <c r="AL34" s="3">
        <f t="shared" si="14"/>
        <v>0.51979166666666721</v>
      </c>
      <c r="AM34" s="3">
        <f t="shared" si="14"/>
        <v>0.53020833333333417</v>
      </c>
      <c r="AN34" s="3">
        <f t="shared" si="14"/>
        <v>0.54062500000000024</v>
      </c>
      <c r="AO34" s="3">
        <f t="shared" si="14"/>
        <v>0.55104166666666721</v>
      </c>
      <c r="AP34" s="3">
        <f t="shared" si="14"/>
        <v>0.56145833333333417</v>
      </c>
      <c r="AQ34" s="3">
        <f t="shared" si="14"/>
        <v>0.57187500000000024</v>
      </c>
      <c r="AR34" s="3">
        <f t="shared" si="14"/>
        <v>0.58229166666666721</v>
      </c>
      <c r="AS34" s="3">
        <f t="shared" si="14"/>
        <v>0.59270833333333417</v>
      </c>
      <c r="AT34" s="3">
        <f t="shared" si="14"/>
        <v>0.60312500000000024</v>
      </c>
      <c r="AU34" s="3">
        <f t="shared" si="14"/>
        <v>0.61354166666666721</v>
      </c>
      <c r="AV34" s="3">
        <f t="shared" si="14"/>
        <v>0.62395833333333417</v>
      </c>
      <c r="AW34" s="3">
        <f t="shared" si="14"/>
        <v>0.63437500000000124</v>
      </c>
      <c r="AX34" s="3">
        <f t="shared" si="14"/>
        <v>0.64479166666666721</v>
      </c>
      <c r="AY34" s="3">
        <f t="shared" si="14"/>
        <v>0.65520833333333417</v>
      </c>
      <c r="AZ34" s="3">
        <f t="shared" si="14"/>
        <v>0.66562500000000124</v>
      </c>
      <c r="BA34" s="3">
        <f t="shared" si="14"/>
        <v>0.67604166666666721</v>
      </c>
      <c r="BB34" s="3">
        <f t="shared" si="14"/>
        <v>0.68645833333333417</v>
      </c>
      <c r="BC34" s="3">
        <f t="shared" si="14"/>
        <v>0.69687500000000124</v>
      </c>
      <c r="BD34" s="3">
        <f t="shared" si="14"/>
        <v>0.70729166666666721</v>
      </c>
      <c r="BE34" s="3">
        <f t="shared" si="14"/>
        <v>0.71770833333333417</v>
      </c>
      <c r="BF34" s="3">
        <f t="shared" si="14"/>
        <v>0.72812500000000124</v>
      </c>
      <c r="BG34" s="3">
        <f t="shared" si="14"/>
        <v>0.73854166666666721</v>
      </c>
      <c r="BH34" s="3">
        <f t="shared" si="14"/>
        <v>0.74895833333333417</v>
      </c>
      <c r="BI34" s="3">
        <f t="shared" si="14"/>
        <v>0.75937500000000124</v>
      </c>
      <c r="BJ34" s="3">
        <f t="shared" si="14"/>
        <v>0.76979166666666721</v>
      </c>
      <c r="BK34" s="3">
        <f t="shared" si="14"/>
        <v>0.78020833333333417</v>
      </c>
      <c r="BL34" s="3">
        <f t="shared" si="14"/>
        <v>0.79062500000000124</v>
      </c>
      <c r="BM34" s="3">
        <f t="shared" si="14"/>
        <v>0.80104166666666721</v>
      </c>
      <c r="BN34" s="3">
        <f t="shared" si="14"/>
        <v>0.81145833333333417</v>
      </c>
      <c r="BO34" s="3">
        <f t="shared" si="14"/>
        <v>0.82187500000000124</v>
      </c>
      <c r="BP34" s="3">
        <f t="shared" si="14"/>
        <v>0.83229166666666821</v>
      </c>
      <c r="BQ34" s="3">
        <f t="shared" si="11"/>
        <v>0.84270833333333417</v>
      </c>
      <c r="BR34" s="3">
        <f t="shared" si="11"/>
        <v>0.85312500000000124</v>
      </c>
      <c r="BS34" s="3">
        <f t="shared" si="11"/>
        <v>0.86354166666666821</v>
      </c>
      <c r="BT34" s="3">
        <f t="shared" si="11"/>
        <v>0.87395833333333417</v>
      </c>
      <c r="BU34" s="3">
        <f t="shared" si="11"/>
        <v>0.88437500000000124</v>
      </c>
      <c r="BV34" s="3">
        <f t="shared" si="11"/>
        <v>0.89479166666666821</v>
      </c>
      <c r="BW34" s="3">
        <f t="shared" si="11"/>
        <v>0.90520833333333417</v>
      </c>
      <c r="BX34" s="3">
        <f t="shared" si="11"/>
        <v>0.91562500000000124</v>
      </c>
      <c r="BY34" s="3">
        <f t="shared" si="11"/>
        <v>0.92604166666666821</v>
      </c>
      <c r="BZ34" s="3">
        <f t="shared" si="11"/>
        <v>0.93645833333333417</v>
      </c>
      <c r="CA34" s="3">
        <f t="shared" si="11"/>
        <v>0.94687500000000124</v>
      </c>
      <c r="CB34" s="3">
        <f t="shared" si="11"/>
        <v>0.95729166666666821</v>
      </c>
      <c r="CC34" s="3">
        <f t="shared" si="11"/>
        <v>0.96770833333333417</v>
      </c>
      <c r="CD34" s="3">
        <f t="shared" si="11"/>
        <v>0.97812500000000124</v>
      </c>
      <c r="CE34" s="3">
        <f t="shared" si="11"/>
        <v>0.98854166666666821</v>
      </c>
      <c r="CF34" s="3">
        <f t="shared" si="11"/>
        <v>0.99895833333333517</v>
      </c>
      <c r="CG34" s="3">
        <f t="shared" si="11"/>
        <v>1.0093750000000012</v>
      </c>
      <c r="CH34" s="3">
        <f t="shared" si="11"/>
        <v>1.0197916666666724</v>
      </c>
      <c r="CI34" s="3">
        <f t="shared" si="11"/>
        <v>1.0302083333333323</v>
      </c>
      <c r="CJ34" s="3">
        <f t="shared" si="11"/>
        <v>1.0406250000000024</v>
      </c>
      <c r="CK34" s="6">
        <f t="shared" si="11"/>
        <v>1.0510416666666724</v>
      </c>
      <c r="CL34" s="1"/>
      <c r="CM34" s="1"/>
    </row>
    <row r="35" spans="1:93" x14ac:dyDescent="0.2">
      <c r="A35" s="5" t="s">
        <v>5</v>
      </c>
      <c r="B35" s="6">
        <v>2.013888888888889E-2</v>
      </c>
      <c r="C35" s="36">
        <f t="shared" si="10"/>
        <v>0.15625</v>
      </c>
      <c r="D35" s="3">
        <f t="shared" si="10"/>
        <v>0.16666666666666669</v>
      </c>
      <c r="E35" s="3">
        <f t="shared" si="10"/>
        <v>0.1770833333333329</v>
      </c>
      <c r="F35" s="3">
        <f t="shared" si="10"/>
        <v>0.18749999999999989</v>
      </c>
      <c r="G35" s="3">
        <f t="shared" si="10"/>
        <v>0.19791666666666691</v>
      </c>
      <c r="H35" s="3">
        <f t="shared" si="10"/>
        <v>0.2083333333333329</v>
      </c>
      <c r="I35" s="3">
        <f t="shared" si="10"/>
        <v>0.21874999999999989</v>
      </c>
      <c r="J35" s="3">
        <f t="shared" si="10"/>
        <v>0.22916666666666691</v>
      </c>
      <c r="K35" s="3">
        <f t="shared" si="10"/>
        <v>0.2395833333333339</v>
      </c>
      <c r="L35" s="3">
        <f t="shared" si="10"/>
        <v>0.24999999999999989</v>
      </c>
      <c r="M35" s="3">
        <f t="shared" si="10"/>
        <v>0.26041666666666691</v>
      </c>
      <c r="N35" s="3">
        <f t="shared" si="10"/>
        <v>0.27083333333333387</v>
      </c>
      <c r="O35" s="3">
        <f t="shared" si="10"/>
        <v>0.28124999999999989</v>
      </c>
      <c r="P35" s="3">
        <f t="shared" si="10"/>
        <v>0.29166666666666685</v>
      </c>
      <c r="Q35" s="3">
        <f t="shared" si="10"/>
        <v>0.30208333333333387</v>
      </c>
      <c r="R35" s="3">
        <f t="shared" si="10"/>
        <v>0.31249999999999989</v>
      </c>
      <c r="S35" s="3">
        <f t="shared" si="14"/>
        <v>0.32291666666666685</v>
      </c>
      <c r="T35" s="3">
        <f t="shared" si="14"/>
        <v>0.33333333333333387</v>
      </c>
      <c r="U35" s="3">
        <f t="shared" si="14"/>
        <v>0.34374999999999989</v>
      </c>
      <c r="V35" s="3">
        <f t="shared" si="14"/>
        <v>0.35416666666666685</v>
      </c>
      <c r="W35" s="3">
        <f t="shared" si="14"/>
        <v>0.36458333333333387</v>
      </c>
      <c r="X35" s="3">
        <f t="shared" si="14"/>
        <v>0.37499999999999989</v>
      </c>
      <c r="Y35" s="3">
        <f t="shared" si="14"/>
        <v>0.38541666666666685</v>
      </c>
      <c r="Z35" s="3">
        <f t="shared" si="14"/>
        <v>0.39583333333333387</v>
      </c>
      <c r="AA35" s="3">
        <f t="shared" si="14"/>
        <v>0.40624999999999989</v>
      </c>
      <c r="AB35" s="3">
        <f t="shared" si="14"/>
        <v>0.41666666666666685</v>
      </c>
      <c r="AC35" s="3">
        <f t="shared" si="14"/>
        <v>0.42708333333333387</v>
      </c>
      <c r="AD35" s="3">
        <f t="shared" si="14"/>
        <v>0.43749999999999989</v>
      </c>
      <c r="AE35" s="3">
        <f t="shared" si="14"/>
        <v>0.44791666666666685</v>
      </c>
      <c r="AF35" s="3">
        <f t="shared" si="14"/>
        <v>0.45833333333333387</v>
      </c>
      <c r="AG35" s="3">
        <f t="shared" si="14"/>
        <v>0.46875000000000089</v>
      </c>
      <c r="AH35" s="3">
        <f t="shared" si="14"/>
        <v>0.47916666666666685</v>
      </c>
      <c r="AI35" s="3">
        <f t="shared" si="14"/>
        <v>0.48958333333333387</v>
      </c>
      <c r="AJ35" s="3">
        <f t="shared" si="14"/>
        <v>0.50000000000000089</v>
      </c>
      <c r="AK35" s="3">
        <f t="shared" si="14"/>
        <v>0.51041666666666685</v>
      </c>
      <c r="AL35" s="3">
        <f t="shared" si="14"/>
        <v>0.52083333333333393</v>
      </c>
      <c r="AM35" s="3">
        <f t="shared" si="14"/>
        <v>0.53125000000000089</v>
      </c>
      <c r="AN35" s="3">
        <f t="shared" si="14"/>
        <v>0.54166666666666696</v>
      </c>
      <c r="AO35" s="3">
        <f t="shared" si="14"/>
        <v>0.55208333333333393</v>
      </c>
      <c r="AP35" s="3">
        <f t="shared" si="14"/>
        <v>0.56250000000000089</v>
      </c>
      <c r="AQ35" s="3">
        <f t="shared" si="14"/>
        <v>0.57291666666666696</v>
      </c>
      <c r="AR35" s="3">
        <f t="shared" si="14"/>
        <v>0.58333333333333393</v>
      </c>
      <c r="AS35" s="3">
        <f t="shared" si="14"/>
        <v>0.59375000000000089</v>
      </c>
      <c r="AT35" s="3">
        <f t="shared" si="14"/>
        <v>0.60416666666666696</v>
      </c>
      <c r="AU35" s="3">
        <f t="shared" si="14"/>
        <v>0.61458333333333393</v>
      </c>
      <c r="AV35" s="3">
        <f t="shared" si="14"/>
        <v>0.62500000000000089</v>
      </c>
      <c r="AW35" s="3">
        <f t="shared" si="14"/>
        <v>0.63541666666666796</v>
      </c>
      <c r="AX35" s="3">
        <f t="shared" si="14"/>
        <v>0.64583333333333393</v>
      </c>
      <c r="AY35" s="3">
        <f t="shared" si="14"/>
        <v>0.65625000000000089</v>
      </c>
      <c r="AZ35" s="3">
        <f t="shared" si="14"/>
        <v>0.66666666666666796</v>
      </c>
      <c r="BA35" s="3">
        <f t="shared" si="14"/>
        <v>0.67708333333333393</v>
      </c>
      <c r="BB35" s="3">
        <f t="shared" si="14"/>
        <v>0.68750000000000089</v>
      </c>
      <c r="BC35" s="3">
        <f t="shared" si="14"/>
        <v>0.69791666666666796</v>
      </c>
      <c r="BD35" s="3">
        <f t="shared" si="14"/>
        <v>0.70833333333333393</v>
      </c>
      <c r="BE35" s="3">
        <f t="shared" si="14"/>
        <v>0.71875000000000089</v>
      </c>
      <c r="BF35" s="3">
        <f t="shared" si="14"/>
        <v>0.72916666666666796</v>
      </c>
      <c r="BG35" s="3">
        <f t="shared" si="14"/>
        <v>0.73958333333333393</v>
      </c>
      <c r="BH35" s="3">
        <f t="shared" ref="BH35:CK40" si="15">BH$2+$B35</f>
        <v>0.75000000000000089</v>
      </c>
      <c r="BI35" s="3">
        <f t="shared" si="15"/>
        <v>0.76041666666666796</v>
      </c>
      <c r="BJ35" s="3">
        <f t="shared" si="15"/>
        <v>0.77083333333333393</v>
      </c>
      <c r="BK35" s="3">
        <f t="shared" si="15"/>
        <v>0.78125000000000089</v>
      </c>
      <c r="BL35" s="3">
        <f t="shared" si="15"/>
        <v>0.79166666666666796</v>
      </c>
      <c r="BM35" s="3">
        <f t="shared" si="15"/>
        <v>0.80208333333333393</v>
      </c>
      <c r="BN35" s="3">
        <f t="shared" si="15"/>
        <v>0.81250000000000089</v>
      </c>
      <c r="BO35" s="3">
        <f t="shared" si="15"/>
        <v>0.82291666666666796</v>
      </c>
      <c r="BP35" s="3">
        <f t="shared" si="15"/>
        <v>0.83333333333333492</v>
      </c>
      <c r="BQ35" s="3">
        <f t="shared" si="11"/>
        <v>0.84375000000000089</v>
      </c>
      <c r="BR35" s="3">
        <f t="shared" si="11"/>
        <v>0.85416666666666796</v>
      </c>
      <c r="BS35" s="3">
        <f t="shared" si="11"/>
        <v>0.86458333333333492</v>
      </c>
      <c r="BT35" s="3">
        <f t="shared" si="11"/>
        <v>0.87500000000000089</v>
      </c>
      <c r="BU35" s="3">
        <f t="shared" si="11"/>
        <v>0.88541666666666796</v>
      </c>
      <c r="BV35" s="3">
        <f t="shared" si="11"/>
        <v>0.89583333333333492</v>
      </c>
      <c r="BW35" s="3">
        <f t="shared" si="11"/>
        <v>0.90625000000000089</v>
      </c>
      <c r="BX35" s="3">
        <f t="shared" si="11"/>
        <v>0.91666666666666796</v>
      </c>
      <c r="BY35" s="3">
        <f t="shared" si="11"/>
        <v>0.92708333333333492</v>
      </c>
      <c r="BZ35" s="3">
        <f t="shared" si="11"/>
        <v>0.93750000000000089</v>
      </c>
      <c r="CA35" s="3">
        <f t="shared" si="11"/>
        <v>0.94791666666666796</v>
      </c>
      <c r="CB35" s="3">
        <f t="shared" si="11"/>
        <v>0.95833333333333492</v>
      </c>
      <c r="CC35" s="3">
        <f t="shared" si="11"/>
        <v>0.96875000000000089</v>
      </c>
      <c r="CD35" s="3">
        <f t="shared" si="11"/>
        <v>0.97916666666666796</v>
      </c>
      <c r="CE35" s="3">
        <f t="shared" si="11"/>
        <v>0.98958333333333492</v>
      </c>
      <c r="CF35" s="3">
        <f t="shared" si="11"/>
        <v>1.0000000000000018</v>
      </c>
      <c r="CG35" s="3">
        <f t="shared" si="11"/>
        <v>1.0104166666666679</v>
      </c>
      <c r="CH35" s="3">
        <f t="shared" si="11"/>
        <v>1.020833333333339</v>
      </c>
      <c r="CI35" s="3">
        <f t="shared" si="11"/>
        <v>1.0312499999999989</v>
      </c>
      <c r="CJ35" s="3">
        <f t="shared" si="11"/>
        <v>1.041666666666669</v>
      </c>
      <c r="CK35" s="6">
        <f t="shared" si="11"/>
        <v>1.052083333333339</v>
      </c>
      <c r="CL35" s="1"/>
      <c r="CM35" s="1"/>
    </row>
    <row r="36" spans="1:93" x14ac:dyDescent="0.2">
      <c r="A36" s="5" t="s">
        <v>41</v>
      </c>
      <c r="B36" s="6">
        <v>2.0659722222222222E-2</v>
      </c>
      <c r="C36" s="36">
        <f t="shared" si="10"/>
        <v>0.15677083333333333</v>
      </c>
      <c r="D36" s="3">
        <f t="shared" si="10"/>
        <v>0.16718750000000002</v>
      </c>
      <c r="E36" s="3">
        <f t="shared" si="10"/>
        <v>0.17760416666666623</v>
      </c>
      <c r="F36" s="3">
        <f t="shared" si="10"/>
        <v>0.18802083333333322</v>
      </c>
      <c r="G36" s="3">
        <f t="shared" si="10"/>
        <v>0.19843750000000024</v>
      </c>
      <c r="H36" s="3">
        <f t="shared" si="10"/>
        <v>0.20885416666666623</v>
      </c>
      <c r="I36" s="3">
        <f t="shared" si="10"/>
        <v>0.21927083333333322</v>
      </c>
      <c r="J36" s="3">
        <f t="shared" si="10"/>
        <v>0.22968750000000024</v>
      </c>
      <c r="K36" s="3">
        <f t="shared" si="10"/>
        <v>0.24010416666666723</v>
      </c>
      <c r="L36" s="3">
        <f t="shared" si="10"/>
        <v>0.25052083333333319</v>
      </c>
      <c r="M36" s="3">
        <f t="shared" si="10"/>
        <v>0.26093750000000021</v>
      </c>
      <c r="N36" s="3">
        <f t="shared" si="10"/>
        <v>0.27135416666666723</v>
      </c>
      <c r="O36" s="3">
        <f t="shared" si="10"/>
        <v>0.28177083333333325</v>
      </c>
      <c r="P36" s="3">
        <f t="shared" si="10"/>
        <v>0.29218750000000021</v>
      </c>
      <c r="Q36" s="3">
        <f t="shared" si="10"/>
        <v>0.30260416666666723</v>
      </c>
      <c r="R36" s="3">
        <f t="shared" si="10"/>
        <v>0.31302083333333325</v>
      </c>
      <c r="S36" s="3">
        <f t="shared" ref="S36:BO36" si="16">S$2+$B36</f>
        <v>0.32343750000000021</v>
      </c>
      <c r="T36" s="3">
        <f t="shared" si="16"/>
        <v>0.33385416666666723</v>
      </c>
      <c r="U36" s="3">
        <f t="shared" si="16"/>
        <v>0.34427083333333325</v>
      </c>
      <c r="V36" s="3">
        <f t="shared" si="16"/>
        <v>0.35468750000000021</v>
      </c>
      <c r="W36" s="3">
        <f t="shared" si="16"/>
        <v>0.36510416666666723</v>
      </c>
      <c r="X36" s="3">
        <f t="shared" si="16"/>
        <v>0.37552083333333325</v>
      </c>
      <c r="Y36" s="3">
        <f t="shared" si="16"/>
        <v>0.38593750000000021</v>
      </c>
      <c r="Z36" s="3">
        <f t="shared" si="16"/>
        <v>0.39635416666666723</v>
      </c>
      <c r="AA36" s="3">
        <f t="shared" si="16"/>
        <v>0.40677083333333325</v>
      </c>
      <c r="AB36" s="3">
        <f t="shared" si="16"/>
        <v>0.41718750000000021</v>
      </c>
      <c r="AC36" s="3">
        <f t="shared" si="16"/>
        <v>0.42760416666666723</v>
      </c>
      <c r="AD36" s="3">
        <f t="shared" si="16"/>
        <v>0.43802083333333325</v>
      </c>
      <c r="AE36" s="3">
        <f t="shared" si="16"/>
        <v>0.44843750000000021</v>
      </c>
      <c r="AF36" s="3">
        <f t="shared" si="16"/>
        <v>0.45885416666666723</v>
      </c>
      <c r="AG36" s="3">
        <f t="shared" si="16"/>
        <v>0.46927083333333425</v>
      </c>
      <c r="AH36" s="3">
        <f t="shared" si="16"/>
        <v>0.47968750000000021</v>
      </c>
      <c r="AI36" s="3">
        <f t="shared" si="16"/>
        <v>0.49010416666666723</v>
      </c>
      <c r="AJ36" s="3">
        <f t="shared" si="16"/>
        <v>0.50052083333333419</v>
      </c>
      <c r="AK36" s="3">
        <f t="shared" si="16"/>
        <v>0.51093750000000016</v>
      </c>
      <c r="AL36" s="3">
        <f t="shared" si="16"/>
        <v>0.52135416666666723</v>
      </c>
      <c r="AM36" s="3">
        <f t="shared" si="16"/>
        <v>0.53177083333333419</v>
      </c>
      <c r="AN36" s="3">
        <f t="shared" si="16"/>
        <v>0.54218750000000027</v>
      </c>
      <c r="AO36" s="3">
        <f t="shared" si="16"/>
        <v>0.55260416666666723</v>
      </c>
      <c r="AP36" s="3">
        <f t="shared" si="16"/>
        <v>0.56302083333333419</v>
      </c>
      <c r="AQ36" s="3">
        <f t="shared" si="16"/>
        <v>0.57343750000000027</v>
      </c>
      <c r="AR36" s="3">
        <f t="shared" si="16"/>
        <v>0.58385416666666723</v>
      </c>
      <c r="AS36" s="3">
        <f t="shared" si="16"/>
        <v>0.59427083333333419</v>
      </c>
      <c r="AT36" s="3">
        <f t="shared" si="16"/>
        <v>0.60468750000000027</v>
      </c>
      <c r="AU36" s="3">
        <f t="shared" si="16"/>
        <v>0.61510416666666723</v>
      </c>
      <c r="AV36" s="3">
        <f t="shared" si="16"/>
        <v>0.62552083333333419</v>
      </c>
      <c r="AW36" s="3">
        <f t="shared" si="16"/>
        <v>0.63593750000000127</v>
      </c>
      <c r="AX36" s="3">
        <f t="shared" si="16"/>
        <v>0.64635416666666723</v>
      </c>
      <c r="AY36" s="3">
        <f t="shared" si="16"/>
        <v>0.65677083333333419</v>
      </c>
      <c r="AZ36" s="3">
        <f t="shared" si="16"/>
        <v>0.66718750000000127</v>
      </c>
      <c r="BA36" s="3">
        <f t="shared" si="16"/>
        <v>0.67760416666666723</v>
      </c>
      <c r="BB36" s="3">
        <f t="shared" si="16"/>
        <v>0.68802083333333419</v>
      </c>
      <c r="BC36" s="3">
        <f t="shared" si="16"/>
        <v>0.69843750000000127</v>
      </c>
      <c r="BD36" s="3">
        <f t="shared" si="16"/>
        <v>0.70885416666666723</v>
      </c>
      <c r="BE36" s="3">
        <f t="shared" si="16"/>
        <v>0.71927083333333419</v>
      </c>
      <c r="BF36" s="3">
        <f t="shared" si="16"/>
        <v>0.72968750000000127</v>
      </c>
      <c r="BG36" s="3">
        <f t="shared" si="16"/>
        <v>0.74010416666666723</v>
      </c>
      <c r="BH36" s="3">
        <f t="shared" si="16"/>
        <v>0.75052083333333419</v>
      </c>
      <c r="BI36" s="3">
        <f t="shared" si="16"/>
        <v>0.76093750000000127</v>
      </c>
      <c r="BJ36" s="3">
        <f t="shared" si="16"/>
        <v>0.77135416666666723</v>
      </c>
      <c r="BK36" s="3">
        <f t="shared" si="16"/>
        <v>0.78177083333333419</v>
      </c>
      <c r="BL36" s="3">
        <f t="shared" si="16"/>
        <v>0.79218750000000127</v>
      </c>
      <c r="BM36" s="3">
        <f t="shared" si="16"/>
        <v>0.80260416666666723</v>
      </c>
      <c r="BN36" s="3">
        <f t="shared" si="16"/>
        <v>0.81302083333333419</v>
      </c>
      <c r="BO36" s="3">
        <f t="shared" si="16"/>
        <v>0.82343750000000127</v>
      </c>
      <c r="BP36" s="3">
        <f t="shared" si="15"/>
        <v>0.83385416666666823</v>
      </c>
      <c r="BQ36" s="3">
        <f t="shared" si="15"/>
        <v>0.84427083333333419</v>
      </c>
      <c r="BR36" s="3">
        <f t="shared" si="15"/>
        <v>0.85468750000000127</v>
      </c>
      <c r="BS36" s="3">
        <f t="shared" si="15"/>
        <v>0.86510416666666823</v>
      </c>
      <c r="BT36" s="3">
        <f t="shared" si="15"/>
        <v>0.87552083333333419</v>
      </c>
      <c r="BU36" s="3">
        <f t="shared" si="15"/>
        <v>0.88593750000000127</v>
      </c>
      <c r="BV36" s="3">
        <f t="shared" si="15"/>
        <v>0.89635416666666823</v>
      </c>
      <c r="BW36" s="3">
        <f t="shared" si="15"/>
        <v>0.90677083333333419</v>
      </c>
      <c r="BX36" s="3">
        <f t="shared" si="15"/>
        <v>0.91718750000000127</v>
      </c>
      <c r="BY36" s="3">
        <f t="shared" si="15"/>
        <v>0.92760416666666823</v>
      </c>
      <c r="BZ36" s="3">
        <f t="shared" si="15"/>
        <v>0.93802083333333419</v>
      </c>
      <c r="CA36" s="3">
        <f t="shared" si="15"/>
        <v>0.94843750000000127</v>
      </c>
      <c r="CB36" s="3">
        <f t="shared" si="15"/>
        <v>0.95885416666666823</v>
      </c>
      <c r="CC36" s="3">
        <f t="shared" si="15"/>
        <v>0.96927083333333419</v>
      </c>
      <c r="CD36" s="3">
        <f t="shared" si="15"/>
        <v>0.97968750000000127</v>
      </c>
      <c r="CE36" s="3">
        <f t="shared" si="15"/>
        <v>0.99010416666666823</v>
      </c>
      <c r="CF36" s="3">
        <f t="shared" si="15"/>
        <v>1.0005208333333351</v>
      </c>
      <c r="CG36" s="3">
        <f t="shared" si="15"/>
        <v>1.0109375000000012</v>
      </c>
      <c r="CH36" s="3">
        <f t="shared" si="15"/>
        <v>1.0213541666666723</v>
      </c>
      <c r="CI36" s="3">
        <f t="shared" si="15"/>
        <v>1.0317708333333322</v>
      </c>
      <c r="CJ36" s="3">
        <f t="shared" si="15"/>
        <v>1.0421875000000023</v>
      </c>
      <c r="CK36" s="6">
        <f t="shared" si="15"/>
        <v>1.0526041666666723</v>
      </c>
      <c r="CL36" s="1"/>
      <c r="CM36" s="1"/>
    </row>
    <row r="37" spans="1:93" x14ac:dyDescent="0.2">
      <c r="A37" s="5" t="s">
        <v>42</v>
      </c>
      <c r="B37" s="6">
        <v>2.0833333333333332E-2</v>
      </c>
      <c r="C37" s="36">
        <f t="shared" si="10"/>
        <v>0.15694444444444444</v>
      </c>
      <c r="D37" s="3">
        <f t="shared" si="10"/>
        <v>0.16736111111111113</v>
      </c>
      <c r="E37" s="3">
        <f t="shared" si="10"/>
        <v>0.17777777777777734</v>
      </c>
      <c r="F37" s="3">
        <f t="shared" si="10"/>
        <v>0.18819444444444433</v>
      </c>
      <c r="G37" s="3">
        <f t="shared" si="10"/>
        <v>0.19861111111111135</v>
      </c>
      <c r="H37" s="3">
        <f t="shared" si="10"/>
        <v>0.20902777777777734</v>
      </c>
      <c r="I37" s="3">
        <f t="shared" si="10"/>
        <v>0.21944444444444433</v>
      </c>
      <c r="J37" s="3">
        <f t="shared" si="10"/>
        <v>0.22986111111111135</v>
      </c>
      <c r="K37" s="3">
        <f t="shared" si="10"/>
        <v>0.24027777777777834</v>
      </c>
      <c r="L37" s="3">
        <f t="shared" si="10"/>
        <v>0.25069444444444433</v>
      </c>
      <c r="M37" s="3">
        <f t="shared" si="10"/>
        <v>0.26111111111111135</v>
      </c>
      <c r="N37" s="3">
        <f t="shared" si="10"/>
        <v>0.27152777777777831</v>
      </c>
      <c r="O37" s="3">
        <f t="shared" si="10"/>
        <v>0.28194444444444433</v>
      </c>
      <c r="P37" s="3">
        <f t="shared" si="10"/>
        <v>0.29236111111111129</v>
      </c>
      <c r="Q37" s="3">
        <f t="shared" si="10"/>
        <v>0.30277777777777831</v>
      </c>
      <c r="R37" s="3">
        <f t="shared" ref="R37:CC40" si="17">R$2+$B37</f>
        <v>0.31319444444444433</v>
      </c>
      <c r="S37" s="3">
        <f t="shared" si="17"/>
        <v>0.32361111111111129</v>
      </c>
      <c r="T37" s="3">
        <f t="shared" si="17"/>
        <v>0.33402777777777831</v>
      </c>
      <c r="U37" s="3">
        <f t="shared" si="17"/>
        <v>0.34444444444444433</v>
      </c>
      <c r="V37" s="3">
        <f t="shared" si="17"/>
        <v>0.35486111111111129</v>
      </c>
      <c r="W37" s="3">
        <f t="shared" si="17"/>
        <v>0.36527777777777831</v>
      </c>
      <c r="X37" s="3">
        <f t="shared" si="17"/>
        <v>0.37569444444444433</v>
      </c>
      <c r="Y37" s="3">
        <f t="shared" si="17"/>
        <v>0.38611111111111129</v>
      </c>
      <c r="Z37" s="3">
        <f t="shared" si="17"/>
        <v>0.39652777777777831</v>
      </c>
      <c r="AA37" s="3">
        <f t="shared" si="17"/>
        <v>0.40694444444444433</v>
      </c>
      <c r="AB37" s="3">
        <f t="shared" si="17"/>
        <v>0.41736111111111129</v>
      </c>
      <c r="AC37" s="3">
        <f t="shared" si="17"/>
        <v>0.42777777777777831</v>
      </c>
      <c r="AD37" s="3">
        <f t="shared" si="17"/>
        <v>0.43819444444444433</v>
      </c>
      <c r="AE37" s="3">
        <f t="shared" si="17"/>
        <v>0.44861111111111129</v>
      </c>
      <c r="AF37" s="3">
        <f t="shared" si="17"/>
        <v>0.45902777777777831</v>
      </c>
      <c r="AG37" s="3">
        <f t="shared" si="17"/>
        <v>0.46944444444444533</v>
      </c>
      <c r="AH37" s="3">
        <f t="shared" si="17"/>
        <v>0.47986111111111129</v>
      </c>
      <c r="AI37" s="3">
        <f t="shared" si="17"/>
        <v>0.49027777777777831</v>
      </c>
      <c r="AJ37" s="3">
        <f t="shared" si="17"/>
        <v>0.50069444444444533</v>
      </c>
      <c r="AK37" s="3">
        <f t="shared" si="17"/>
        <v>0.51111111111111129</v>
      </c>
      <c r="AL37" s="3">
        <f t="shared" si="17"/>
        <v>0.52152777777777837</v>
      </c>
      <c r="AM37" s="3">
        <f t="shared" si="17"/>
        <v>0.53194444444444533</v>
      </c>
      <c r="AN37" s="3">
        <f t="shared" si="17"/>
        <v>0.5423611111111114</v>
      </c>
      <c r="AO37" s="3">
        <f t="shared" si="17"/>
        <v>0.55277777777777837</v>
      </c>
      <c r="AP37" s="3">
        <f t="shared" si="17"/>
        <v>0.56319444444444533</v>
      </c>
      <c r="AQ37" s="3">
        <f t="shared" si="17"/>
        <v>0.5736111111111114</v>
      </c>
      <c r="AR37" s="3">
        <f t="shared" si="17"/>
        <v>0.58402777777777837</v>
      </c>
      <c r="AS37" s="3">
        <f t="shared" si="17"/>
        <v>0.59444444444444533</v>
      </c>
      <c r="AT37" s="3">
        <f t="shared" si="17"/>
        <v>0.6048611111111114</v>
      </c>
      <c r="AU37" s="3">
        <f t="shared" si="17"/>
        <v>0.61527777777777837</v>
      </c>
      <c r="AV37" s="3">
        <f t="shared" si="17"/>
        <v>0.62569444444444533</v>
      </c>
      <c r="AW37" s="3">
        <f t="shared" si="17"/>
        <v>0.6361111111111124</v>
      </c>
      <c r="AX37" s="3">
        <f t="shared" si="17"/>
        <v>0.64652777777777837</v>
      </c>
      <c r="AY37" s="3">
        <f t="shared" si="17"/>
        <v>0.65694444444444533</v>
      </c>
      <c r="AZ37" s="3">
        <f t="shared" si="17"/>
        <v>0.6673611111111124</v>
      </c>
      <c r="BA37" s="3">
        <f t="shared" si="17"/>
        <v>0.67777777777777837</v>
      </c>
      <c r="BB37" s="3">
        <f t="shared" si="17"/>
        <v>0.68819444444444533</v>
      </c>
      <c r="BC37" s="3">
        <f t="shared" si="17"/>
        <v>0.6986111111111124</v>
      </c>
      <c r="BD37" s="3">
        <f t="shared" si="17"/>
        <v>0.70902777777777837</v>
      </c>
      <c r="BE37" s="3">
        <f t="shared" si="17"/>
        <v>0.71944444444444533</v>
      </c>
      <c r="BF37" s="3">
        <f t="shared" si="17"/>
        <v>0.7298611111111124</v>
      </c>
      <c r="BG37" s="3">
        <f t="shared" si="17"/>
        <v>0.74027777777777837</v>
      </c>
      <c r="BH37" s="3">
        <f t="shared" si="17"/>
        <v>0.75069444444444533</v>
      </c>
      <c r="BI37" s="3">
        <f t="shared" si="17"/>
        <v>0.7611111111111124</v>
      </c>
      <c r="BJ37" s="3">
        <f t="shared" si="17"/>
        <v>0.77152777777777837</v>
      </c>
      <c r="BK37" s="3">
        <f t="shared" si="17"/>
        <v>0.78194444444444533</v>
      </c>
      <c r="BL37" s="3">
        <f t="shared" si="17"/>
        <v>0.7923611111111124</v>
      </c>
      <c r="BM37" s="3">
        <f t="shared" si="17"/>
        <v>0.80277777777777837</v>
      </c>
      <c r="BN37" s="3">
        <f t="shared" si="17"/>
        <v>0.81319444444444533</v>
      </c>
      <c r="BO37" s="3">
        <f t="shared" si="17"/>
        <v>0.8236111111111124</v>
      </c>
      <c r="BP37" s="3">
        <f t="shared" si="17"/>
        <v>0.83402777777777937</v>
      </c>
      <c r="BQ37" s="3">
        <f t="shared" si="15"/>
        <v>0.84444444444444533</v>
      </c>
      <c r="BR37" s="3">
        <f t="shared" si="15"/>
        <v>0.8548611111111124</v>
      </c>
      <c r="BS37" s="3">
        <f t="shared" si="15"/>
        <v>0.86527777777777937</v>
      </c>
      <c r="BT37" s="3">
        <f t="shared" si="15"/>
        <v>0.87569444444444533</v>
      </c>
      <c r="BU37" s="3">
        <f t="shared" si="15"/>
        <v>0.8861111111111124</v>
      </c>
      <c r="BV37" s="3">
        <f t="shared" si="15"/>
        <v>0.89652777777777937</v>
      </c>
      <c r="BW37" s="3">
        <f t="shared" si="15"/>
        <v>0.90694444444444533</v>
      </c>
      <c r="BX37" s="3">
        <f t="shared" si="15"/>
        <v>0.9173611111111124</v>
      </c>
      <c r="BY37" s="3">
        <f t="shared" si="15"/>
        <v>0.92777777777777937</v>
      </c>
      <c r="BZ37" s="3">
        <f t="shared" si="15"/>
        <v>0.93819444444444533</v>
      </c>
      <c r="CA37" s="3">
        <f t="shared" si="15"/>
        <v>0.9486111111111124</v>
      </c>
      <c r="CB37" s="3">
        <f t="shared" si="15"/>
        <v>0.95902777777777937</v>
      </c>
      <c r="CC37" s="3">
        <f t="shared" si="15"/>
        <v>0.96944444444444533</v>
      </c>
      <c r="CD37" s="3">
        <f t="shared" si="15"/>
        <v>0.9798611111111124</v>
      </c>
      <c r="CE37" s="3">
        <f t="shared" si="15"/>
        <v>0.99027777777777937</v>
      </c>
      <c r="CF37" s="3">
        <f t="shared" si="15"/>
        <v>1.0006944444444463</v>
      </c>
      <c r="CG37" s="3">
        <f t="shared" si="15"/>
        <v>1.0111111111111124</v>
      </c>
      <c r="CH37" s="3">
        <f t="shared" si="15"/>
        <v>1.0215277777777834</v>
      </c>
      <c r="CI37" s="3">
        <f t="shared" si="15"/>
        <v>1.0319444444444432</v>
      </c>
      <c r="CJ37" s="3">
        <f t="shared" si="15"/>
        <v>1.0423611111111133</v>
      </c>
      <c r="CK37" s="6">
        <f t="shared" si="15"/>
        <v>1.0527777777777834</v>
      </c>
      <c r="CL37" s="1"/>
      <c r="CM37" s="1"/>
    </row>
    <row r="38" spans="1:93" x14ac:dyDescent="0.2">
      <c r="A38" s="5" t="s">
        <v>4</v>
      </c>
      <c r="B38" s="6">
        <v>2.1527777777777781E-2</v>
      </c>
      <c r="C38" s="36">
        <f t="shared" ref="C38:R40" si="18">C$2+$B38</f>
        <v>0.15763888888888888</v>
      </c>
      <c r="D38" s="3">
        <f t="shared" si="18"/>
        <v>0.16805555555555557</v>
      </c>
      <c r="E38" s="3">
        <f t="shared" si="18"/>
        <v>0.17847222222222178</v>
      </c>
      <c r="F38" s="3">
        <f t="shared" si="18"/>
        <v>0.18888888888888877</v>
      </c>
      <c r="G38" s="3">
        <f t="shared" si="18"/>
        <v>0.19930555555555579</v>
      </c>
      <c r="H38" s="3">
        <f t="shared" si="18"/>
        <v>0.20972222222222178</v>
      </c>
      <c r="I38" s="3">
        <f t="shared" si="18"/>
        <v>0.22013888888888877</v>
      </c>
      <c r="J38" s="3">
        <f t="shared" si="18"/>
        <v>0.23055555555555579</v>
      </c>
      <c r="K38" s="3">
        <f t="shared" si="18"/>
        <v>0.24097222222222278</v>
      </c>
      <c r="L38" s="3">
        <f t="shared" si="18"/>
        <v>0.25138888888888877</v>
      </c>
      <c r="M38" s="3">
        <f t="shared" si="18"/>
        <v>0.26180555555555579</v>
      </c>
      <c r="N38" s="3">
        <f t="shared" si="18"/>
        <v>0.27222222222222275</v>
      </c>
      <c r="O38" s="3">
        <f t="shared" si="18"/>
        <v>0.28263888888888877</v>
      </c>
      <c r="P38" s="3">
        <f t="shared" si="18"/>
        <v>0.29305555555555574</v>
      </c>
      <c r="Q38" s="3">
        <f t="shared" si="18"/>
        <v>0.30347222222222275</v>
      </c>
      <c r="R38" s="3">
        <f t="shared" si="18"/>
        <v>0.31388888888888877</v>
      </c>
      <c r="S38" s="3">
        <f t="shared" si="17"/>
        <v>0.32430555555555574</v>
      </c>
      <c r="T38" s="3">
        <f t="shared" si="17"/>
        <v>0.33472222222222275</v>
      </c>
      <c r="U38" s="3">
        <f t="shared" si="17"/>
        <v>0.34513888888888877</v>
      </c>
      <c r="V38" s="3">
        <f t="shared" si="17"/>
        <v>0.35555555555555574</v>
      </c>
      <c r="W38" s="3">
        <f t="shared" si="17"/>
        <v>0.36597222222222275</v>
      </c>
      <c r="X38" s="3">
        <f t="shared" si="17"/>
        <v>0.37638888888888877</v>
      </c>
      <c r="Y38" s="3">
        <f t="shared" si="17"/>
        <v>0.38680555555555574</v>
      </c>
      <c r="Z38" s="3">
        <f t="shared" si="17"/>
        <v>0.39722222222222275</v>
      </c>
      <c r="AA38" s="3">
        <f t="shared" si="17"/>
        <v>0.40763888888888877</v>
      </c>
      <c r="AB38" s="3">
        <f t="shared" si="17"/>
        <v>0.41805555555555574</v>
      </c>
      <c r="AC38" s="3">
        <f t="shared" si="17"/>
        <v>0.42847222222222275</v>
      </c>
      <c r="AD38" s="3">
        <f t="shared" si="17"/>
        <v>0.43888888888888877</v>
      </c>
      <c r="AE38" s="3">
        <f t="shared" si="17"/>
        <v>0.44930555555555574</v>
      </c>
      <c r="AF38" s="3">
        <f t="shared" si="17"/>
        <v>0.45972222222222275</v>
      </c>
      <c r="AG38" s="3">
        <f t="shared" si="17"/>
        <v>0.47013888888888977</v>
      </c>
      <c r="AH38" s="3">
        <f t="shared" si="17"/>
        <v>0.48055555555555574</v>
      </c>
      <c r="AI38" s="3">
        <f t="shared" si="17"/>
        <v>0.49097222222222275</v>
      </c>
      <c r="AJ38" s="3">
        <f t="shared" si="17"/>
        <v>0.50138888888888977</v>
      </c>
      <c r="AK38" s="3">
        <f t="shared" si="17"/>
        <v>0.51180555555555574</v>
      </c>
      <c r="AL38" s="3">
        <f t="shared" si="17"/>
        <v>0.52222222222222281</v>
      </c>
      <c r="AM38" s="3">
        <f t="shared" si="17"/>
        <v>0.53263888888888977</v>
      </c>
      <c r="AN38" s="3">
        <f t="shared" si="17"/>
        <v>0.54305555555555585</v>
      </c>
      <c r="AO38" s="3">
        <f t="shared" si="17"/>
        <v>0.55347222222222281</v>
      </c>
      <c r="AP38" s="3">
        <f t="shared" si="17"/>
        <v>0.56388888888888977</v>
      </c>
      <c r="AQ38" s="3">
        <f t="shared" si="17"/>
        <v>0.57430555555555585</v>
      </c>
      <c r="AR38" s="3">
        <f t="shared" si="17"/>
        <v>0.58472222222222281</v>
      </c>
      <c r="AS38" s="3">
        <f t="shared" si="17"/>
        <v>0.59513888888888977</v>
      </c>
      <c r="AT38" s="3">
        <f t="shared" si="17"/>
        <v>0.60555555555555585</v>
      </c>
      <c r="AU38" s="3">
        <f t="shared" si="17"/>
        <v>0.61597222222222281</v>
      </c>
      <c r="AV38" s="3">
        <f t="shared" si="17"/>
        <v>0.62638888888888977</v>
      </c>
      <c r="AW38" s="3">
        <f t="shared" si="17"/>
        <v>0.63680555555555685</v>
      </c>
      <c r="AX38" s="3">
        <f t="shared" si="17"/>
        <v>0.64722222222222281</v>
      </c>
      <c r="AY38" s="3">
        <f t="shared" si="17"/>
        <v>0.65763888888888977</v>
      </c>
      <c r="AZ38" s="3">
        <f t="shared" si="17"/>
        <v>0.66805555555555685</v>
      </c>
      <c r="BA38" s="3">
        <f t="shared" si="17"/>
        <v>0.67847222222222281</v>
      </c>
      <c r="BB38" s="3">
        <f t="shared" si="17"/>
        <v>0.68888888888888977</v>
      </c>
      <c r="BC38" s="3">
        <f t="shared" si="17"/>
        <v>0.69930555555555685</v>
      </c>
      <c r="BD38" s="3">
        <f t="shared" si="17"/>
        <v>0.70972222222222281</v>
      </c>
      <c r="BE38" s="3">
        <f t="shared" si="17"/>
        <v>0.72013888888888977</v>
      </c>
      <c r="BF38" s="3">
        <f t="shared" si="17"/>
        <v>0.73055555555555685</v>
      </c>
      <c r="BG38" s="3">
        <f t="shared" si="17"/>
        <v>0.74097222222222281</v>
      </c>
      <c r="BH38" s="3">
        <f t="shared" si="17"/>
        <v>0.75138888888888977</v>
      </c>
      <c r="BI38" s="3">
        <f t="shared" si="17"/>
        <v>0.76180555555555685</v>
      </c>
      <c r="BJ38" s="3">
        <f t="shared" si="17"/>
        <v>0.77222222222222281</v>
      </c>
      <c r="BK38" s="3">
        <f t="shared" si="17"/>
        <v>0.78263888888888977</v>
      </c>
      <c r="BL38" s="3">
        <f t="shared" si="17"/>
        <v>0.79305555555555685</v>
      </c>
      <c r="BM38" s="3">
        <f t="shared" si="17"/>
        <v>0.80347222222222281</v>
      </c>
      <c r="BN38" s="3">
        <f t="shared" si="17"/>
        <v>0.81388888888888977</v>
      </c>
      <c r="BO38" s="3">
        <f t="shared" si="17"/>
        <v>0.82430555555555685</v>
      </c>
      <c r="BP38" s="3">
        <f t="shared" si="17"/>
        <v>0.83472222222222381</v>
      </c>
      <c r="BQ38" s="3">
        <f t="shared" si="15"/>
        <v>0.84513888888888977</v>
      </c>
      <c r="BR38" s="3">
        <f t="shared" si="15"/>
        <v>0.85555555555555685</v>
      </c>
      <c r="BS38" s="3">
        <f t="shared" si="15"/>
        <v>0.86597222222222381</v>
      </c>
      <c r="BT38" s="3">
        <f t="shared" si="15"/>
        <v>0.87638888888888977</v>
      </c>
      <c r="BU38" s="3">
        <f t="shared" si="15"/>
        <v>0.88680555555555685</v>
      </c>
      <c r="BV38" s="3">
        <f t="shared" si="15"/>
        <v>0.89722222222222381</v>
      </c>
      <c r="BW38" s="3">
        <f t="shared" si="15"/>
        <v>0.90763888888888977</v>
      </c>
      <c r="BX38" s="3">
        <f t="shared" si="15"/>
        <v>0.91805555555555685</v>
      </c>
      <c r="BY38" s="3">
        <f t="shared" si="15"/>
        <v>0.92847222222222381</v>
      </c>
      <c r="BZ38" s="3">
        <f t="shared" si="15"/>
        <v>0.93888888888888977</v>
      </c>
      <c r="CA38" s="3">
        <f t="shared" si="15"/>
        <v>0.94930555555555685</v>
      </c>
      <c r="CB38" s="3">
        <f t="shared" si="15"/>
        <v>0.95972222222222381</v>
      </c>
      <c r="CC38" s="3">
        <f t="shared" si="15"/>
        <v>0.97013888888888977</v>
      </c>
      <c r="CD38" s="3">
        <f t="shared" si="15"/>
        <v>0.98055555555555685</v>
      </c>
      <c r="CE38" s="3">
        <f t="shared" si="15"/>
        <v>0.99097222222222381</v>
      </c>
      <c r="CF38" s="3">
        <f t="shared" si="15"/>
        <v>1.0013888888888907</v>
      </c>
      <c r="CG38" s="3">
        <f t="shared" si="15"/>
        <v>1.0118055555555567</v>
      </c>
      <c r="CH38" s="3">
        <f t="shared" si="15"/>
        <v>1.0222222222222279</v>
      </c>
      <c r="CI38" s="3">
        <f t="shared" si="15"/>
        <v>1.0326388888888878</v>
      </c>
      <c r="CJ38" s="3">
        <f t="shared" si="15"/>
        <v>1.0430555555555578</v>
      </c>
      <c r="CK38" s="6">
        <f t="shared" si="15"/>
        <v>1.0534722222222279</v>
      </c>
      <c r="CL38" s="1"/>
      <c r="CM38" s="1"/>
    </row>
    <row r="39" spans="1:93" x14ac:dyDescent="0.2">
      <c r="A39" s="5" t="s">
        <v>3</v>
      </c>
      <c r="B39" s="6">
        <v>2.2222222222222223E-2</v>
      </c>
      <c r="C39" s="36">
        <f t="shared" si="18"/>
        <v>0.15833333333333333</v>
      </c>
      <c r="D39" s="3">
        <f t="shared" si="18"/>
        <v>0.16875000000000001</v>
      </c>
      <c r="E39" s="3">
        <f t="shared" si="18"/>
        <v>0.17916666666666622</v>
      </c>
      <c r="F39" s="3">
        <f t="shared" si="18"/>
        <v>0.18958333333333321</v>
      </c>
      <c r="G39" s="3">
        <f t="shared" si="18"/>
        <v>0.20000000000000023</v>
      </c>
      <c r="H39" s="3">
        <f t="shared" si="18"/>
        <v>0.21041666666666622</v>
      </c>
      <c r="I39" s="3">
        <f t="shared" si="18"/>
        <v>0.22083333333333321</v>
      </c>
      <c r="J39" s="3">
        <f t="shared" si="18"/>
        <v>0.23125000000000023</v>
      </c>
      <c r="K39" s="3">
        <f t="shared" si="18"/>
        <v>0.24166666666666722</v>
      </c>
      <c r="L39" s="3">
        <f t="shared" si="18"/>
        <v>0.25208333333333321</v>
      </c>
      <c r="M39" s="3">
        <f t="shared" si="18"/>
        <v>0.26250000000000023</v>
      </c>
      <c r="N39" s="3">
        <f t="shared" si="18"/>
        <v>0.2729166666666672</v>
      </c>
      <c r="O39" s="3">
        <f t="shared" si="18"/>
        <v>0.28333333333333321</v>
      </c>
      <c r="P39" s="3">
        <f t="shared" si="18"/>
        <v>0.29375000000000018</v>
      </c>
      <c r="Q39" s="3">
        <f t="shared" si="18"/>
        <v>0.3041666666666672</v>
      </c>
      <c r="R39" s="3">
        <f t="shared" si="18"/>
        <v>0.31458333333333321</v>
      </c>
      <c r="S39" s="3">
        <f t="shared" si="17"/>
        <v>0.32500000000000018</v>
      </c>
      <c r="T39" s="3">
        <f t="shared" si="17"/>
        <v>0.3354166666666672</v>
      </c>
      <c r="U39" s="3">
        <f t="shared" si="17"/>
        <v>0.34583333333333321</v>
      </c>
      <c r="V39" s="3">
        <f t="shared" si="17"/>
        <v>0.35625000000000018</v>
      </c>
      <c r="W39" s="3">
        <f t="shared" si="17"/>
        <v>0.3666666666666672</v>
      </c>
      <c r="X39" s="3">
        <f t="shared" si="17"/>
        <v>0.37708333333333321</v>
      </c>
      <c r="Y39" s="3">
        <f t="shared" si="17"/>
        <v>0.38750000000000018</v>
      </c>
      <c r="Z39" s="3">
        <f t="shared" si="17"/>
        <v>0.3979166666666672</v>
      </c>
      <c r="AA39" s="3">
        <f t="shared" si="17"/>
        <v>0.40833333333333321</v>
      </c>
      <c r="AB39" s="3">
        <f t="shared" si="17"/>
        <v>0.41875000000000018</v>
      </c>
      <c r="AC39" s="3">
        <f t="shared" si="17"/>
        <v>0.4291666666666672</v>
      </c>
      <c r="AD39" s="3">
        <f t="shared" si="17"/>
        <v>0.43958333333333321</v>
      </c>
      <c r="AE39" s="3">
        <f t="shared" si="17"/>
        <v>0.45000000000000018</v>
      </c>
      <c r="AF39" s="3">
        <f t="shared" si="17"/>
        <v>0.4604166666666672</v>
      </c>
      <c r="AG39" s="3">
        <f t="shared" si="17"/>
        <v>0.47083333333333421</v>
      </c>
      <c r="AH39" s="3">
        <f t="shared" si="17"/>
        <v>0.48125000000000018</v>
      </c>
      <c r="AI39" s="3">
        <f t="shared" si="17"/>
        <v>0.4916666666666672</v>
      </c>
      <c r="AJ39" s="3">
        <f t="shared" si="17"/>
        <v>0.50208333333333421</v>
      </c>
      <c r="AK39" s="3">
        <f t="shared" si="17"/>
        <v>0.51250000000000018</v>
      </c>
      <c r="AL39" s="3">
        <f t="shared" si="17"/>
        <v>0.52291666666666725</v>
      </c>
      <c r="AM39" s="3">
        <f t="shared" si="17"/>
        <v>0.53333333333333421</v>
      </c>
      <c r="AN39" s="3">
        <f t="shared" si="17"/>
        <v>0.54375000000000029</v>
      </c>
      <c r="AO39" s="3">
        <f t="shared" si="17"/>
        <v>0.55416666666666725</v>
      </c>
      <c r="AP39" s="3">
        <f t="shared" si="17"/>
        <v>0.56458333333333421</v>
      </c>
      <c r="AQ39" s="3">
        <f t="shared" si="17"/>
        <v>0.57500000000000029</v>
      </c>
      <c r="AR39" s="3">
        <f t="shared" si="17"/>
        <v>0.58541666666666725</v>
      </c>
      <c r="AS39" s="3">
        <f t="shared" si="17"/>
        <v>0.59583333333333421</v>
      </c>
      <c r="AT39" s="3">
        <f t="shared" si="17"/>
        <v>0.60625000000000029</v>
      </c>
      <c r="AU39" s="3">
        <f t="shared" si="17"/>
        <v>0.61666666666666725</v>
      </c>
      <c r="AV39" s="3">
        <f t="shared" si="17"/>
        <v>0.62708333333333421</v>
      </c>
      <c r="AW39" s="3">
        <f t="shared" si="17"/>
        <v>0.63750000000000129</v>
      </c>
      <c r="AX39" s="3">
        <f t="shared" si="17"/>
        <v>0.64791666666666725</v>
      </c>
      <c r="AY39" s="3">
        <f t="shared" si="17"/>
        <v>0.65833333333333421</v>
      </c>
      <c r="AZ39" s="3">
        <f t="shared" si="17"/>
        <v>0.66875000000000129</v>
      </c>
      <c r="BA39" s="3">
        <f t="shared" si="17"/>
        <v>0.67916666666666725</v>
      </c>
      <c r="BB39" s="3">
        <f t="shared" si="17"/>
        <v>0.68958333333333421</v>
      </c>
      <c r="BC39" s="3">
        <f t="shared" si="17"/>
        <v>0.70000000000000129</v>
      </c>
      <c r="BD39" s="3">
        <f t="shared" si="17"/>
        <v>0.71041666666666725</v>
      </c>
      <c r="BE39" s="3">
        <f t="shared" si="17"/>
        <v>0.72083333333333421</v>
      </c>
      <c r="BF39" s="3">
        <f t="shared" si="17"/>
        <v>0.73125000000000129</v>
      </c>
      <c r="BG39" s="3">
        <f t="shared" si="17"/>
        <v>0.74166666666666725</v>
      </c>
      <c r="BH39" s="3">
        <f t="shared" si="17"/>
        <v>0.75208333333333421</v>
      </c>
      <c r="BI39" s="3">
        <f t="shared" si="17"/>
        <v>0.76250000000000129</v>
      </c>
      <c r="BJ39" s="3">
        <f t="shared" si="17"/>
        <v>0.77291666666666725</v>
      </c>
      <c r="BK39" s="3">
        <f t="shared" si="17"/>
        <v>0.78333333333333421</v>
      </c>
      <c r="BL39" s="3">
        <f t="shared" si="17"/>
        <v>0.79375000000000129</v>
      </c>
      <c r="BM39" s="3">
        <f t="shared" si="17"/>
        <v>0.80416666666666725</v>
      </c>
      <c r="BN39" s="3">
        <f t="shared" si="17"/>
        <v>0.81458333333333421</v>
      </c>
      <c r="BO39" s="3">
        <f t="shared" si="17"/>
        <v>0.82500000000000129</v>
      </c>
      <c r="BP39" s="3">
        <f t="shared" si="17"/>
        <v>0.83541666666666825</v>
      </c>
      <c r="BQ39" s="3">
        <f t="shared" si="15"/>
        <v>0.84583333333333421</v>
      </c>
      <c r="BR39" s="3">
        <f t="shared" si="15"/>
        <v>0.85625000000000129</v>
      </c>
      <c r="BS39" s="3">
        <f t="shared" si="15"/>
        <v>0.86666666666666825</v>
      </c>
      <c r="BT39" s="3">
        <f t="shared" si="15"/>
        <v>0.87708333333333421</v>
      </c>
      <c r="BU39" s="3">
        <f t="shared" si="15"/>
        <v>0.88750000000000129</v>
      </c>
      <c r="BV39" s="3">
        <f t="shared" si="15"/>
        <v>0.89791666666666825</v>
      </c>
      <c r="BW39" s="3">
        <f t="shared" si="15"/>
        <v>0.90833333333333421</v>
      </c>
      <c r="BX39" s="3">
        <f t="shared" si="15"/>
        <v>0.91875000000000129</v>
      </c>
      <c r="BY39" s="3">
        <f t="shared" si="15"/>
        <v>0.92916666666666825</v>
      </c>
      <c r="BZ39" s="3">
        <f t="shared" si="15"/>
        <v>0.93958333333333421</v>
      </c>
      <c r="CA39" s="3">
        <f t="shared" si="15"/>
        <v>0.95000000000000129</v>
      </c>
      <c r="CB39" s="3">
        <f t="shared" si="15"/>
        <v>0.96041666666666825</v>
      </c>
      <c r="CC39" s="3">
        <f t="shared" si="15"/>
        <v>0.97083333333333421</v>
      </c>
      <c r="CD39" s="3">
        <f t="shared" si="15"/>
        <v>0.98125000000000129</v>
      </c>
      <c r="CE39" s="3">
        <f t="shared" si="15"/>
        <v>0.99166666666666825</v>
      </c>
      <c r="CF39" s="3">
        <f t="shared" si="15"/>
        <v>1.0020833333333352</v>
      </c>
      <c r="CG39" s="3">
        <f t="shared" si="15"/>
        <v>1.0125000000000013</v>
      </c>
      <c r="CH39" s="3">
        <f t="shared" si="15"/>
        <v>1.0229166666666722</v>
      </c>
      <c r="CI39" s="3">
        <f t="shared" si="15"/>
        <v>1.0333333333333321</v>
      </c>
      <c r="CJ39" s="3">
        <f t="shared" si="15"/>
        <v>1.0437500000000022</v>
      </c>
      <c r="CK39" s="6">
        <f t="shared" si="15"/>
        <v>1.0541666666666722</v>
      </c>
      <c r="CL39" s="1"/>
      <c r="CM39" s="1"/>
    </row>
    <row r="40" spans="1:93" ht="17" thickBot="1" x14ac:dyDescent="0.25">
      <c r="A40" s="7" t="s">
        <v>2</v>
      </c>
      <c r="B40" s="8">
        <v>2.2569444444444444E-2</v>
      </c>
      <c r="C40" s="37">
        <f t="shared" si="18"/>
        <v>0.15868055555555555</v>
      </c>
      <c r="D40" s="19">
        <f t="shared" si="18"/>
        <v>0.16909722222222223</v>
      </c>
      <c r="E40" s="19">
        <f t="shared" si="18"/>
        <v>0.17951388888888845</v>
      </c>
      <c r="F40" s="19">
        <f t="shared" si="18"/>
        <v>0.18993055555555544</v>
      </c>
      <c r="G40" s="19">
        <f t="shared" si="18"/>
        <v>0.20034722222222245</v>
      </c>
      <c r="H40" s="19">
        <f t="shared" si="18"/>
        <v>0.21076388888888845</v>
      </c>
      <c r="I40" s="19">
        <f t="shared" si="18"/>
        <v>0.22118055555555544</v>
      </c>
      <c r="J40" s="19">
        <f t="shared" si="18"/>
        <v>0.23159722222222245</v>
      </c>
      <c r="K40" s="19">
        <f t="shared" si="18"/>
        <v>0.24201388888888944</v>
      </c>
      <c r="L40" s="19">
        <f t="shared" si="18"/>
        <v>0.25243055555555544</v>
      </c>
      <c r="M40" s="19">
        <f t="shared" si="18"/>
        <v>0.26284722222222245</v>
      </c>
      <c r="N40" s="19">
        <f t="shared" si="18"/>
        <v>0.27326388888888942</v>
      </c>
      <c r="O40" s="19">
        <f t="shared" si="18"/>
        <v>0.28368055555555544</v>
      </c>
      <c r="P40" s="19">
        <f t="shared" si="18"/>
        <v>0.2940972222222224</v>
      </c>
      <c r="Q40" s="19">
        <f t="shared" si="18"/>
        <v>0.30451388888888942</v>
      </c>
      <c r="R40" s="19">
        <f t="shared" si="18"/>
        <v>0.31493055555555544</v>
      </c>
      <c r="S40" s="19">
        <f t="shared" si="17"/>
        <v>0.3253472222222224</v>
      </c>
      <c r="T40" s="19">
        <f t="shared" si="17"/>
        <v>0.33576388888888942</v>
      </c>
      <c r="U40" s="19">
        <f t="shared" si="17"/>
        <v>0.34618055555555544</v>
      </c>
      <c r="V40" s="19">
        <f t="shared" si="17"/>
        <v>0.3565972222222224</v>
      </c>
      <c r="W40" s="19">
        <f t="shared" si="17"/>
        <v>0.36701388888888942</v>
      </c>
      <c r="X40" s="19">
        <f t="shared" si="17"/>
        <v>0.37743055555555544</v>
      </c>
      <c r="Y40" s="19">
        <f t="shared" si="17"/>
        <v>0.3878472222222224</v>
      </c>
      <c r="Z40" s="19">
        <f t="shared" si="17"/>
        <v>0.39826388888888942</v>
      </c>
      <c r="AA40" s="19">
        <f t="shared" si="17"/>
        <v>0.40868055555555544</v>
      </c>
      <c r="AB40" s="19">
        <f t="shared" si="17"/>
        <v>0.4190972222222224</v>
      </c>
      <c r="AC40" s="19">
        <f t="shared" si="17"/>
        <v>0.42951388888888942</v>
      </c>
      <c r="AD40" s="19">
        <f t="shared" si="17"/>
        <v>0.43993055555555544</v>
      </c>
      <c r="AE40" s="19">
        <f t="shared" si="17"/>
        <v>0.4503472222222224</v>
      </c>
      <c r="AF40" s="19">
        <f t="shared" si="17"/>
        <v>0.46076388888888942</v>
      </c>
      <c r="AG40" s="19">
        <f t="shared" si="17"/>
        <v>0.47118055555555644</v>
      </c>
      <c r="AH40" s="19">
        <f t="shared" si="17"/>
        <v>0.4815972222222224</v>
      </c>
      <c r="AI40" s="19">
        <f t="shared" si="17"/>
        <v>0.49201388888888942</v>
      </c>
      <c r="AJ40" s="19">
        <f t="shared" si="17"/>
        <v>0.50243055555555649</v>
      </c>
      <c r="AK40" s="19">
        <f t="shared" si="17"/>
        <v>0.51284722222222245</v>
      </c>
      <c r="AL40" s="19">
        <f t="shared" si="17"/>
        <v>0.52326388888888942</v>
      </c>
      <c r="AM40" s="19">
        <f t="shared" si="17"/>
        <v>0.53368055555555638</v>
      </c>
      <c r="AN40" s="19">
        <f t="shared" si="17"/>
        <v>0.54409722222222245</v>
      </c>
      <c r="AO40" s="19">
        <f t="shared" si="17"/>
        <v>0.55451388888888942</v>
      </c>
      <c r="AP40" s="19">
        <f t="shared" si="17"/>
        <v>0.56493055555555638</v>
      </c>
      <c r="AQ40" s="19">
        <f t="shared" si="17"/>
        <v>0.57534722222222245</v>
      </c>
      <c r="AR40" s="19">
        <f t="shared" si="17"/>
        <v>0.58576388888888942</v>
      </c>
      <c r="AS40" s="19">
        <f t="shared" si="17"/>
        <v>0.59618055555555638</v>
      </c>
      <c r="AT40" s="19">
        <f t="shared" si="17"/>
        <v>0.60659722222222245</v>
      </c>
      <c r="AU40" s="19">
        <f t="shared" si="17"/>
        <v>0.61701388888888942</v>
      </c>
      <c r="AV40" s="19">
        <f t="shared" si="17"/>
        <v>0.62743055555555638</v>
      </c>
      <c r="AW40" s="19">
        <f t="shared" si="17"/>
        <v>0.63784722222222345</v>
      </c>
      <c r="AX40" s="19">
        <f t="shared" si="17"/>
        <v>0.64826388888888942</v>
      </c>
      <c r="AY40" s="19">
        <f t="shared" si="17"/>
        <v>0.65868055555555638</v>
      </c>
      <c r="AZ40" s="19">
        <f t="shared" si="17"/>
        <v>0.66909722222222345</v>
      </c>
      <c r="BA40" s="19">
        <f t="shared" si="17"/>
        <v>0.67951388888888942</v>
      </c>
      <c r="BB40" s="19">
        <f t="shared" si="17"/>
        <v>0.68993055555555638</v>
      </c>
      <c r="BC40" s="19">
        <f t="shared" si="17"/>
        <v>0.70034722222222345</v>
      </c>
      <c r="BD40" s="19">
        <f t="shared" si="17"/>
        <v>0.71076388888888942</v>
      </c>
      <c r="BE40" s="19">
        <f t="shared" si="17"/>
        <v>0.72118055555555638</v>
      </c>
      <c r="BF40" s="19">
        <f t="shared" si="17"/>
        <v>0.73159722222222345</v>
      </c>
      <c r="BG40" s="19">
        <f t="shared" si="17"/>
        <v>0.74201388888888942</v>
      </c>
      <c r="BH40" s="19">
        <f t="shared" si="17"/>
        <v>0.75243055555555638</v>
      </c>
      <c r="BI40" s="19">
        <f t="shared" si="17"/>
        <v>0.76284722222222345</v>
      </c>
      <c r="BJ40" s="19">
        <f t="shared" si="17"/>
        <v>0.77326388888888942</v>
      </c>
      <c r="BK40" s="19">
        <f t="shared" si="17"/>
        <v>0.78368055555555638</v>
      </c>
      <c r="BL40" s="19">
        <f t="shared" si="17"/>
        <v>0.79409722222222345</v>
      </c>
      <c r="BM40" s="19">
        <f t="shared" si="17"/>
        <v>0.80451388888888942</v>
      </c>
      <c r="BN40" s="19">
        <f t="shared" si="17"/>
        <v>0.81493055555555638</v>
      </c>
      <c r="BO40" s="19">
        <f t="shared" si="17"/>
        <v>0.82534722222222345</v>
      </c>
      <c r="BP40" s="19">
        <f t="shared" si="17"/>
        <v>0.83576388888889042</v>
      </c>
      <c r="BQ40" s="19">
        <f t="shared" si="17"/>
        <v>0.84618055555555638</v>
      </c>
      <c r="BR40" s="19">
        <f t="shared" si="17"/>
        <v>0.85659722222222345</v>
      </c>
      <c r="BS40" s="19">
        <f t="shared" si="17"/>
        <v>0.86701388888889042</v>
      </c>
      <c r="BT40" s="19">
        <f t="shared" si="17"/>
        <v>0.87743055555555638</v>
      </c>
      <c r="BU40" s="19">
        <f t="shared" si="17"/>
        <v>0.88784722222222345</v>
      </c>
      <c r="BV40" s="19">
        <f t="shared" si="17"/>
        <v>0.89826388888889042</v>
      </c>
      <c r="BW40" s="19">
        <f t="shared" si="17"/>
        <v>0.90868055555555638</v>
      </c>
      <c r="BX40" s="19">
        <f t="shared" si="17"/>
        <v>0.91909722222222345</v>
      </c>
      <c r="BY40" s="19">
        <f t="shared" si="17"/>
        <v>0.92951388888889042</v>
      </c>
      <c r="BZ40" s="19">
        <f t="shared" si="17"/>
        <v>0.93993055555555638</v>
      </c>
      <c r="CA40" s="19">
        <f t="shared" si="17"/>
        <v>0.95034722222222345</v>
      </c>
      <c r="CB40" s="19">
        <f t="shared" si="17"/>
        <v>0.96076388888889042</v>
      </c>
      <c r="CC40" s="19">
        <f t="shared" si="17"/>
        <v>0.97118055555555638</v>
      </c>
      <c r="CD40" s="19">
        <f t="shared" si="15"/>
        <v>0.98159722222222345</v>
      </c>
      <c r="CE40" s="19">
        <f t="shared" si="15"/>
        <v>0.99201388888889042</v>
      </c>
      <c r="CF40" s="19">
        <f t="shared" si="15"/>
        <v>1.0024305555555575</v>
      </c>
      <c r="CG40" s="19">
        <f t="shared" si="15"/>
        <v>1.0128472222222236</v>
      </c>
      <c r="CH40" s="19">
        <f t="shared" si="15"/>
        <v>1.0232638888888945</v>
      </c>
      <c r="CI40" s="32">
        <f t="shared" si="15"/>
        <v>1.0336805555555544</v>
      </c>
      <c r="CJ40" s="32">
        <f t="shared" si="15"/>
        <v>1.0440972222222245</v>
      </c>
      <c r="CK40" s="33">
        <f t="shared" si="15"/>
        <v>1.0545138888888945</v>
      </c>
      <c r="CL40" s="1"/>
      <c r="CM40" s="1"/>
    </row>
    <row r="41" spans="1:93" ht="17" thickBot="1" x14ac:dyDescent="0.25"/>
    <row r="42" spans="1:93" ht="17" thickBot="1" x14ac:dyDescent="0.25">
      <c r="A42" s="11" t="s">
        <v>45</v>
      </c>
      <c r="B42" s="13" t="s">
        <v>36</v>
      </c>
      <c r="C42" s="28">
        <v>4</v>
      </c>
      <c r="D42" s="27">
        <v>5</v>
      </c>
      <c r="E42" s="27">
        <v>6</v>
      </c>
      <c r="F42" s="21">
        <v>4</v>
      </c>
      <c r="G42" s="21">
        <v>5</v>
      </c>
      <c r="H42" s="21">
        <v>6</v>
      </c>
      <c r="I42" s="21">
        <v>4</v>
      </c>
      <c r="J42" s="21">
        <v>5</v>
      </c>
      <c r="K42" s="21">
        <v>6</v>
      </c>
      <c r="L42" s="21">
        <v>4</v>
      </c>
      <c r="M42" s="21">
        <v>5</v>
      </c>
      <c r="N42" s="21">
        <v>6</v>
      </c>
      <c r="O42" s="21">
        <v>4</v>
      </c>
      <c r="P42" s="21">
        <v>5</v>
      </c>
      <c r="Q42" s="21">
        <v>6</v>
      </c>
      <c r="R42" s="21">
        <v>4</v>
      </c>
      <c r="S42" s="21">
        <v>5</v>
      </c>
      <c r="T42" s="21">
        <v>6</v>
      </c>
      <c r="U42" s="21">
        <v>4</v>
      </c>
      <c r="V42" s="21">
        <v>5</v>
      </c>
      <c r="W42" s="21">
        <v>6</v>
      </c>
      <c r="X42" s="21">
        <v>4</v>
      </c>
      <c r="Y42" s="21">
        <v>5</v>
      </c>
      <c r="Z42" s="21">
        <v>6</v>
      </c>
      <c r="AA42" s="21">
        <v>4</v>
      </c>
      <c r="AB42" s="21">
        <v>5</v>
      </c>
      <c r="AC42" s="21">
        <v>6</v>
      </c>
      <c r="AD42" s="21">
        <v>4</v>
      </c>
      <c r="AE42" s="21">
        <v>5</v>
      </c>
      <c r="AF42" s="21">
        <v>6</v>
      </c>
      <c r="AG42" s="21">
        <v>4</v>
      </c>
      <c r="AH42" s="21">
        <v>5</v>
      </c>
      <c r="AI42" s="21">
        <v>6</v>
      </c>
      <c r="AJ42" s="21">
        <v>4</v>
      </c>
      <c r="AK42" s="21">
        <v>5</v>
      </c>
      <c r="AL42" s="21">
        <v>6</v>
      </c>
      <c r="AM42" s="21">
        <v>4</v>
      </c>
      <c r="AN42" s="21">
        <v>5</v>
      </c>
      <c r="AO42" s="21">
        <v>6</v>
      </c>
      <c r="AP42" s="21">
        <v>4</v>
      </c>
      <c r="AQ42" s="21">
        <v>5</v>
      </c>
      <c r="AR42" s="21">
        <v>6</v>
      </c>
      <c r="AS42" s="21">
        <v>4</v>
      </c>
      <c r="AT42" s="21">
        <v>5</v>
      </c>
      <c r="AU42" s="21">
        <v>6</v>
      </c>
      <c r="AV42" s="21">
        <v>4</v>
      </c>
      <c r="AW42" s="21">
        <v>5</v>
      </c>
      <c r="AX42" s="21">
        <v>6</v>
      </c>
      <c r="AY42" s="21">
        <v>4</v>
      </c>
      <c r="AZ42" s="21">
        <v>5</v>
      </c>
      <c r="BA42" s="21">
        <v>6</v>
      </c>
      <c r="BB42" s="21">
        <v>4</v>
      </c>
      <c r="BC42" s="21">
        <v>5</v>
      </c>
      <c r="BD42" s="21">
        <v>6</v>
      </c>
      <c r="BE42" s="21">
        <v>4</v>
      </c>
      <c r="BF42" s="21">
        <v>5</v>
      </c>
      <c r="BG42" s="21">
        <v>6</v>
      </c>
      <c r="BH42" s="21">
        <v>4</v>
      </c>
      <c r="BI42" s="21">
        <v>5</v>
      </c>
      <c r="BJ42" s="21">
        <v>6</v>
      </c>
      <c r="BK42" s="21">
        <v>4</v>
      </c>
      <c r="BL42" s="21">
        <v>5</v>
      </c>
      <c r="BM42" s="21">
        <v>6</v>
      </c>
      <c r="BN42" s="21">
        <v>4</v>
      </c>
      <c r="BO42" s="21">
        <v>5</v>
      </c>
      <c r="BP42" s="21">
        <v>6</v>
      </c>
      <c r="BQ42" s="21">
        <v>4</v>
      </c>
      <c r="BR42" s="21">
        <v>5</v>
      </c>
      <c r="BS42" s="21">
        <v>6</v>
      </c>
      <c r="BT42" s="21">
        <v>4</v>
      </c>
      <c r="BU42" s="21">
        <v>5</v>
      </c>
      <c r="BV42" s="21">
        <v>6</v>
      </c>
      <c r="BW42" s="21">
        <v>4</v>
      </c>
      <c r="BX42" s="21">
        <v>5</v>
      </c>
      <c r="BY42" s="21">
        <v>6</v>
      </c>
      <c r="BZ42" s="21">
        <v>4</v>
      </c>
      <c r="CA42" s="21">
        <v>5</v>
      </c>
      <c r="CB42" s="21">
        <v>6</v>
      </c>
      <c r="CC42" s="21">
        <v>4</v>
      </c>
      <c r="CD42" s="21">
        <v>5</v>
      </c>
      <c r="CE42" s="21">
        <v>6</v>
      </c>
      <c r="CF42" s="21">
        <v>4</v>
      </c>
      <c r="CG42" s="27">
        <v>5</v>
      </c>
      <c r="CH42" s="27">
        <v>6</v>
      </c>
      <c r="CI42" s="31">
        <v>4</v>
      </c>
    </row>
    <row r="43" spans="1:93" x14ac:dyDescent="0.2">
      <c r="A43" s="9" t="s">
        <v>2</v>
      </c>
      <c r="B43" s="14">
        <v>0</v>
      </c>
      <c r="C43" s="29">
        <v>0.14027777777777778</v>
      </c>
      <c r="D43" s="30">
        <v>0.15069444444444444</v>
      </c>
      <c r="E43" s="30">
        <v>0.16111111111111101</v>
      </c>
      <c r="F43" s="23">
        <v>0.171527777777778</v>
      </c>
      <c r="G43" s="23">
        <v>0.18194444444444499</v>
      </c>
      <c r="H43" s="23">
        <v>0.19236111111111201</v>
      </c>
      <c r="I43" s="23">
        <v>0.202777777777779</v>
      </c>
      <c r="J43" s="23">
        <v>0.21319444444444599</v>
      </c>
      <c r="K43" s="23">
        <v>0.22361111111111301</v>
      </c>
      <c r="L43" s="23">
        <v>0.23402777777778</v>
      </c>
      <c r="M43" s="23">
        <v>0.24444444444444699</v>
      </c>
      <c r="N43" s="23">
        <v>0.25486111111111398</v>
      </c>
      <c r="O43" s="23">
        <v>0.265277777777781</v>
      </c>
      <c r="P43" s="23">
        <v>0.27569444444444802</v>
      </c>
      <c r="Q43" s="23">
        <v>0.28611111111111498</v>
      </c>
      <c r="R43" s="23">
        <v>0.296527777777782</v>
      </c>
      <c r="S43" s="23">
        <v>0.30694444444444902</v>
      </c>
      <c r="T43" s="23">
        <v>0.31736111111111598</v>
      </c>
      <c r="U43" s="23">
        <v>0.327777777777783</v>
      </c>
      <c r="V43" s="23">
        <v>0.33819444444445002</v>
      </c>
      <c r="W43" s="23">
        <v>0.34861111111111698</v>
      </c>
      <c r="X43" s="23">
        <v>0.359027777777784</v>
      </c>
      <c r="Y43" s="23">
        <v>0.36944444444445101</v>
      </c>
      <c r="Z43" s="23">
        <v>0.37986111111111798</v>
      </c>
      <c r="AA43" s="23">
        <v>0.390277777777785</v>
      </c>
      <c r="AB43" s="23">
        <v>0.40069444444445201</v>
      </c>
      <c r="AC43" s="23">
        <v>0.41111111111111898</v>
      </c>
      <c r="AD43" s="23">
        <v>0.42152777777778599</v>
      </c>
      <c r="AE43" s="23">
        <v>0.43194444444445301</v>
      </c>
      <c r="AF43" s="23">
        <v>0.44236111111111998</v>
      </c>
      <c r="AG43" s="23">
        <v>0.45277777777778699</v>
      </c>
      <c r="AH43" s="23">
        <v>0.46319444444445401</v>
      </c>
      <c r="AI43" s="23">
        <v>0.47361111111112097</v>
      </c>
      <c r="AJ43" s="23">
        <v>0.48402777777778799</v>
      </c>
      <c r="AK43" s="23">
        <v>0.49444444444445501</v>
      </c>
      <c r="AL43" s="23">
        <v>0.50486111111112197</v>
      </c>
      <c r="AM43" s="23">
        <v>0.51527777777778905</v>
      </c>
      <c r="AN43" s="23">
        <v>0.52569444444445601</v>
      </c>
      <c r="AO43" s="23">
        <v>0.53611111111112297</v>
      </c>
      <c r="AP43" s="23">
        <v>0.54652777777779005</v>
      </c>
      <c r="AQ43" s="23">
        <v>0.55694444444445701</v>
      </c>
      <c r="AR43" s="23">
        <v>0.56736111111112397</v>
      </c>
      <c r="AS43" s="23">
        <v>0.57777777777779105</v>
      </c>
      <c r="AT43" s="23">
        <v>0.58819444444445801</v>
      </c>
      <c r="AU43" s="23">
        <v>0.59861111111112497</v>
      </c>
      <c r="AV43" s="23">
        <v>0.60902777777779205</v>
      </c>
      <c r="AW43" s="23">
        <v>0.61944444444445901</v>
      </c>
      <c r="AX43" s="23">
        <v>0.62986111111112597</v>
      </c>
      <c r="AY43" s="23">
        <v>0.64027777777779304</v>
      </c>
      <c r="AZ43" s="23">
        <v>0.65069444444446001</v>
      </c>
      <c r="BA43" s="23">
        <v>0.66111111111112697</v>
      </c>
      <c r="BB43" s="23">
        <v>0.67152777777779404</v>
      </c>
      <c r="BC43" s="23">
        <v>0.68194444444446001</v>
      </c>
      <c r="BD43" s="23">
        <v>0.69236111111112797</v>
      </c>
      <c r="BE43" s="23">
        <v>0.70277777777779504</v>
      </c>
      <c r="BF43" s="23">
        <v>0.71319444444446101</v>
      </c>
      <c r="BG43" s="23">
        <v>0.72361111111112897</v>
      </c>
      <c r="BH43" s="23">
        <v>0.73402777777779604</v>
      </c>
      <c r="BI43" s="23">
        <v>0.74444444444446201</v>
      </c>
      <c r="BJ43" s="23">
        <v>0.75486111111112897</v>
      </c>
      <c r="BK43" s="23">
        <v>0.76527777777779604</v>
      </c>
      <c r="BL43" s="23">
        <v>0.775694444444463</v>
      </c>
      <c r="BM43" s="23">
        <v>0.78611111111112997</v>
      </c>
      <c r="BN43" s="23">
        <v>0.79652777777779704</v>
      </c>
      <c r="BO43" s="23">
        <v>0.806944444444464</v>
      </c>
      <c r="BP43" s="23">
        <v>0.81736111111113097</v>
      </c>
      <c r="BQ43" s="23">
        <v>0.82777777777779804</v>
      </c>
      <c r="BR43" s="23">
        <v>0.838194444444465</v>
      </c>
      <c r="BS43" s="23">
        <v>0.84861111111113197</v>
      </c>
      <c r="BT43" s="23">
        <v>0.85902777777779904</v>
      </c>
      <c r="BU43" s="23">
        <v>0.869444444444466</v>
      </c>
      <c r="BV43" s="23">
        <v>0.87986111111113297</v>
      </c>
      <c r="BW43" s="23">
        <v>0.89027777777780004</v>
      </c>
      <c r="BX43" s="23">
        <v>0.900694444444467</v>
      </c>
      <c r="BY43" s="23">
        <v>0.91111111111113396</v>
      </c>
      <c r="BZ43" s="23">
        <v>0.92152777777780104</v>
      </c>
      <c r="CA43" s="23">
        <v>0.931944444444468</v>
      </c>
      <c r="CB43" s="23">
        <v>0.94236111111113496</v>
      </c>
      <c r="CC43" s="23">
        <v>0.95277777777780204</v>
      </c>
      <c r="CD43" s="23">
        <v>0.963194444444469</v>
      </c>
      <c r="CE43" s="23">
        <v>0.97361111111113596</v>
      </c>
      <c r="CF43" s="23">
        <v>0.98402777777780304</v>
      </c>
      <c r="CG43" s="23">
        <v>0.99444444444447</v>
      </c>
      <c r="CH43" s="23">
        <v>1.0048611111111401</v>
      </c>
      <c r="CI43" s="24">
        <v>1.0152777777777999</v>
      </c>
      <c r="CN43" s="1"/>
      <c r="CO43" s="1"/>
    </row>
    <row r="44" spans="1:93" x14ac:dyDescent="0.2">
      <c r="A44" s="5" t="s">
        <v>3</v>
      </c>
      <c r="B44" s="15">
        <v>6.9444444444444447E-4</v>
      </c>
      <c r="C44" s="25">
        <f>C$43+$B44</f>
        <v>0.14097222222222222</v>
      </c>
      <c r="D44" s="3">
        <f>D$43+$B44</f>
        <v>0.15138888888888888</v>
      </c>
      <c r="E44" s="3">
        <f>E$43+$B44</f>
        <v>0.16180555555555545</v>
      </c>
      <c r="F44" s="3">
        <f>F$43+$B44</f>
        <v>0.17222222222222244</v>
      </c>
      <c r="G44" s="3">
        <f t="shared" ref="G44:BR48" si="19">G$43+$B44</f>
        <v>0.18263888888888943</v>
      </c>
      <c r="H44" s="3">
        <f t="shared" si="19"/>
        <v>0.19305555555555645</v>
      </c>
      <c r="I44" s="3">
        <f t="shared" si="19"/>
        <v>0.20347222222222344</v>
      </c>
      <c r="J44" s="3">
        <f t="shared" si="19"/>
        <v>0.21388888888889043</v>
      </c>
      <c r="K44" s="3">
        <f t="shared" si="19"/>
        <v>0.22430555555555745</v>
      </c>
      <c r="L44" s="3">
        <f t="shared" si="19"/>
        <v>0.23472222222222444</v>
      </c>
      <c r="M44" s="3">
        <f t="shared" si="19"/>
        <v>0.24513888888889143</v>
      </c>
      <c r="N44" s="3">
        <f t="shared" si="19"/>
        <v>0.25555555555555842</v>
      </c>
      <c r="O44" s="3">
        <f t="shared" si="19"/>
        <v>0.26597222222222544</v>
      </c>
      <c r="P44" s="3">
        <f t="shared" si="19"/>
        <v>0.27638888888889246</v>
      </c>
      <c r="Q44" s="3">
        <f t="shared" si="19"/>
        <v>0.28680555555555942</v>
      </c>
      <c r="R44" s="3">
        <f t="shared" si="19"/>
        <v>0.29722222222222644</v>
      </c>
      <c r="S44" s="3">
        <f t="shared" si="19"/>
        <v>0.30763888888889346</v>
      </c>
      <c r="T44" s="3">
        <f t="shared" si="19"/>
        <v>0.31805555555556042</v>
      </c>
      <c r="U44" s="3">
        <f t="shared" si="19"/>
        <v>0.32847222222222744</v>
      </c>
      <c r="V44" s="3">
        <f t="shared" si="19"/>
        <v>0.33888888888889446</v>
      </c>
      <c r="W44" s="3">
        <f t="shared" si="19"/>
        <v>0.34930555555556142</v>
      </c>
      <c r="X44" s="3">
        <f t="shared" si="19"/>
        <v>0.35972222222222844</v>
      </c>
      <c r="Y44" s="3">
        <f t="shared" si="19"/>
        <v>0.37013888888889546</v>
      </c>
      <c r="Z44" s="3">
        <f t="shared" si="19"/>
        <v>0.38055555555556242</v>
      </c>
      <c r="AA44" s="3">
        <f t="shared" si="19"/>
        <v>0.39097222222222944</v>
      </c>
      <c r="AB44" s="3">
        <f t="shared" si="19"/>
        <v>0.40138888888889646</v>
      </c>
      <c r="AC44" s="3">
        <f t="shared" si="19"/>
        <v>0.41180555555556342</v>
      </c>
      <c r="AD44" s="3">
        <f t="shared" si="19"/>
        <v>0.42222222222223044</v>
      </c>
      <c r="AE44" s="3">
        <f t="shared" si="19"/>
        <v>0.43263888888889745</v>
      </c>
      <c r="AF44" s="3">
        <f t="shared" si="19"/>
        <v>0.44305555555556442</v>
      </c>
      <c r="AG44" s="3">
        <f t="shared" si="19"/>
        <v>0.45347222222223144</v>
      </c>
      <c r="AH44" s="3">
        <f t="shared" si="19"/>
        <v>0.46388888888889845</v>
      </c>
      <c r="AI44" s="3">
        <f t="shared" si="19"/>
        <v>0.47430555555556542</v>
      </c>
      <c r="AJ44" s="3">
        <f t="shared" si="19"/>
        <v>0.48472222222223244</v>
      </c>
      <c r="AK44" s="3">
        <f t="shared" si="19"/>
        <v>0.49513888888889945</v>
      </c>
      <c r="AL44" s="3">
        <f t="shared" si="19"/>
        <v>0.50555555555556642</v>
      </c>
      <c r="AM44" s="3">
        <f t="shared" si="19"/>
        <v>0.51597222222223349</v>
      </c>
      <c r="AN44" s="3">
        <f t="shared" si="19"/>
        <v>0.52638888888890045</v>
      </c>
      <c r="AO44" s="3">
        <f t="shared" si="19"/>
        <v>0.53680555555556742</v>
      </c>
      <c r="AP44" s="3">
        <f t="shared" si="19"/>
        <v>0.54722222222223449</v>
      </c>
      <c r="AQ44" s="3">
        <f t="shared" si="19"/>
        <v>0.55763888888890145</v>
      </c>
      <c r="AR44" s="3">
        <f t="shared" si="19"/>
        <v>0.56805555555556841</v>
      </c>
      <c r="AS44" s="3">
        <f t="shared" si="19"/>
        <v>0.57847222222223549</v>
      </c>
      <c r="AT44" s="3">
        <f t="shared" si="19"/>
        <v>0.58888888888890245</v>
      </c>
      <c r="AU44" s="3">
        <f t="shared" si="19"/>
        <v>0.59930555555556941</v>
      </c>
      <c r="AV44" s="3">
        <f t="shared" si="19"/>
        <v>0.60972222222223649</v>
      </c>
      <c r="AW44" s="3">
        <f t="shared" si="19"/>
        <v>0.62013888888890345</v>
      </c>
      <c r="AX44" s="3">
        <f t="shared" si="19"/>
        <v>0.63055555555557041</v>
      </c>
      <c r="AY44" s="3">
        <f t="shared" si="19"/>
        <v>0.64097222222223749</v>
      </c>
      <c r="AZ44" s="3">
        <f t="shared" si="19"/>
        <v>0.65138888888890445</v>
      </c>
      <c r="BA44" s="3">
        <f t="shared" si="19"/>
        <v>0.66180555555557141</v>
      </c>
      <c r="BB44" s="3">
        <f t="shared" si="19"/>
        <v>0.67222222222223849</v>
      </c>
      <c r="BC44" s="3">
        <f t="shared" si="19"/>
        <v>0.68263888888890445</v>
      </c>
      <c r="BD44" s="3">
        <f t="shared" si="19"/>
        <v>0.69305555555557241</v>
      </c>
      <c r="BE44" s="3">
        <f t="shared" si="19"/>
        <v>0.70347222222223948</v>
      </c>
      <c r="BF44" s="3">
        <f t="shared" si="19"/>
        <v>0.71388888888890545</v>
      </c>
      <c r="BG44" s="3">
        <f t="shared" si="19"/>
        <v>0.72430555555557341</v>
      </c>
      <c r="BH44" s="3">
        <f t="shared" si="19"/>
        <v>0.73472222222224048</v>
      </c>
      <c r="BI44" s="3">
        <f t="shared" si="19"/>
        <v>0.74513888888890645</v>
      </c>
      <c r="BJ44" s="3">
        <f t="shared" si="19"/>
        <v>0.75555555555557341</v>
      </c>
      <c r="BK44" s="3">
        <f t="shared" si="19"/>
        <v>0.76597222222224048</v>
      </c>
      <c r="BL44" s="3">
        <f t="shared" si="19"/>
        <v>0.77638888888890745</v>
      </c>
      <c r="BM44" s="3">
        <f t="shared" si="19"/>
        <v>0.78680555555557441</v>
      </c>
      <c r="BN44" s="3">
        <f t="shared" si="19"/>
        <v>0.79722222222224148</v>
      </c>
      <c r="BO44" s="3">
        <f t="shared" si="19"/>
        <v>0.80763888888890845</v>
      </c>
      <c r="BP44" s="3">
        <f t="shared" si="19"/>
        <v>0.81805555555557541</v>
      </c>
      <c r="BQ44" s="3">
        <f t="shared" si="19"/>
        <v>0.82847222222224248</v>
      </c>
      <c r="BR44" s="3">
        <f t="shared" si="19"/>
        <v>0.83888888888890945</v>
      </c>
      <c r="BS44" s="3">
        <f t="shared" ref="BS44:CI48" si="20">BS$43+$B44</f>
        <v>0.84930555555557641</v>
      </c>
      <c r="BT44" s="3">
        <f t="shared" si="20"/>
        <v>0.85972222222224348</v>
      </c>
      <c r="BU44" s="3">
        <f t="shared" si="20"/>
        <v>0.87013888888891044</v>
      </c>
      <c r="BV44" s="3">
        <f t="shared" si="20"/>
        <v>0.88055555555557741</v>
      </c>
      <c r="BW44" s="3">
        <f t="shared" si="20"/>
        <v>0.89097222222224448</v>
      </c>
      <c r="BX44" s="3">
        <f t="shared" si="20"/>
        <v>0.90138888888891144</v>
      </c>
      <c r="BY44" s="3">
        <f t="shared" si="20"/>
        <v>0.91180555555557841</v>
      </c>
      <c r="BZ44" s="3">
        <f t="shared" si="20"/>
        <v>0.92222222222224548</v>
      </c>
      <c r="CA44" s="3">
        <f t="shared" si="20"/>
        <v>0.93263888888891244</v>
      </c>
      <c r="CB44" s="3">
        <f t="shared" si="20"/>
        <v>0.94305555555557941</v>
      </c>
      <c r="CC44" s="3">
        <f t="shared" si="20"/>
        <v>0.95347222222224648</v>
      </c>
      <c r="CD44" s="3">
        <f t="shared" si="20"/>
        <v>0.96388888888891344</v>
      </c>
      <c r="CE44" s="3">
        <f t="shared" si="20"/>
        <v>0.9743055555555804</v>
      </c>
      <c r="CF44" s="3">
        <f t="shared" si="20"/>
        <v>0.98472222222224748</v>
      </c>
      <c r="CG44" s="3">
        <f t="shared" si="20"/>
        <v>0.99513888888891444</v>
      </c>
      <c r="CH44" s="3">
        <f t="shared" si="20"/>
        <v>1.0055555555555846</v>
      </c>
      <c r="CI44" s="6">
        <f t="shared" si="20"/>
        <v>1.0159722222222445</v>
      </c>
      <c r="CN44" s="1"/>
      <c r="CO44" s="1"/>
    </row>
    <row r="45" spans="1:93" x14ac:dyDescent="0.2">
      <c r="A45" s="5" t="s">
        <v>4</v>
      </c>
      <c r="B45" s="15">
        <v>1.3888888888888889E-3</v>
      </c>
      <c r="C45" s="25">
        <f t="shared" ref="C45:R84" si="21">C$43+$B45</f>
        <v>0.14166666666666666</v>
      </c>
      <c r="D45" s="3">
        <f t="shared" si="21"/>
        <v>0.15208333333333332</v>
      </c>
      <c r="E45" s="3">
        <f t="shared" si="21"/>
        <v>0.16249999999999989</v>
      </c>
      <c r="F45" s="3">
        <f t="shared" si="21"/>
        <v>0.17291666666666689</v>
      </c>
      <c r="G45" s="3">
        <f t="shared" si="21"/>
        <v>0.18333333333333388</v>
      </c>
      <c r="H45" s="3">
        <f t="shared" si="21"/>
        <v>0.19375000000000089</v>
      </c>
      <c r="I45" s="3">
        <f t="shared" si="21"/>
        <v>0.20416666666666788</v>
      </c>
      <c r="J45" s="3">
        <f t="shared" si="21"/>
        <v>0.21458333333333487</v>
      </c>
      <c r="K45" s="3">
        <f t="shared" si="21"/>
        <v>0.22500000000000189</v>
      </c>
      <c r="L45" s="3">
        <f t="shared" si="21"/>
        <v>0.23541666666666888</v>
      </c>
      <c r="M45" s="3">
        <f t="shared" si="21"/>
        <v>0.24583333333333587</v>
      </c>
      <c r="N45" s="3">
        <f t="shared" si="21"/>
        <v>0.25625000000000286</v>
      </c>
      <c r="O45" s="3">
        <f t="shared" si="21"/>
        <v>0.26666666666666988</v>
      </c>
      <c r="P45" s="3">
        <f t="shared" si="21"/>
        <v>0.2770833333333369</v>
      </c>
      <c r="Q45" s="3">
        <f t="shared" si="21"/>
        <v>0.28750000000000386</v>
      </c>
      <c r="R45" s="3">
        <f t="shared" si="21"/>
        <v>0.29791666666667088</v>
      </c>
      <c r="S45" s="3">
        <f t="shared" si="19"/>
        <v>0.3083333333333379</v>
      </c>
      <c r="T45" s="3">
        <f t="shared" si="19"/>
        <v>0.31875000000000486</v>
      </c>
      <c r="U45" s="3">
        <f t="shared" si="19"/>
        <v>0.32916666666667188</v>
      </c>
      <c r="V45" s="3">
        <f t="shared" si="19"/>
        <v>0.3395833333333389</v>
      </c>
      <c r="W45" s="3">
        <f t="shared" si="19"/>
        <v>0.35000000000000586</v>
      </c>
      <c r="X45" s="3">
        <f t="shared" si="19"/>
        <v>0.36041666666667288</v>
      </c>
      <c r="Y45" s="3">
        <f t="shared" si="19"/>
        <v>0.3708333333333399</v>
      </c>
      <c r="Z45" s="3">
        <f t="shared" si="19"/>
        <v>0.38125000000000686</v>
      </c>
      <c r="AA45" s="3">
        <f t="shared" si="19"/>
        <v>0.39166666666667388</v>
      </c>
      <c r="AB45" s="3">
        <f t="shared" si="19"/>
        <v>0.4020833333333409</v>
      </c>
      <c r="AC45" s="3">
        <f t="shared" si="19"/>
        <v>0.41250000000000786</v>
      </c>
      <c r="AD45" s="3">
        <f t="shared" si="19"/>
        <v>0.42291666666667488</v>
      </c>
      <c r="AE45" s="3">
        <f t="shared" si="19"/>
        <v>0.4333333333333419</v>
      </c>
      <c r="AF45" s="3">
        <f t="shared" si="19"/>
        <v>0.44375000000000886</v>
      </c>
      <c r="AG45" s="3">
        <f t="shared" si="19"/>
        <v>0.45416666666667588</v>
      </c>
      <c r="AH45" s="3">
        <f t="shared" si="19"/>
        <v>0.4645833333333429</v>
      </c>
      <c r="AI45" s="3">
        <f t="shared" si="19"/>
        <v>0.47500000000000986</v>
      </c>
      <c r="AJ45" s="3">
        <f t="shared" si="19"/>
        <v>0.48541666666667688</v>
      </c>
      <c r="AK45" s="3">
        <f t="shared" si="19"/>
        <v>0.4958333333333439</v>
      </c>
      <c r="AL45" s="3">
        <f t="shared" si="19"/>
        <v>0.50625000000001086</v>
      </c>
      <c r="AM45" s="3">
        <f t="shared" si="19"/>
        <v>0.51666666666667793</v>
      </c>
      <c r="AN45" s="3">
        <f t="shared" si="19"/>
        <v>0.52708333333334489</v>
      </c>
      <c r="AO45" s="3">
        <f t="shared" si="19"/>
        <v>0.53750000000001186</v>
      </c>
      <c r="AP45" s="3">
        <f t="shared" si="19"/>
        <v>0.54791666666667893</v>
      </c>
      <c r="AQ45" s="3">
        <f t="shared" si="19"/>
        <v>0.55833333333334589</v>
      </c>
      <c r="AR45" s="3">
        <f t="shared" si="19"/>
        <v>0.56875000000001286</v>
      </c>
      <c r="AS45" s="3">
        <f t="shared" si="19"/>
        <v>0.57916666666667993</v>
      </c>
      <c r="AT45" s="3">
        <f t="shared" si="19"/>
        <v>0.58958333333334689</v>
      </c>
      <c r="AU45" s="3">
        <f t="shared" si="19"/>
        <v>0.60000000000001386</v>
      </c>
      <c r="AV45" s="3">
        <f t="shared" si="19"/>
        <v>0.61041666666668093</v>
      </c>
      <c r="AW45" s="3">
        <f t="shared" si="19"/>
        <v>0.62083333333334789</v>
      </c>
      <c r="AX45" s="3">
        <f t="shared" si="19"/>
        <v>0.63125000000001485</v>
      </c>
      <c r="AY45" s="3">
        <f t="shared" si="19"/>
        <v>0.64166666666668193</v>
      </c>
      <c r="AZ45" s="3">
        <f t="shared" si="19"/>
        <v>0.65208333333334889</v>
      </c>
      <c r="BA45" s="3">
        <f t="shared" si="19"/>
        <v>0.66250000000001585</v>
      </c>
      <c r="BB45" s="3">
        <f t="shared" si="19"/>
        <v>0.67291666666668293</v>
      </c>
      <c r="BC45" s="3">
        <f t="shared" si="19"/>
        <v>0.68333333333334889</v>
      </c>
      <c r="BD45" s="3">
        <f t="shared" si="19"/>
        <v>0.69375000000001685</v>
      </c>
      <c r="BE45" s="3">
        <f t="shared" si="19"/>
        <v>0.70416666666668393</v>
      </c>
      <c r="BF45" s="3">
        <f t="shared" si="19"/>
        <v>0.71458333333334989</v>
      </c>
      <c r="BG45" s="3">
        <f t="shared" si="19"/>
        <v>0.72500000000001785</v>
      </c>
      <c r="BH45" s="3">
        <f t="shared" si="19"/>
        <v>0.73541666666668493</v>
      </c>
      <c r="BI45" s="3">
        <f t="shared" si="19"/>
        <v>0.74583333333335089</v>
      </c>
      <c r="BJ45" s="3">
        <f t="shared" si="19"/>
        <v>0.75625000000001785</v>
      </c>
      <c r="BK45" s="3">
        <f t="shared" si="19"/>
        <v>0.76666666666668493</v>
      </c>
      <c r="BL45" s="3">
        <f t="shared" si="19"/>
        <v>0.77708333333335189</v>
      </c>
      <c r="BM45" s="3">
        <f t="shared" si="19"/>
        <v>0.78750000000001885</v>
      </c>
      <c r="BN45" s="3">
        <f t="shared" si="19"/>
        <v>0.79791666666668593</v>
      </c>
      <c r="BO45" s="3">
        <f t="shared" si="19"/>
        <v>0.80833333333335289</v>
      </c>
      <c r="BP45" s="3">
        <f t="shared" si="19"/>
        <v>0.81875000000001985</v>
      </c>
      <c r="BQ45" s="3">
        <f t="shared" si="19"/>
        <v>0.82916666666668692</v>
      </c>
      <c r="BR45" s="3">
        <f t="shared" si="19"/>
        <v>0.83958333333335389</v>
      </c>
      <c r="BS45" s="3">
        <f t="shared" si="20"/>
        <v>0.85000000000002085</v>
      </c>
      <c r="BT45" s="3">
        <f t="shared" si="20"/>
        <v>0.86041666666668792</v>
      </c>
      <c r="BU45" s="3">
        <f t="shared" si="20"/>
        <v>0.87083333333335489</v>
      </c>
      <c r="BV45" s="3">
        <f t="shared" si="20"/>
        <v>0.88125000000002185</v>
      </c>
      <c r="BW45" s="3">
        <f t="shared" si="20"/>
        <v>0.89166666666668892</v>
      </c>
      <c r="BX45" s="3">
        <f t="shared" si="20"/>
        <v>0.90208333333335589</v>
      </c>
      <c r="BY45" s="3">
        <f t="shared" si="20"/>
        <v>0.91250000000002285</v>
      </c>
      <c r="BZ45" s="3">
        <f t="shared" si="20"/>
        <v>0.92291666666668992</v>
      </c>
      <c r="CA45" s="3">
        <f t="shared" si="20"/>
        <v>0.93333333333335688</v>
      </c>
      <c r="CB45" s="3">
        <f t="shared" si="20"/>
        <v>0.94375000000002385</v>
      </c>
      <c r="CC45" s="3">
        <f t="shared" si="20"/>
        <v>0.95416666666669092</v>
      </c>
      <c r="CD45" s="3">
        <f t="shared" si="20"/>
        <v>0.96458333333335788</v>
      </c>
      <c r="CE45" s="3">
        <f t="shared" si="20"/>
        <v>0.97500000000002485</v>
      </c>
      <c r="CF45" s="3">
        <f t="shared" si="20"/>
        <v>0.98541666666669192</v>
      </c>
      <c r="CG45" s="3">
        <f t="shared" si="20"/>
        <v>0.99583333333335888</v>
      </c>
      <c r="CH45" s="3">
        <f t="shared" si="20"/>
        <v>1.006250000000029</v>
      </c>
      <c r="CI45" s="6">
        <f t="shared" si="20"/>
        <v>1.0166666666666888</v>
      </c>
      <c r="CN45" s="1"/>
      <c r="CO45" s="1"/>
    </row>
    <row r="46" spans="1:93" x14ac:dyDescent="0.2">
      <c r="A46" s="5" t="s">
        <v>37</v>
      </c>
      <c r="B46" s="15">
        <v>2.0833333333333333E-3</v>
      </c>
      <c r="C46" s="25">
        <f t="shared" si="21"/>
        <v>0.1423611111111111</v>
      </c>
      <c r="D46" s="3">
        <f t="shared" si="21"/>
        <v>0.15277777777777776</v>
      </c>
      <c r="E46" s="3">
        <f t="shared" si="21"/>
        <v>0.16319444444444434</v>
      </c>
      <c r="F46" s="3">
        <f t="shared" si="21"/>
        <v>0.17361111111111133</v>
      </c>
      <c r="G46" s="3">
        <f t="shared" si="21"/>
        <v>0.18402777777777832</v>
      </c>
      <c r="H46" s="3">
        <f t="shared" si="21"/>
        <v>0.19444444444444534</v>
      </c>
      <c r="I46" s="3">
        <f t="shared" si="21"/>
        <v>0.20486111111111233</v>
      </c>
      <c r="J46" s="3">
        <f t="shared" si="21"/>
        <v>0.21527777777777932</v>
      </c>
      <c r="K46" s="3">
        <f t="shared" si="21"/>
        <v>0.22569444444444633</v>
      </c>
      <c r="L46" s="3">
        <f t="shared" si="21"/>
        <v>0.23611111111111333</v>
      </c>
      <c r="M46" s="3">
        <f t="shared" si="21"/>
        <v>0.24652777777778032</v>
      </c>
      <c r="N46" s="3">
        <f t="shared" si="21"/>
        <v>0.25694444444444731</v>
      </c>
      <c r="O46" s="3">
        <f t="shared" si="21"/>
        <v>0.26736111111111432</v>
      </c>
      <c r="P46" s="3">
        <f t="shared" si="21"/>
        <v>0.27777777777778134</v>
      </c>
      <c r="Q46" s="3">
        <f t="shared" si="21"/>
        <v>0.28819444444444831</v>
      </c>
      <c r="R46" s="3">
        <f t="shared" si="21"/>
        <v>0.29861111111111532</v>
      </c>
      <c r="S46" s="3">
        <f t="shared" si="19"/>
        <v>0.30902777777778234</v>
      </c>
      <c r="T46" s="3">
        <f t="shared" si="19"/>
        <v>0.3194444444444493</v>
      </c>
      <c r="U46" s="3">
        <f t="shared" si="19"/>
        <v>0.32986111111111632</v>
      </c>
      <c r="V46" s="3">
        <f t="shared" si="19"/>
        <v>0.34027777777778334</v>
      </c>
      <c r="W46" s="3">
        <f t="shared" si="19"/>
        <v>0.3506944444444503</v>
      </c>
      <c r="X46" s="3">
        <f t="shared" si="19"/>
        <v>0.36111111111111732</v>
      </c>
      <c r="Y46" s="3">
        <f t="shared" si="19"/>
        <v>0.37152777777778434</v>
      </c>
      <c r="Z46" s="3">
        <f t="shared" si="19"/>
        <v>0.3819444444444513</v>
      </c>
      <c r="AA46" s="3">
        <f t="shared" si="19"/>
        <v>0.39236111111111832</v>
      </c>
      <c r="AB46" s="3">
        <f t="shared" si="19"/>
        <v>0.40277777777778534</v>
      </c>
      <c r="AC46" s="3">
        <f t="shared" si="19"/>
        <v>0.4131944444444523</v>
      </c>
      <c r="AD46" s="3">
        <f t="shared" si="19"/>
        <v>0.42361111111111932</v>
      </c>
      <c r="AE46" s="3">
        <f t="shared" si="19"/>
        <v>0.43402777777778634</v>
      </c>
      <c r="AF46" s="3">
        <f t="shared" si="19"/>
        <v>0.4444444444444533</v>
      </c>
      <c r="AG46" s="3">
        <f t="shared" si="19"/>
        <v>0.45486111111112032</v>
      </c>
      <c r="AH46" s="3">
        <f t="shared" si="19"/>
        <v>0.46527777777778734</v>
      </c>
      <c r="AI46" s="3">
        <f t="shared" si="19"/>
        <v>0.4756944444444543</v>
      </c>
      <c r="AJ46" s="3">
        <f t="shared" si="19"/>
        <v>0.48611111111112132</v>
      </c>
      <c r="AK46" s="3">
        <f t="shared" si="19"/>
        <v>0.49652777777778834</v>
      </c>
      <c r="AL46" s="3">
        <f t="shared" si="19"/>
        <v>0.5069444444444553</v>
      </c>
      <c r="AM46" s="3">
        <f t="shared" si="19"/>
        <v>0.51736111111112237</v>
      </c>
      <c r="AN46" s="3">
        <f t="shared" si="19"/>
        <v>0.52777777777778934</v>
      </c>
      <c r="AO46" s="3">
        <f t="shared" si="19"/>
        <v>0.5381944444444563</v>
      </c>
      <c r="AP46" s="3">
        <f t="shared" si="19"/>
        <v>0.54861111111112337</v>
      </c>
      <c r="AQ46" s="3">
        <f t="shared" si="19"/>
        <v>0.55902777777779034</v>
      </c>
      <c r="AR46" s="3">
        <f t="shared" si="19"/>
        <v>0.5694444444444573</v>
      </c>
      <c r="AS46" s="3">
        <f t="shared" si="19"/>
        <v>0.57986111111112437</v>
      </c>
      <c r="AT46" s="3">
        <f t="shared" si="19"/>
        <v>0.59027777777779133</v>
      </c>
      <c r="AU46" s="3">
        <f t="shared" si="19"/>
        <v>0.6006944444444583</v>
      </c>
      <c r="AV46" s="3">
        <f t="shared" si="19"/>
        <v>0.61111111111112537</v>
      </c>
      <c r="AW46" s="3">
        <f t="shared" si="19"/>
        <v>0.62152777777779233</v>
      </c>
      <c r="AX46" s="3">
        <f t="shared" si="19"/>
        <v>0.6319444444444593</v>
      </c>
      <c r="AY46" s="3">
        <f t="shared" si="19"/>
        <v>0.64236111111112637</v>
      </c>
      <c r="AZ46" s="3">
        <f t="shared" si="19"/>
        <v>0.65277777777779333</v>
      </c>
      <c r="BA46" s="3">
        <f t="shared" si="19"/>
        <v>0.6631944444444603</v>
      </c>
      <c r="BB46" s="3">
        <f t="shared" si="19"/>
        <v>0.67361111111112737</v>
      </c>
      <c r="BC46" s="3">
        <f t="shared" si="19"/>
        <v>0.68402777777779333</v>
      </c>
      <c r="BD46" s="3">
        <f t="shared" si="19"/>
        <v>0.6944444444444613</v>
      </c>
      <c r="BE46" s="3">
        <f t="shared" si="19"/>
        <v>0.70486111111112837</v>
      </c>
      <c r="BF46" s="3">
        <f t="shared" si="19"/>
        <v>0.71527777777779433</v>
      </c>
      <c r="BG46" s="3">
        <f t="shared" si="19"/>
        <v>0.72569444444446229</v>
      </c>
      <c r="BH46" s="3">
        <f t="shared" si="19"/>
        <v>0.73611111111112937</v>
      </c>
      <c r="BI46" s="3">
        <f t="shared" si="19"/>
        <v>0.74652777777779533</v>
      </c>
      <c r="BJ46" s="3">
        <f t="shared" si="19"/>
        <v>0.75694444444446229</v>
      </c>
      <c r="BK46" s="3">
        <f t="shared" si="19"/>
        <v>0.76736111111112937</v>
      </c>
      <c r="BL46" s="3">
        <f t="shared" si="19"/>
        <v>0.77777777777779633</v>
      </c>
      <c r="BM46" s="3">
        <f t="shared" si="19"/>
        <v>0.78819444444446329</v>
      </c>
      <c r="BN46" s="3">
        <f t="shared" si="19"/>
        <v>0.79861111111113037</v>
      </c>
      <c r="BO46" s="3">
        <f t="shared" si="19"/>
        <v>0.80902777777779733</v>
      </c>
      <c r="BP46" s="3">
        <f t="shared" si="19"/>
        <v>0.81944444444446429</v>
      </c>
      <c r="BQ46" s="3">
        <f t="shared" si="19"/>
        <v>0.82986111111113137</v>
      </c>
      <c r="BR46" s="3">
        <f t="shared" si="19"/>
        <v>0.84027777777779833</v>
      </c>
      <c r="BS46" s="3">
        <f t="shared" si="20"/>
        <v>0.85069444444446529</v>
      </c>
      <c r="BT46" s="3">
        <f t="shared" si="20"/>
        <v>0.86111111111113237</v>
      </c>
      <c r="BU46" s="3">
        <f t="shared" si="20"/>
        <v>0.87152777777779933</v>
      </c>
      <c r="BV46" s="3">
        <f t="shared" si="20"/>
        <v>0.88194444444446629</v>
      </c>
      <c r="BW46" s="3">
        <f t="shared" si="20"/>
        <v>0.89236111111113336</v>
      </c>
      <c r="BX46" s="3">
        <f t="shared" si="20"/>
        <v>0.90277777777780033</v>
      </c>
      <c r="BY46" s="3">
        <f t="shared" si="20"/>
        <v>0.91319444444446729</v>
      </c>
      <c r="BZ46" s="3">
        <f t="shared" si="20"/>
        <v>0.92361111111113436</v>
      </c>
      <c r="CA46" s="3">
        <f t="shared" si="20"/>
        <v>0.93402777777780133</v>
      </c>
      <c r="CB46" s="3">
        <f t="shared" si="20"/>
        <v>0.94444444444446829</v>
      </c>
      <c r="CC46" s="3">
        <f t="shared" si="20"/>
        <v>0.95486111111113536</v>
      </c>
      <c r="CD46" s="3">
        <f t="shared" si="20"/>
        <v>0.96527777777780233</v>
      </c>
      <c r="CE46" s="3">
        <f t="shared" si="20"/>
        <v>0.97569444444446929</v>
      </c>
      <c r="CF46" s="3">
        <f t="shared" si="20"/>
        <v>0.98611111111113636</v>
      </c>
      <c r="CG46" s="3">
        <f t="shared" si="20"/>
        <v>0.99652777777780333</v>
      </c>
      <c r="CH46" s="3">
        <f t="shared" si="20"/>
        <v>1.0069444444444735</v>
      </c>
      <c r="CI46" s="6">
        <f t="shared" si="20"/>
        <v>1.0173611111111334</v>
      </c>
      <c r="CN46" s="1"/>
      <c r="CO46" s="1"/>
    </row>
    <row r="47" spans="1:93" x14ac:dyDescent="0.2">
      <c r="A47" s="5" t="s">
        <v>38</v>
      </c>
      <c r="B47" s="15">
        <v>2.4305555555555556E-3</v>
      </c>
      <c r="C47" s="25">
        <f t="shared" si="21"/>
        <v>0.14270833333333333</v>
      </c>
      <c r="D47" s="3">
        <f t="shared" si="21"/>
        <v>0.15312499999999998</v>
      </c>
      <c r="E47" s="3">
        <f t="shared" si="21"/>
        <v>0.16354166666666656</v>
      </c>
      <c r="F47" s="3">
        <f t="shared" si="21"/>
        <v>0.17395833333333355</v>
      </c>
      <c r="G47" s="3">
        <f t="shared" si="19"/>
        <v>0.18437500000000054</v>
      </c>
      <c r="H47" s="3">
        <f t="shared" si="19"/>
        <v>0.19479166666666756</v>
      </c>
      <c r="I47" s="3">
        <f t="shared" si="19"/>
        <v>0.20520833333333455</v>
      </c>
      <c r="J47" s="3">
        <f t="shared" si="19"/>
        <v>0.21562500000000154</v>
      </c>
      <c r="K47" s="3">
        <f t="shared" si="19"/>
        <v>0.22604166666666856</v>
      </c>
      <c r="L47" s="3">
        <f t="shared" si="19"/>
        <v>0.23645833333333555</v>
      </c>
      <c r="M47" s="3">
        <f t="shared" si="19"/>
        <v>0.24687500000000254</v>
      </c>
      <c r="N47" s="3">
        <f t="shared" si="19"/>
        <v>0.25729166666666953</v>
      </c>
      <c r="O47" s="3">
        <f t="shared" si="19"/>
        <v>0.26770833333333655</v>
      </c>
      <c r="P47" s="3">
        <f t="shared" si="19"/>
        <v>0.27812500000000356</v>
      </c>
      <c r="Q47" s="3">
        <f t="shared" si="19"/>
        <v>0.28854166666667053</v>
      </c>
      <c r="R47" s="3">
        <f t="shared" si="19"/>
        <v>0.29895833333333754</v>
      </c>
      <c r="S47" s="3">
        <f t="shared" si="19"/>
        <v>0.30937500000000456</v>
      </c>
      <c r="T47" s="3">
        <f t="shared" si="19"/>
        <v>0.31979166666667153</v>
      </c>
      <c r="U47" s="3">
        <f t="shared" si="19"/>
        <v>0.33020833333333854</v>
      </c>
      <c r="V47" s="3">
        <f t="shared" si="19"/>
        <v>0.34062500000000556</v>
      </c>
      <c r="W47" s="3">
        <f t="shared" si="19"/>
        <v>0.35104166666667252</v>
      </c>
      <c r="X47" s="3">
        <f t="shared" si="19"/>
        <v>0.36145833333333954</v>
      </c>
      <c r="Y47" s="3">
        <f t="shared" si="19"/>
        <v>0.37187500000000656</v>
      </c>
      <c r="Z47" s="3">
        <f t="shared" si="19"/>
        <v>0.38229166666667352</v>
      </c>
      <c r="AA47" s="3">
        <f t="shared" si="19"/>
        <v>0.39270833333334054</v>
      </c>
      <c r="AB47" s="3">
        <f t="shared" si="19"/>
        <v>0.40312500000000756</v>
      </c>
      <c r="AC47" s="3">
        <f t="shared" si="19"/>
        <v>0.41354166666667452</v>
      </c>
      <c r="AD47" s="3">
        <f t="shared" si="19"/>
        <v>0.42395833333334154</v>
      </c>
      <c r="AE47" s="3">
        <f t="shared" si="19"/>
        <v>0.43437500000000856</v>
      </c>
      <c r="AF47" s="3">
        <f t="shared" si="19"/>
        <v>0.44479166666667552</v>
      </c>
      <c r="AG47" s="3">
        <f t="shared" si="19"/>
        <v>0.45520833333334254</v>
      </c>
      <c r="AH47" s="3">
        <f t="shared" si="19"/>
        <v>0.46562500000000956</v>
      </c>
      <c r="AI47" s="3">
        <f t="shared" si="19"/>
        <v>0.47604166666667652</v>
      </c>
      <c r="AJ47" s="3">
        <f t="shared" si="19"/>
        <v>0.48645833333334354</v>
      </c>
      <c r="AK47" s="3">
        <f t="shared" si="19"/>
        <v>0.49687500000001056</v>
      </c>
      <c r="AL47" s="3">
        <f t="shared" si="19"/>
        <v>0.50729166666667758</v>
      </c>
      <c r="AM47" s="3">
        <f t="shared" si="19"/>
        <v>0.51770833333334465</v>
      </c>
      <c r="AN47" s="3">
        <f t="shared" si="19"/>
        <v>0.52812500000001161</v>
      </c>
      <c r="AO47" s="3">
        <f t="shared" si="19"/>
        <v>0.53854166666667858</v>
      </c>
      <c r="AP47" s="3">
        <f t="shared" si="19"/>
        <v>0.54895833333334565</v>
      </c>
      <c r="AQ47" s="3">
        <f t="shared" si="19"/>
        <v>0.55937500000001261</v>
      </c>
      <c r="AR47" s="3">
        <f t="shared" si="19"/>
        <v>0.56979166666667957</v>
      </c>
      <c r="AS47" s="3">
        <f t="shared" si="19"/>
        <v>0.58020833333334665</v>
      </c>
      <c r="AT47" s="3">
        <f t="shared" si="19"/>
        <v>0.59062500000001361</v>
      </c>
      <c r="AU47" s="3">
        <f t="shared" si="19"/>
        <v>0.60104166666668057</v>
      </c>
      <c r="AV47" s="3">
        <f t="shared" si="19"/>
        <v>0.61145833333334765</v>
      </c>
      <c r="AW47" s="3">
        <f t="shared" si="19"/>
        <v>0.62187500000001461</v>
      </c>
      <c r="AX47" s="3">
        <f t="shared" si="19"/>
        <v>0.63229166666668157</v>
      </c>
      <c r="AY47" s="3">
        <f t="shared" si="19"/>
        <v>0.64270833333334865</v>
      </c>
      <c r="AZ47" s="3">
        <f t="shared" si="19"/>
        <v>0.65312500000001561</v>
      </c>
      <c r="BA47" s="3">
        <f t="shared" si="19"/>
        <v>0.66354166666668257</v>
      </c>
      <c r="BB47" s="3">
        <f t="shared" si="19"/>
        <v>0.67395833333334965</v>
      </c>
      <c r="BC47" s="3">
        <f t="shared" si="19"/>
        <v>0.68437500000001561</v>
      </c>
      <c r="BD47" s="3">
        <f t="shared" si="19"/>
        <v>0.69479166666668357</v>
      </c>
      <c r="BE47" s="3">
        <f t="shared" si="19"/>
        <v>0.70520833333335065</v>
      </c>
      <c r="BF47" s="3">
        <f t="shared" si="19"/>
        <v>0.71562500000001661</v>
      </c>
      <c r="BG47" s="3">
        <f t="shared" si="19"/>
        <v>0.72604166666668457</v>
      </c>
      <c r="BH47" s="3">
        <f t="shared" si="19"/>
        <v>0.73645833333335164</v>
      </c>
      <c r="BI47" s="3">
        <f t="shared" si="19"/>
        <v>0.74687500000001761</v>
      </c>
      <c r="BJ47" s="3">
        <f t="shared" si="19"/>
        <v>0.75729166666668457</v>
      </c>
      <c r="BK47" s="3">
        <f t="shared" si="19"/>
        <v>0.76770833333335164</v>
      </c>
      <c r="BL47" s="3">
        <f t="shared" si="19"/>
        <v>0.77812500000001861</v>
      </c>
      <c r="BM47" s="3">
        <f t="shared" si="19"/>
        <v>0.78854166666668557</v>
      </c>
      <c r="BN47" s="3">
        <f t="shared" si="19"/>
        <v>0.79895833333335264</v>
      </c>
      <c r="BO47" s="3">
        <f t="shared" si="19"/>
        <v>0.80937500000001961</v>
      </c>
      <c r="BP47" s="3">
        <f t="shared" si="19"/>
        <v>0.81979166666668657</v>
      </c>
      <c r="BQ47" s="3">
        <f t="shared" si="19"/>
        <v>0.83020833333335364</v>
      </c>
      <c r="BR47" s="3">
        <f t="shared" si="19"/>
        <v>0.84062500000002061</v>
      </c>
      <c r="BS47" s="3">
        <f t="shared" si="20"/>
        <v>0.85104166666668757</v>
      </c>
      <c r="BT47" s="3">
        <f t="shared" si="20"/>
        <v>0.86145833333335464</v>
      </c>
      <c r="BU47" s="3">
        <f t="shared" si="20"/>
        <v>0.8718750000000216</v>
      </c>
      <c r="BV47" s="3">
        <f t="shared" si="20"/>
        <v>0.88229166666668857</v>
      </c>
      <c r="BW47" s="3">
        <f t="shared" si="20"/>
        <v>0.89270833333335564</v>
      </c>
      <c r="BX47" s="3">
        <f t="shared" si="20"/>
        <v>0.9031250000000226</v>
      </c>
      <c r="BY47" s="3">
        <f t="shared" si="20"/>
        <v>0.91354166666668957</v>
      </c>
      <c r="BZ47" s="3">
        <f t="shared" si="20"/>
        <v>0.92395833333335664</v>
      </c>
      <c r="CA47" s="3">
        <f t="shared" si="20"/>
        <v>0.9343750000000236</v>
      </c>
      <c r="CB47" s="3">
        <f t="shared" si="20"/>
        <v>0.94479166666669057</v>
      </c>
      <c r="CC47" s="3">
        <f t="shared" si="20"/>
        <v>0.95520833333335764</v>
      </c>
      <c r="CD47" s="3">
        <f t="shared" si="20"/>
        <v>0.9656250000000246</v>
      </c>
      <c r="CE47" s="3">
        <f t="shared" si="20"/>
        <v>0.97604166666669157</v>
      </c>
      <c r="CF47" s="3">
        <f t="shared" si="20"/>
        <v>0.98645833333335864</v>
      </c>
      <c r="CG47" s="3">
        <f t="shared" si="20"/>
        <v>0.9968750000000256</v>
      </c>
      <c r="CH47" s="3">
        <f t="shared" si="20"/>
        <v>1.0072916666666956</v>
      </c>
      <c r="CI47" s="6">
        <f t="shared" si="20"/>
        <v>1.0177083333333554</v>
      </c>
      <c r="CN47" s="1"/>
      <c r="CO47" s="1"/>
    </row>
    <row r="48" spans="1:93" x14ac:dyDescent="0.2">
      <c r="A48" s="5" t="s">
        <v>5</v>
      </c>
      <c r="B48" s="15">
        <v>3.2986111111111111E-3</v>
      </c>
      <c r="C48" s="25">
        <f t="shared" si="21"/>
        <v>0.14357638888888888</v>
      </c>
      <c r="D48" s="3">
        <f t="shared" si="21"/>
        <v>0.15399305555555554</v>
      </c>
      <c r="E48" s="3">
        <f t="shared" si="21"/>
        <v>0.16440972222222211</v>
      </c>
      <c r="F48" s="3">
        <f t="shared" si="21"/>
        <v>0.1748263888888891</v>
      </c>
      <c r="G48" s="3">
        <f t="shared" si="19"/>
        <v>0.18524305555555609</v>
      </c>
      <c r="H48" s="3">
        <f t="shared" si="19"/>
        <v>0.19565972222222311</v>
      </c>
      <c r="I48" s="3">
        <f t="shared" si="19"/>
        <v>0.2060763888888901</v>
      </c>
      <c r="J48" s="3">
        <f t="shared" si="19"/>
        <v>0.21649305555555709</v>
      </c>
      <c r="K48" s="3">
        <f t="shared" si="19"/>
        <v>0.22690972222222411</v>
      </c>
      <c r="L48" s="3">
        <f t="shared" si="19"/>
        <v>0.2373263888888911</v>
      </c>
      <c r="M48" s="3">
        <f t="shared" si="19"/>
        <v>0.24774305555555809</v>
      </c>
      <c r="N48" s="3">
        <f t="shared" si="19"/>
        <v>0.25815972222222511</v>
      </c>
      <c r="O48" s="3">
        <f t="shared" si="19"/>
        <v>0.26857638888889213</v>
      </c>
      <c r="P48" s="3">
        <f t="shared" si="19"/>
        <v>0.27899305555555914</v>
      </c>
      <c r="Q48" s="3">
        <f t="shared" si="19"/>
        <v>0.28940972222222611</v>
      </c>
      <c r="R48" s="3">
        <f t="shared" si="19"/>
        <v>0.29982638888889313</v>
      </c>
      <c r="S48" s="3">
        <f t="shared" si="19"/>
        <v>0.31024305555556014</v>
      </c>
      <c r="T48" s="3">
        <f t="shared" si="19"/>
        <v>0.32065972222222711</v>
      </c>
      <c r="U48" s="3">
        <f t="shared" si="19"/>
        <v>0.33107638888889412</v>
      </c>
      <c r="V48" s="3">
        <f t="shared" si="19"/>
        <v>0.34149305555556114</v>
      </c>
      <c r="W48" s="3">
        <f t="shared" si="19"/>
        <v>0.35190972222222811</v>
      </c>
      <c r="X48" s="3">
        <f t="shared" si="19"/>
        <v>0.36232638888889512</v>
      </c>
      <c r="Y48" s="3">
        <f t="shared" si="19"/>
        <v>0.37274305555556214</v>
      </c>
      <c r="Z48" s="3">
        <f t="shared" si="19"/>
        <v>0.3831597222222291</v>
      </c>
      <c r="AA48" s="3">
        <f t="shared" si="19"/>
        <v>0.39357638888889612</v>
      </c>
      <c r="AB48" s="3">
        <f t="shared" si="19"/>
        <v>0.40399305555556314</v>
      </c>
      <c r="AC48" s="3">
        <f t="shared" si="19"/>
        <v>0.4144097222222301</v>
      </c>
      <c r="AD48" s="3">
        <f t="shared" ref="AD48:CO52" si="22">AD$43+$B48</f>
        <v>0.42482638888889712</v>
      </c>
      <c r="AE48" s="3">
        <f t="shared" si="22"/>
        <v>0.43524305555556414</v>
      </c>
      <c r="AF48" s="3">
        <f t="shared" si="22"/>
        <v>0.4456597222222311</v>
      </c>
      <c r="AG48" s="3">
        <f t="shared" si="22"/>
        <v>0.45607638888889812</v>
      </c>
      <c r="AH48" s="3">
        <f t="shared" si="22"/>
        <v>0.46649305555556514</v>
      </c>
      <c r="AI48" s="3">
        <f t="shared" si="22"/>
        <v>0.4769097222222321</v>
      </c>
      <c r="AJ48" s="3">
        <f t="shared" si="22"/>
        <v>0.48732638888889912</v>
      </c>
      <c r="AK48" s="3">
        <f t="shared" si="22"/>
        <v>0.49774305555556614</v>
      </c>
      <c r="AL48" s="3">
        <f t="shared" si="22"/>
        <v>0.50815972222223305</v>
      </c>
      <c r="AM48" s="3">
        <f t="shared" si="22"/>
        <v>0.51857638888890012</v>
      </c>
      <c r="AN48" s="3">
        <f t="shared" si="22"/>
        <v>0.52899305555556708</v>
      </c>
      <c r="AO48" s="3">
        <f t="shared" si="22"/>
        <v>0.53940972222223404</v>
      </c>
      <c r="AP48" s="3">
        <f t="shared" si="22"/>
        <v>0.54982638888890112</v>
      </c>
      <c r="AQ48" s="3">
        <f t="shared" si="22"/>
        <v>0.56024305555556808</v>
      </c>
      <c r="AR48" s="3">
        <f t="shared" si="22"/>
        <v>0.57065972222223504</v>
      </c>
      <c r="AS48" s="3">
        <f t="shared" si="22"/>
        <v>0.58107638888890212</v>
      </c>
      <c r="AT48" s="3">
        <f t="shared" si="22"/>
        <v>0.59149305555556908</v>
      </c>
      <c r="AU48" s="3">
        <f t="shared" si="22"/>
        <v>0.60190972222223604</v>
      </c>
      <c r="AV48" s="3">
        <f t="shared" si="22"/>
        <v>0.61232638888890312</v>
      </c>
      <c r="AW48" s="3">
        <f t="shared" si="22"/>
        <v>0.62274305555557008</v>
      </c>
      <c r="AX48" s="3">
        <f t="shared" si="22"/>
        <v>0.63315972222223704</v>
      </c>
      <c r="AY48" s="3">
        <f t="shared" si="22"/>
        <v>0.64357638888890412</v>
      </c>
      <c r="AZ48" s="3">
        <f t="shared" si="22"/>
        <v>0.65399305555557108</v>
      </c>
      <c r="BA48" s="3">
        <f t="shared" si="22"/>
        <v>0.66440972222223804</v>
      </c>
      <c r="BB48" s="3">
        <f t="shared" si="22"/>
        <v>0.67482638888890512</v>
      </c>
      <c r="BC48" s="3">
        <f t="shared" si="22"/>
        <v>0.68524305555557108</v>
      </c>
      <c r="BD48" s="3">
        <f t="shared" si="22"/>
        <v>0.69565972222223904</v>
      </c>
      <c r="BE48" s="3">
        <f t="shared" si="22"/>
        <v>0.70607638888890611</v>
      </c>
      <c r="BF48" s="3">
        <f t="shared" si="22"/>
        <v>0.71649305555557208</v>
      </c>
      <c r="BG48" s="3">
        <f t="shared" si="22"/>
        <v>0.72690972222224004</v>
      </c>
      <c r="BH48" s="3">
        <f t="shared" si="22"/>
        <v>0.73732638888890711</v>
      </c>
      <c r="BI48" s="3">
        <f t="shared" si="22"/>
        <v>0.74774305555557308</v>
      </c>
      <c r="BJ48" s="3">
        <f t="shared" si="22"/>
        <v>0.75815972222224004</v>
      </c>
      <c r="BK48" s="3">
        <f t="shared" si="22"/>
        <v>0.76857638888890711</v>
      </c>
      <c r="BL48" s="3">
        <f t="shared" si="22"/>
        <v>0.77899305555557408</v>
      </c>
      <c r="BM48" s="3">
        <f t="shared" si="22"/>
        <v>0.78940972222224104</v>
      </c>
      <c r="BN48" s="3">
        <f t="shared" si="22"/>
        <v>0.79982638888890811</v>
      </c>
      <c r="BO48" s="3">
        <f t="shared" si="22"/>
        <v>0.81024305555557508</v>
      </c>
      <c r="BP48" s="3">
        <f t="shared" si="22"/>
        <v>0.82065972222224204</v>
      </c>
      <c r="BQ48" s="3">
        <f t="shared" si="22"/>
        <v>0.83107638888890911</v>
      </c>
      <c r="BR48" s="3">
        <f t="shared" si="22"/>
        <v>0.84149305555557607</v>
      </c>
      <c r="BS48" s="3">
        <f t="shared" si="20"/>
        <v>0.85190972222224304</v>
      </c>
      <c r="BT48" s="3">
        <f t="shared" si="20"/>
        <v>0.86232638888891011</v>
      </c>
      <c r="BU48" s="3">
        <f t="shared" si="20"/>
        <v>0.87274305555557707</v>
      </c>
      <c r="BV48" s="3">
        <f t="shared" si="20"/>
        <v>0.88315972222224404</v>
      </c>
      <c r="BW48" s="3">
        <f t="shared" si="20"/>
        <v>0.89357638888891111</v>
      </c>
      <c r="BX48" s="3">
        <f t="shared" si="20"/>
        <v>0.90399305555557807</v>
      </c>
      <c r="BY48" s="3">
        <f t="shared" si="20"/>
        <v>0.91440972222224504</v>
      </c>
      <c r="BZ48" s="3">
        <f t="shared" si="20"/>
        <v>0.92482638888891211</v>
      </c>
      <c r="CA48" s="3">
        <f t="shared" si="20"/>
        <v>0.93524305555557907</v>
      </c>
      <c r="CB48" s="3">
        <f t="shared" si="20"/>
        <v>0.94565972222224604</v>
      </c>
      <c r="CC48" s="3">
        <f t="shared" si="20"/>
        <v>0.95607638888891311</v>
      </c>
      <c r="CD48" s="3">
        <f t="shared" si="20"/>
        <v>0.96649305555558007</v>
      </c>
      <c r="CE48" s="3">
        <f t="shared" si="20"/>
        <v>0.97690972222224703</v>
      </c>
      <c r="CF48" s="3">
        <f t="shared" si="20"/>
        <v>0.98732638888891411</v>
      </c>
      <c r="CG48" s="3">
        <f t="shared" si="20"/>
        <v>0.99774305555558107</v>
      </c>
      <c r="CH48" s="3">
        <f t="shared" si="20"/>
        <v>1.0081597222222511</v>
      </c>
      <c r="CI48" s="6">
        <f t="shared" si="20"/>
        <v>1.018576388888911</v>
      </c>
      <c r="CN48" s="1"/>
      <c r="CO48" s="1"/>
    </row>
    <row r="49" spans="1:93" x14ac:dyDescent="0.2">
      <c r="A49" s="5" t="s">
        <v>30</v>
      </c>
      <c r="B49" s="15">
        <v>3.9930555555555561E-3</v>
      </c>
      <c r="C49" s="25">
        <f t="shared" si="21"/>
        <v>0.14427083333333335</v>
      </c>
      <c r="D49" s="3">
        <f t="shared" si="21"/>
        <v>0.15468750000000001</v>
      </c>
      <c r="E49" s="3">
        <f t="shared" si="21"/>
        <v>0.16510416666666658</v>
      </c>
      <c r="F49" s="3">
        <f t="shared" si="21"/>
        <v>0.17552083333333357</v>
      </c>
      <c r="G49" s="3">
        <f t="shared" si="21"/>
        <v>0.18593750000000056</v>
      </c>
      <c r="H49" s="3">
        <f t="shared" si="21"/>
        <v>0.19635416666666758</v>
      </c>
      <c r="I49" s="3">
        <f t="shared" si="21"/>
        <v>0.20677083333333457</v>
      </c>
      <c r="J49" s="3">
        <f t="shared" si="21"/>
        <v>0.21718750000000156</v>
      </c>
      <c r="K49" s="3">
        <f t="shared" si="21"/>
        <v>0.22760416666666858</v>
      </c>
      <c r="L49" s="3">
        <f t="shared" si="21"/>
        <v>0.23802083333333557</v>
      </c>
      <c r="M49" s="3">
        <f t="shared" si="21"/>
        <v>0.24843750000000256</v>
      </c>
      <c r="N49" s="3">
        <f t="shared" si="21"/>
        <v>0.25885416666666955</v>
      </c>
      <c r="O49" s="3">
        <f t="shared" si="21"/>
        <v>0.26927083333333657</v>
      </c>
      <c r="P49" s="3">
        <f t="shared" si="21"/>
        <v>0.27968750000000359</v>
      </c>
      <c r="Q49" s="3">
        <f t="shared" si="21"/>
        <v>0.29010416666667055</v>
      </c>
      <c r="R49" s="3">
        <f t="shared" si="21"/>
        <v>0.30052083333333757</v>
      </c>
      <c r="S49" s="3">
        <f t="shared" ref="S49:CD53" si="23">S$43+$B49</f>
        <v>0.31093750000000459</v>
      </c>
      <c r="T49" s="3">
        <f t="shared" si="23"/>
        <v>0.32135416666667155</v>
      </c>
      <c r="U49" s="3">
        <f t="shared" si="23"/>
        <v>0.33177083333333857</v>
      </c>
      <c r="V49" s="3">
        <f t="shared" si="23"/>
        <v>0.34218750000000558</v>
      </c>
      <c r="W49" s="3">
        <f t="shared" si="23"/>
        <v>0.35260416666667255</v>
      </c>
      <c r="X49" s="3">
        <f t="shared" si="23"/>
        <v>0.36302083333333957</v>
      </c>
      <c r="Y49" s="3">
        <f t="shared" si="23"/>
        <v>0.37343750000000658</v>
      </c>
      <c r="Z49" s="3">
        <f t="shared" si="23"/>
        <v>0.38385416666667355</v>
      </c>
      <c r="AA49" s="3">
        <f t="shared" si="23"/>
        <v>0.39427083333334056</v>
      </c>
      <c r="AB49" s="3">
        <f t="shared" si="23"/>
        <v>0.40468750000000758</v>
      </c>
      <c r="AC49" s="3">
        <f t="shared" si="23"/>
        <v>0.41510416666667455</v>
      </c>
      <c r="AD49" s="3">
        <f t="shared" si="23"/>
        <v>0.42552083333334156</v>
      </c>
      <c r="AE49" s="3">
        <f t="shared" si="23"/>
        <v>0.43593750000000858</v>
      </c>
      <c r="AF49" s="3">
        <f t="shared" si="23"/>
        <v>0.44635416666667554</v>
      </c>
      <c r="AG49" s="3">
        <f t="shared" si="23"/>
        <v>0.45677083333334256</v>
      </c>
      <c r="AH49" s="3">
        <f t="shared" si="23"/>
        <v>0.46718750000000958</v>
      </c>
      <c r="AI49" s="3">
        <f t="shared" si="23"/>
        <v>0.47760416666667654</v>
      </c>
      <c r="AJ49" s="3">
        <f t="shared" si="23"/>
        <v>0.48802083333334356</v>
      </c>
      <c r="AK49" s="3">
        <f t="shared" si="23"/>
        <v>0.49843750000001058</v>
      </c>
      <c r="AL49" s="3">
        <f t="shared" si="23"/>
        <v>0.50885416666667749</v>
      </c>
      <c r="AM49" s="3">
        <f t="shared" si="23"/>
        <v>0.51927083333334456</v>
      </c>
      <c r="AN49" s="3">
        <f t="shared" si="23"/>
        <v>0.52968750000001152</v>
      </c>
      <c r="AO49" s="3">
        <f t="shared" si="23"/>
        <v>0.54010416666667849</v>
      </c>
      <c r="AP49" s="3">
        <f t="shared" si="23"/>
        <v>0.55052083333334556</v>
      </c>
      <c r="AQ49" s="3">
        <f t="shared" si="23"/>
        <v>0.56093750000001252</v>
      </c>
      <c r="AR49" s="3">
        <f t="shared" si="23"/>
        <v>0.57135416666667949</v>
      </c>
      <c r="AS49" s="3">
        <f t="shared" si="23"/>
        <v>0.58177083333334656</v>
      </c>
      <c r="AT49" s="3">
        <f t="shared" si="23"/>
        <v>0.59218750000001352</v>
      </c>
      <c r="AU49" s="3">
        <f t="shared" si="23"/>
        <v>0.60260416666668049</v>
      </c>
      <c r="AV49" s="3">
        <f t="shared" si="23"/>
        <v>0.61302083333334756</v>
      </c>
      <c r="AW49" s="3">
        <f t="shared" si="23"/>
        <v>0.62343750000001452</v>
      </c>
      <c r="AX49" s="3">
        <f t="shared" si="23"/>
        <v>0.63385416666668148</v>
      </c>
      <c r="AY49" s="3">
        <f t="shared" si="23"/>
        <v>0.64427083333334856</v>
      </c>
      <c r="AZ49" s="3">
        <f t="shared" si="23"/>
        <v>0.65468750000001552</v>
      </c>
      <c r="BA49" s="3">
        <f t="shared" si="23"/>
        <v>0.66510416666668248</v>
      </c>
      <c r="BB49" s="3">
        <f t="shared" si="23"/>
        <v>0.67552083333334956</v>
      </c>
      <c r="BC49" s="3">
        <f t="shared" si="23"/>
        <v>0.68593750000001552</v>
      </c>
      <c r="BD49" s="3">
        <f t="shared" si="23"/>
        <v>0.69635416666668348</v>
      </c>
      <c r="BE49" s="3">
        <f t="shared" si="23"/>
        <v>0.70677083333335056</v>
      </c>
      <c r="BF49" s="3">
        <f t="shared" si="23"/>
        <v>0.71718750000001652</v>
      </c>
      <c r="BG49" s="3">
        <f t="shared" si="23"/>
        <v>0.72760416666668448</v>
      </c>
      <c r="BH49" s="3">
        <f t="shared" si="23"/>
        <v>0.73802083333335156</v>
      </c>
      <c r="BI49" s="3">
        <f t="shared" si="23"/>
        <v>0.74843750000001752</v>
      </c>
      <c r="BJ49" s="3">
        <f t="shared" si="23"/>
        <v>0.75885416666668448</v>
      </c>
      <c r="BK49" s="3">
        <f t="shared" si="23"/>
        <v>0.76927083333335156</v>
      </c>
      <c r="BL49" s="3">
        <f t="shared" si="23"/>
        <v>0.77968750000001852</v>
      </c>
      <c r="BM49" s="3">
        <f t="shared" si="23"/>
        <v>0.79010416666668548</v>
      </c>
      <c r="BN49" s="3">
        <f t="shared" si="23"/>
        <v>0.80052083333335255</v>
      </c>
      <c r="BO49" s="3">
        <f t="shared" si="23"/>
        <v>0.81093750000001952</v>
      </c>
      <c r="BP49" s="3">
        <f t="shared" si="23"/>
        <v>0.82135416666668648</v>
      </c>
      <c r="BQ49" s="3">
        <f t="shared" si="23"/>
        <v>0.83177083333335355</v>
      </c>
      <c r="BR49" s="3">
        <f t="shared" si="22"/>
        <v>0.84218750000002052</v>
      </c>
      <c r="BS49" s="3">
        <f t="shared" si="22"/>
        <v>0.85260416666668748</v>
      </c>
      <c r="BT49" s="3">
        <f t="shared" si="22"/>
        <v>0.86302083333335455</v>
      </c>
      <c r="BU49" s="3">
        <f t="shared" si="22"/>
        <v>0.87343750000002152</v>
      </c>
      <c r="BV49" s="3">
        <f t="shared" si="22"/>
        <v>0.88385416666668848</v>
      </c>
      <c r="BW49" s="3">
        <f t="shared" si="22"/>
        <v>0.89427083333335555</v>
      </c>
      <c r="BX49" s="3">
        <f t="shared" si="22"/>
        <v>0.90468750000002252</v>
      </c>
      <c r="BY49" s="3">
        <f t="shared" si="22"/>
        <v>0.91510416666668948</v>
      </c>
      <c r="BZ49" s="3">
        <f t="shared" si="22"/>
        <v>0.92552083333335655</v>
      </c>
      <c r="CA49" s="3">
        <f t="shared" si="22"/>
        <v>0.93593750000002351</v>
      </c>
      <c r="CB49" s="3">
        <f t="shared" si="22"/>
        <v>0.94635416666669048</v>
      </c>
      <c r="CC49" s="3">
        <f t="shared" si="22"/>
        <v>0.95677083333335755</v>
      </c>
      <c r="CD49" s="3">
        <f t="shared" si="22"/>
        <v>0.96718750000002451</v>
      </c>
      <c r="CE49" s="3">
        <f t="shared" si="22"/>
        <v>0.97760416666669148</v>
      </c>
      <c r="CF49" s="3">
        <f t="shared" si="22"/>
        <v>0.98802083333335855</v>
      </c>
      <c r="CG49" s="3">
        <f t="shared" si="22"/>
        <v>0.99843750000002551</v>
      </c>
      <c r="CH49" s="3">
        <f t="shared" si="22"/>
        <v>1.0088541666666957</v>
      </c>
      <c r="CI49" s="6">
        <f t="shared" si="22"/>
        <v>1.0192708333333556</v>
      </c>
      <c r="CN49" s="1"/>
      <c r="CO49" s="1"/>
    </row>
    <row r="50" spans="1:93" x14ac:dyDescent="0.2">
      <c r="A50" s="5" t="s">
        <v>31</v>
      </c>
      <c r="B50" s="15">
        <v>4.340277777777778E-3</v>
      </c>
      <c r="C50" s="25">
        <f t="shared" si="21"/>
        <v>0.14461805555555557</v>
      </c>
      <c r="D50" s="3">
        <f t="shared" si="21"/>
        <v>0.15503472222222223</v>
      </c>
      <c r="E50" s="3">
        <f t="shared" si="21"/>
        <v>0.1654513888888888</v>
      </c>
      <c r="F50" s="3">
        <f t="shared" si="21"/>
        <v>0.17586805555555579</v>
      </c>
      <c r="G50" s="3">
        <f t="shared" si="21"/>
        <v>0.18628472222222278</v>
      </c>
      <c r="H50" s="3">
        <f t="shared" si="21"/>
        <v>0.1967013888888898</v>
      </c>
      <c r="I50" s="3">
        <f t="shared" si="21"/>
        <v>0.20711805555555679</v>
      </c>
      <c r="J50" s="3">
        <f t="shared" si="21"/>
        <v>0.21753472222222378</v>
      </c>
      <c r="K50" s="3">
        <f t="shared" si="21"/>
        <v>0.2279513888888908</v>
      </c>
      <c r="L50" s="3">
        <f t="shared" si="21"/>
        <v>0.23836805555555779</v>
      </c>
      <c r="M50" s="3">
        <f t="shared" si="21"/>
        <v>0.24878472222222478</v>
      </c>
      <c r="N50" s="3">
        <f t="shared" si="21"/>
        <v>0.25920138888889177</v>
      </c>
      <c r="O50" s="3">
        <f t="shared" si="21"/>
        <v>0.26961805555555879</v>
      </c>
      <c r="P50" s="3">
        <f t="shared" si="21"/>
        <v>0.28003472222222581</v>
      </c>
      <c r="Q50" s="3">
        <f t="shared" si="21"/>
        <v>0.29045138888889277</v>
      </c>
      <c r="R50" s="3">
        <f t="shared" si="21"/>
        <v>0.30086805555555979</v>
      </c>
      <c r="S50" s="3">
        <f t="shared" si="23"/>
        <v>0.31128472222222681</v>
      </c>
      <c r="T50" s="3">
        <f t="shared" si="23"/>
        <v>0.32170138888889377</v>
      </c>
      <c r="U50" s="3">
        <f t="shared" si="23"/>
        <v>0.33211805555556079</v>
      </c>
      <c r="V50" s="3">
        <f t="shared" si="23"/>
        <v>0.34253472222222781</v>
      </c>
      <c r="W50" s="3">
        <f t="shared" si="23"/>
        <v>0.35295138888889477</v>
      </c>
      <c r="X50" s="3">
        <f t="shared" si="23"/>
        <v>0.36336805555556179</v>
      </c>
      <c r="Y50" s="3">
        <f t="shared" si="23"/>
        <v>0.3737847222222288</v>
      </c>
      <c r="Z50" s="3">
        <f t="shared" si="23"/>
        <v>0.38420138888889577</v>
      </c>
      <c r="AA50" s="3">
        <f t="shared" si="23"/>
        <v>0.39461805555556279</v>
      </c>
      <c r="AB50" s="3">
        <f t="shared" si="23"/>
        <v>0.4050347222222298</v>
      </c>
      <c r="AC50" s="3">
        <f t="shared" si="23"/>
        <v>0.41545138888889677</v>
      </c>
      <c r="AD50" s="3">
        <f t="shared" si="23"/>
        <v>0.42586805555556378</v>
      </c>
      <c r="AE50" s="3">
        <f t="shared" si="23"/>
        <v>0.4362847222222308</v>
      </c>
      <c r="AF50" s="3">
        <f t="shared" si="23"/>
        <v>0.44670138888889777</v>
      </c>
      <c r="AG50" s="3">
        <f t="shared" si="23"/>
        <v>0.45711805555556478</v>
      </c>
      <c r="AH50" s="3">
        <f t="shared" si="23"/>
        <v>0.4675347222222318</v>
      </c>
      <c r="AI50" s="3">
        <f t="shared" si="23"/>
        <v>0.47795138888889876</v>
      </c>
      <c r="AJ50" s="3">
        <f t="shared" si="23"/>
        <v>0.48836805555556578</v>
      </c>
      <c r="AK50" s="3">
        <f t="shared" si="23"/>
        <v>0.4987847222222328</v>
      </c>
      <c r="AL50" s="3">
        <f t="shared" si="23"/>
        <v>0.50920138888889976</v>
      </c>
      <c r="AM50" s="3">
        <f t="shared" si="23"/>
        <v>0.51961805555556684</v>
      </c>
      <c r="AN50" s="3">
        <f t="shared" si="23"/>
        <v>0.5300347222222338</v>
      </c>
      <c r="AO50" s="3">
        <f t="shared" si="23"/>
        <v>0.54045138888890076</v>
      </c>
      <c r="AP50" s="3">
        <f t="shared" si="23"/>
        <v>0.55086805555556784</v>
      </c>
      <c r="AQ50" s="3">
        <f t="shared" si="23"/>
        <v>0.5612847222222348</v>
      </c>
      <c r="AR50" s="3">
        <f t="shared" si="23"/>
        <v>0.57170138888890176</v>
      </c>
      <c r="AS50" s="3">
        <f t="shared" si="23"/>
        <v>0.58211805555556884</v>
      </c>
      <c r="AT50" s="3">
        <f t="shared" si="23"/>
        <v>0.5925347222222358</v>
      </c>
      <c r="AU50" s="3">
        <f t="shared" si="23"/>
        <v>0.60295138888890276</v>
      </c>
      <c r="AV50" s="3">
        <f t="shared" si="23"/>
        <v>0.61336805555556984</v>
      </c>
      <c r="AW50" s="3">
        <f t="shared" si="23"/>
        <v>0.6237847222222368</v>
      </c>
      <c r="AX50" s="3">
        <f t="shared" si="23"/>
        <v>0.63420138888890376</v>
      </c>
      <c r="AY50" s="3">
        <f t="shared" si="23"/>
        <v>0.64461805555557083</v>
      </c>
      <c r="AZ50" s="3">
        <f t="shared" si="23"/>
        <v>0.6550347222222378</v>
      </c>
      <c r="BA50" s="3">
        <f t="shared" si="23"/>
        <v>0.66545138888890476</v>
      </c>
      <c r="BB50" s="3">
        <f t="shared" si="23"/>
        <v>0.67586805555557183</v>
      </c>
      <c r="BC50" s="3">
        <f t="shared" si="23"/>
        <v>0.6862847222222378</v>
      </c>
      <c r="BD50" s="3">
        <f t="shared" si="23"/>
        <v>0.69670138888890576</v>
      </c>
      <c r="BE50" s="3">
        <f t="shared" si="23"/>
        <v>0.70711805555557283</v>
      </c>
      <c r="BF50" s="3">
        <f t="shared" si="23"/>
        <v>0.7175347222222388</v>
      </c>
      <c r="BG50" s="3">
        <f t="shared" si="23"/>
        <v>0.72795138888890676</v>
      </c>
      <c r="BH50" s="3">
        <f t="shared" si="23"/>
        <v>0.73836805555557383</v>
      </c>
      <c r="BI50" s="3">
        <f t="shared" si="23"/>
        <v>0.7487847222222398</v>
      </c>
      <c r="BJ50" s="3">
        <f t="shared" si="23"/>
        <v>0.75920138888890676</v>
      </c>
      <c r="BK50" s="3">
        <f t="shared" si="23"/>
        <v>0.76961805555557383</v>
      </c>
      <c r="BL50" s="3">
        <f t="shared" si="23"/>
        <v>0.7800347222222408</v>
      </c>
      <c r="BM50" s="3">
        <f t="shared" si="23"/>
        <v>0.79045138888890776</v>
      </c>
      <c r="BN50" s="3">
        <f t="shared" si="23"/>
        <v>0.80086805555557483</v>
      </c>
      <c r="BO50" s="3">
        <f t="shared" si="23"/>
        <v>0.81128472222224179</v>
      </c>
      <c r="BP50" s="3">
        <f t="shared" si="23"/>
        <v>0.82170138888890876</v>
      </c>
      <c r="BQ50" s="3">
        <f t="shared" si="23"/>
        <v>0.83211805555557583</v>
      </c>
      <c r="BR50" s="3">
        <f t="shared" si="23"/>
        <v>0.84253472222224279</v>
      </c>
      <c r="BS50" s="3">
        <f t="shared" si="22"/>
        <v>0.85295138888890976</v>
      </c>
      <c r="BT50" s="3">
        <f t="shared" si="22"/>
        <v>0.86336805555557683</v>
      </c>
      <c r="BU50" s="3">
        <f t="shared" si="22"/>
        <v>0.87378472222224379</v>
      </c>
      <c r="BV50" s="3">
        <f t="shared" si="22"/>
        <v>0.88420138888891076</v>
      </c>
      <c r="BW50" s="3">
        <f t="shared" si="22"/>
        <v>0.89461805555557783</v>
      </c>
      <c r="BX50" s="3">
        <f t="shared" si="22"/>
        <v>0.90503472222224479</v>
      </c>
      <c r="BY50" s="3">
        <f t="shared" si="22"/>
        <v>0.91545138888891175</v>
      </c>
      <c r="BZ50" s="3">
        <f t="shared" si="22"/>
        <v>0.92586805555557883</v>
      </c>
      <c r="CA50" s="3">
        <f t="shared" si="22"/>
        <v>0.93628472222224579</v>
      </c>
      <c r="CB50" s="3">
        <f t="shared" si="22"/>
        <v>0.94670138888891275</v>
      </c>
      <c r="CC50" s="3">
        <f t="shared" si="22"/>
        <v>0.95711805555557983</v>
      </c>
      <c r="CD50" s="3">
        <f t="shared" si="22"/>
        <v>0.96753472222224679</v>
      </c>
      <c r="CE50" s="3">
        <f t="shared" si="22"/>
        <v>0.97795138888891375</v>
      </c>
      <c r="CF50" s="3">
        <f t="shared" si="22"/>
        <v>0.98836805555558083</v>
      </c>
      <c r="CG50" s="3">
        <f t="shared" si="22"/>
        <v>0.99878472222224779</v>
      </c>
      <c r="CH50" s="3">
        <f t="shared" si="22"/>
        <v>1.0092013888889177</v>
      </c>
      <c r="CI50" s="6">
        <f t="shared" si="22"/>
        <v>1.0196180555555776</v>
      </c>
      <c r="CN50" s="1"/>
      <c r="CO50" s="1"/>
    </row>
    <row r="51" spans="1:93" x14ac:dyDescent="0.2">
      <c r="A51" s="5" t="s">
        <v>28</v>
      </c>
      <c r="B51" s="15">
        <v>6.7708333333333336E-3</v>
      </c>
      <c r="C51" s="25">
        <f t="shared" si="21"/>
        <v>0.14704861111111112</v>
      </c>
      <c r="D51" s="3">
        <f t="shared" si="21"/>
        <v>0.15746527777777777</v>
      </c>
      <c r="E51" s="3">
        <f t="shared" si="21"/>
        <v>0.16788194444444435</v>
      </c>
      <c r="F51" s="3">
        <f t="shared" si="21"/>
        <v>0.17829861111111134</v>
      </c>
      <c r="G51" s="3">
        <f t="shared" si="21"/>
        <v>0.18871527777777833</v>
      </c>
      <c r="H51" s="3">
        <f t="shared" si="21"/>
        <v>0.19913194444444535</v>
      </c>
      <c r="I51" s="3">
        <f t="shared" si="21"/>
        <v>0.20954861111111234</v>
      </c>
      <c r="J51" s="3">
        <f t="shared" si="21"/>
        <v>0.21996527777777933</v>
      </c>
      <c r="K51" s="3">
        <f t="shared" si="21"/>
        <v>0.23038194444444635</v>
      </c>
      <c r="L51" s="3">
        <f t="shared" si="21"/>
        <v>0.24079861111111334</v>
      </c>
      <c r="M51" s="3">
        <f t="shared" si="21"/>
        <v>0.2512152777777803</v>
      </c>
      <c r="N51" s="3">
        <f t="shared" si="21"/>
        <v>0.26163194444444732</v>
      </c>
      <c r="O51" s="3">
        <f t="shared" si="21"/>
        <v>0.27204861111111434</v>
      </c>
      <c r="P51" s="3">
        <f t="shared" si="21"/>
        <v>0.28246527777778135</v>
      </c>
      <c r="Q51" s="3">
        <f t="shared" si="21"/>
        <v>0.29288194444444832</v>
      </c>
      <c r="R51" s="3">
        <f t="shared" si="21"/>
        <v>0.30329861111111533</v>
      </c>
      <c r="S51" s="3">
        <f t="shared" si="23"/>
        <v>0.31371527777778235</v>
      </c>
      <c r="T51" s="3">
        <f t="shared" si="23"/>
        <v>0.32413194444444932</v>
      </c>
      <c r="U51" s="3">
        <f t="shared" si="23"/>
        <v>0.33454861111111633</v>
      </c>
      <c r="V51" s="3">
        <f t="shared" si="23"/>
        <v>0.34496527777778335</v>
      </c>
      <c r="W51" s="3">
        <f t="shared" si="23"/>
        <v>0.35538194444445032</v>
      </c>
      <c r="X51" s="3">
        <f t="shared" si="23"/>
        <v>0.36579861111111733</v>
      </c>
      <c r="Y51" s="3">
        <f t="shared" si="23"/>
        <v>0.37621527777778435</v>
      </c>
      <c r="Z51" s="3">
        <f t="shared" si="23"/>
        <v>0.38663194444445131</v>
      </c>
      <c r="AA51" s="3">
        <f t="shared" si="23"/>
        <v>0.39704861111111833</v>
      </c>
      <c r="AB51" s="3">
        <f t="shared" si="23"/>
        <v>0.40746527777778535</v>
      </c>
      <c r="AC51" s="3">
        <f t="shared" si="23"/>
        <v>0.41788194444445231</v>
      </c>
      <c r="AD51" s="3">
        <f t="shared" si="23"/>
        <v>0.42829861111111933</v>
      </c>
      <c r="AE51" s="3">
        <f t="shared" si="23"/>
        <v>0.43871527777778635</v>
      </c>
      <c r="AF51" s="3">
        <f t="shared" si="23"/>
        <v>0.44913194444445331</v>
      </c>
      <c r="AG51" s="3">
        <f t="shared" si="23"/>
        <v>0.45954861111112033</v>
      </c>
      <c r="AH51" s="3">
        <f t="shared" si="23"/>
        <v>0.46996527777778735</v>
      </c>
      <c r="AI51" s="3">
        <f t="shared" si="23"/>
        <v>0.48038194444445431</v>
      </c>
      <c r="AJ51" s="3">
        <f t="shared" si="23"/>
        <v>0.49079861111112133</v>
      </c>
      <c r="AK51" s="3">
        <f t="shared" si="23"/>
        <v>0.50121527777778829</v>
      </c>
      <c r="AL51" s="3">
        <f t="shared" si="23"/>
        <v>0.51163194444445526</v>
      </c>
      <c r="AM51" s="3">
        <f t="shared" si="23"/>
        <v>0.52204861111112233</v>
      </c>
      <c r="AN51" s="3">
        <f t="shared" si="23"/>
        <v>0.53246527777778929</v>
      </c>
      <c r="AO51" s="3">
        <f t="shared" si="23"/>
        <v>0.54288194444445625</v>
      </c>
      <c r="AP51" s="3">
        <f t="shared" si="23"/>
        <v>0.55329861111112333</v>
      </c>
      <c r="AQ51" s="3">
        <f t="shared" si="23"/>
        <v>0.56371527777779029</v>
      </c>
      <c r="AR51" s="3">
        <f t="shared" si="23"/>
        <v>0.57413194444445725</v>
      </c>
      <c r="AS51" s="3">
        <f t="shared" si="23"/>
        <v>0.58454861111112433</v>
      </c>
      <c r="AT51" s="3">
        <f t="shared" si="23"/>
        <v>0.59496527777779129</v>
      </c>
      <c r="AU51" s="3">
        <f t="shared" si="23"/>
        <v>0.60538194444445825</v>
      </c>
      <c r="AV51" s="3">
        <f t="shared" si="23"/>
        <v>0.61579861111112533</v>
      </c>
      <c r="AW51" s="3">
        <f t="shared" si="23"/>
        <v>0.62621527777779229</v>
      </c>
      <c r="AX51" s="3">
        <f t="shared" si="23"/>
        <v>0.63663194444445925</v>
      </c>
      <c r="AY51" s="3">
        <f t="shared" si="23"/>
        <v>0.64704861111112633</v>
      </c>
      <c r="AZ51" s="3">
        <f t="shared" si="23"/>
        <v>0.65746527777779329</v>
      </c>
      <c r="BA51" s="3">
        <f t="shared" si="23"/>
        <v>0.66788194444446025</v>
      </c>
      <c r="BB51" s="3">
        <f t="shared" si="23"/>
        <v>0.67829861111112733</v>
      </c>
      <c r="BC51" s="3">
        <f t="shared" si="23"/>
        <v>0.68871527777779329</v>
      </c>
      <c r="BD51" s="3">
        <f t="shared" si="23"/>
        <v>0.69913194444446125</v>
      </c>
      <c r="BE51" s="3">
        <f t="shared" si="23"/>
        <v>0.70954861111112832</v>
      </c>
      <c r="BF51" s="3">
        <f t="shared" si="23"/>
        <v>0.71996527777779429</v>
      </c>
      <c r="BG51" s="3">
        <f t="shared" si="23"/>
        <v>0.73038194444446225</v>
      </c>
      <c r="BH51" s="3">
        <f t="shared" si="23"/>
        <v>0.74079861111112932</v>
      </c>
      <c r="BI51" s="3">
        <f t="shared" si="23"/>
        <v>0.75121527777779529</v>
      </c>
      <c r="BJ51" s="3">
        <f t="shared" si="23"/>
        <v>0.76163194444446225</v>
      </c>
      <c r="BK51" s="3">
        <f t="shared" si="23"/>
        <v>0.77204861111112932</v>
      </c>
      <c r="BL51" s="3">
        <f t="shared" si="23"/>
        <v>0.78246527777779629</v>
      </c>
      <c r="BM51" s="3">
        <f t="shared" si="23"/>
        <v>0.79288194444446325</v>
      </c>
      <c r="BN51" s="3">
        <f t="shared" si="23"/>
        <v>0.80329861111113032</v>
      </c>
      <c r="BO51" s="3">
        <f t="shared" si="23"/>
        <v>0.81371527777779729</v>
      </c>
      <c r="BP51" s="3">
        <f t="shared" si="23"/>
        <v>0.82413194444446425</v>
      </c>
      <c r="BQ51" s="3">
        <f t="shared" si="23"/>
        <v>0.83454861111113132</v>
      </c>
      <c r="BR51" s="3">
        <f t="shared" si="23"/>
        <v>0.84496527777779828</v>
      </c>
      <c r="BS51" s="3">
        <f t="shared" si="22"/>
        <v>0.85538194444446525</v>
      </c>
      <c r="BT51" s="3">
        <f t="shared" si="22"/>
        <v>0.86579861111113232</v>
      </c>
      <c r="BU51" s="3">
        <f t="shared" si="22"/>
        <v>0.87621527777779928</v>
      </c>
      <c r="BV51" s="3">
        <f t="shared" si="22"/>
        <v>0.88663194444446625</v>
      </c>
      <c r="BW51" s="3">
        <f t="shared" si="22"/>
        <v>0.89704861111113332</v>
      </c>
      <c r="BX51" s="3">
        <f t="shared" si="22"/>
        <v>0.90746527777780028</v>
      </c>
      <c r="BY51" s="3">
        <f t="shared" si="22"/>
        <v>0.91788194444446725</v>
      </c>
      <c r="BZ51" s="3">
        <f t="shared" si="22"/>
        <v>0.92829861111113432</v>
      </c>
      <c r="CA51" s="3">
        <f t="shared" si="22"/>
        <v>0.93871527777780128</v>
      </c>
      <c r="CB51" s="3">
        <f t="shared" si="22"/>
        <v>0.94913194444446825</v>
      </c>
      <c r="CC51" s="3">
        <f t="shared" si="22"/>
        <v>0.95954861111113532</v>
      </c>
      <c r="CD51" s="3">
        <f t="shared" si="22"/>
        <v>0.96996527777780228</v>
      </c>
      <c r="CE51" s="3">
        <f t="shared" si="22"/>
        <v>0.98038194444446924</v>
      </c>
      <c r="CF51" s="3">
        <f t="shared" si="22"/>
        <v>0.99079861111113632</v>
      </c>
      <c r="CG51" s="3">
        <f t="shared" si="22"/>
        <v>1.0012152777778034</v>
      </c>
      <c r="CH51" s="3">
        <f t="shared" si="22"/>
        <v>1.0116319444444735</v>
      </c>
      <c r="CI51" s="6">
        <f t="shared" si="22"/>
        <v>1.0220486111111333</v>
      </c>
      <c r="CN51" s="1"/>
      <c r="CO51" s="1"/>
    </row>
    <row r="52" spans="1:93" x14ac:dyDescent="0.2">
      <c r="A52" s="5" t="s">
        <v>32</v>
      </c>
      <c r="B52" s="15">
        <v>7.1180555555555554E-3</v>
      </c>
      <c r="C52" s="25">
        <f t="shared" si="21"/>
        <v>0.14739583333333334</v>
      </c>
      <c r="D52" s="3">
        <f t="shared" si="21"/>
        <v>0.15781249999999999</v>
      </c>
      <c r="E52" s="3">
        <f t="shared" si="21"/>
        <v>0.16822916666666657</v>
      </c>
      <c r="F52" s="3">
        <f t="shared" si="21"/>
        <v>0.17864583333333356</v>
      </c>
      <c r="G52" s="3">
        <f t="shared" si="21"/>
        <v>0.18906250000000055</v>
      </c>
      <c r="H52" s="3">
        <f t="shared" si="21"/>
        <v>0.19947916666666757</v>
      </c>
      <c r="I52" s="3">
        <f t="shared" si="21"/>
        <v>0.20989583333333456</v>
      </c>
      <c r="J52" s="3">
        <f t="shared" si="21"/>
        <v>0.22031250000000155</v>
      </c>
      <c r="K52" s="3">
        <f t="shared" si="21"/>
        <v>0.23072916666666857</v>
      </c>
      <c r="L52" s="3">
        <f t="shared" si="21"/>
        <v>0.24114583333333556</v>
      </c>
      <c r="M52" s="3">
        <f t="shared" si="21"/>
        <v>0.25156250000000252</v>
      </c>
      <c r="N52" s="3">
        <f t="shared" si="21"/>
        <v>0.26197916666666954</v>
      </c>
      <c r="O52" s="3">
        <f t="shared" si="21"/>
        <v>0.27239583333333656</v>
      </c>
      <c r="P52" s="3">
        <f t="shared" si="21"/>
        <v>0.28281250000000357</v>
      </c>
      <c r="Q52" s="3">
        <f t="shared" si="21"/>
        <v>0.29322916666667054</v>
      </c>
      <c r="R52" s="3">
        <f t="shared" si="21"/>
        <v>0.30364583333333756</v>
      </c>
      <c r="S52" s="3">
        <f t="shared" si="23"/>
        <v>0.31406250000000457</v>
      </c>
      <c r="T52" s="3">
        <f t="shared" si="23"/>
        <v>0.32447916666667154</v>
      </c>
      <c r="U52" s="3">
        <f t="shared" si="23"/>
        <v>0.33489583333333856</v>
      </c>
      <c r="V52" s="3">
        <f t="shared" si="23"/>
        <v>0.34531250000000557</v>
      </c>
      <c r="W52" s="3">
        <f t="shared" si="23"/>
        <v>0.35572916666667254</v>
      </c>
      <c r="X52" s="3">
        <f t="shared" si="23"/>
        <v>0.36614583333333955</v>
      </c>
      <c r="Y52" s="3">
        <f t="shared" si="23"/>
        <v>0.37656250000000657</v>
      </c>
      <c r="Z52" s="3">
        <f t="shared" si="23"/>
        <v>0.38697916666667354</v>
      </c>
      <c r="AA52" s="3">
        <f t="shared" si="23"/>
        <v>0.39739583333334055</v>
      </c>
      <c r="AB52" s="3">
        <f t="shared" si="23"/>
        <v>0.40781250000000757</v>
      </c>
      <c r="AC52" s="3">
        <f t="shared" si="23"/>
        <v>0.41822916666667453</v>
      </c>
      <c r="AD52" s="3">
        <f t="shared" si="23"/>
        <v>0.42864583333334155</v>
      </c>
      <c r="AE52" s="3">
        <f t="shared" si="23"/>
        <v>0.43906250000000857</v>
      </c>
      <c r="AF52" s="3">
        <f t="shared" si="23"/>
        <v>0.44947916666667553</v>
      </c>
      <c r="AG52" s="3">
        <f t="shared" si="23"/>
        <v>0.45989583333334255</v>
      </c>
      <c r="AH52" s="3">
        <f t="shared" si="23"/>
        <v>0.47031250000000957</v>
      </c>
      <c r="AI52" s="3">
        <f t="shared" si="23"/>
        <v>0.48072916666667653</v>
      </c>
      <c r="AJ52" s="3">
        <f t="shared" si="23"/>
        <v>0.49114583333334355</v>
      </c>
      <c r="AK52" s="3">
        <f t="shared" si="23"/>
        <v>0.50156250000001057</v>
      </c>
      <c r="AL52" s="3">
        <f t="shared" si="23"/>
        <v>0.51197916666667753</v>
      </c>
      <c r="AM52" s="3">
        <f t="shared" si="23"/>
        <v>0.52239583333334461</v>
      </c>
      <c r="AN52" s="3">
        <f t="shared" si="23"/>
        <v>0.53281250000001157</v>
      </c>
      <c r="AO52" s="3">
        <f t="shared" si="23"/>
        <v>0.54322916666667853</v>
      </c>
      <c r="AP52" s="3">
        <f t="shared" si="23"/>
        <v>0.5536458333333456</v>
      </c>
      <c r="AQ52" s="3">
        <f t="shared" si="23"/>
        <v>0.56406250000001257</v>
      </c>
      <c r="AR52" s="3">
        <f t="shared" si="23"/>
        <v>0.57447916666667953</v>
      </c>
      <c r="AS52" s="3">
        <f t="shared" si="23"/>
        <v>0.5848958333333466</v>
      </c>
      <c r="AT52" s="3">
        <f t="shared" si="23"/>
        <v>0.59531250000001357</v>
      </c>
      <c r="AU52" s="3">
        <f t="shared" si="23"/>
        <v>0.60572916666668053</v>
      </c>
      <c r="AV52" s="3">
        <f t="shared" si="23"/>
        <v>0.6161458333333476</v>
      </c>
      <c r="AW52" s="3">
        <f t="shared" si="23"/>
        <v>0.62656250000001457</v>
      </c>
      <c r="AX52" s="3">
        <f t="shared" si="23"/>
        <v>0.63697916666668153</v>
      </c>
      <c r="AY52" s="3">
        <f t="shared" si="23"/>
        <v>0.6473958333333486</v>
      </c>
      <c r="AZ52" s="3">
        <f t="shared" si="23"/>
        <v>0.65781250000001557</v>
      </c>
      <c r="BA52" s="3">
        <f t="shared" si="23"/>
        <v>0.66822916666668253</v>
      </c>
      <c r="BB52" s="3">
        <f t="shared" si="23"/>
        <v>0.6786458333333496</v>
      </c>
      <c r="BC52" s="3">
        <f t="shared" si="23"/>
        <v>0.68906250000001557</v>
      </c>
      <c r="BD52" s="3">
        <f t="shared" si="23"/>
        <v>0.69947916666668353</v>
      </c>
      <c r="BE52" s="3">
        <f t="shared" si="23"/>
        <v>0.7098958333333506</v>
      </c>
      <c r="BF52" s="3">
        <f t="shared" si="23"/>
        <v>0.72031250000001656</v>
      </c>
      <c r="BG52" s="3">
        <f t="shared" si="23"/>
        <v>0.73072916666668453</v>
      </c>
      <c r="BH52" s="3">
        <f t="shared" si="23"/>
        <v>0.7411458333333516</v>
      </c>
      <c r="BI52" s="3">
        <f t="shared" si="23"/>
        <v>0.75156250000001756</v>
      </c>
      <c r="BJ52" s="3">
        <f t="shared" si="23"/>
        <v>0.76197916666668453</v>
      </c>
      <c r="BK52" s="3">
        <f t="shared" si="23"/>
        <v>0.7723958333333516</v>
      </c>
      <c r="BL52" s="3">
        <f t="shared" si="23"/>
        <v>0.78281250000001856</v>
      </c>
      <c r="BM52" s="3">
        <f t="shared" si="23"/>
        <v>0.79322916666668553</v>
      </c>
      <c r="BN52" s="3">
        <f t="shared" si="23"/>
        <v>0.8036458333333526</v>
      </c>
      <c r="BO52" s="3">
        <f t="shared" si="23"/>
        <v>0.81406250000001956</v>
      </c>
      <c r="BP52" s="3">
        <f t="shared" si="23"/>
        <v>0.82447916666668652</v>
      </c>
      <c r="BQ52" s="3">
        <f t="shared" si="23"/>
        <v>0.8348958333333536</v>
      </c>
      <c r="BR52" s="3">
        <f t="shared" si="23"/>
        <v>0.84531250000002056</v>
      </c>
      <c r="BS52" s="3">
        <f t="shared" si="22"/>
        <v>0.85572916666668752</v>
      </c>
      <c r="BT52" s="3">
        <f t="shared" si="22"/>
        <v>0.8661458333333546</v>
      </c>
      <c r="BU52" s="3">
        <f t="shared" si="22"/>
        <v>0.87656250000002156</v>
      </c>
      <c r="BV52" s="3">
        <f t="shared" si="22"/>
        <v>0.88697916666668852</v>
      </c>
      <c r="BW52" s="3">
        <f t="shared" si="22"/>
        <v>0.8973958333333556</v>
      </c>
      <c r="BX52" s="3">
        <f t="shared" si="22"/>
        <v>0.90781250000002256</v>
      </c>
      <c r="BY52" s="3">
        <f t="shared" si="22"/>
        <v>0.91822916666668952</v>
      </c>
      <c r="BZ52" s="3">
        <f t="shared" si="22"/>
        <v>0.9286458333333566</v>
      </c>
      <c r="CA52" s="3">
        <f t="shared" si="22"/>
        <v>0.93906250000002356</v>
      </c>
      <c r="CB52" s="3">
        <f t="shared" si="22"/>
        <v>0.94947916666669052</v>
      </c>
      <c r="CC52" s="3">
        <f t="shared" si="22"/>
        <v>0.9598958333333576</v>
      </c>
      <c r="CD52" s="3">
        <f t="shared" si="22"/>
        <v>0.97031250000002456</v>
      </c>
      <c r="CE52" s="3">
        <f t="shared" si="22"/>
        <v>0.98072916666669152</v>
      </c>
      <c r="CF52" s="3">
        <f t="shared" si="22"/>
        <v>0.99114583333335859</v>
      </c>
      <c r="CG52" s="3">
        <f t="shared" si="22"/>
        <v>1.0015625000000254</v>
      </c>
      <c r="CH52" s="3">
        <f t="shared" si="22"/>
        <v>1.0119791666666955</v>
      </c>
      <c r="CI52" s="6">
        <f t="shared" si="22"/>
        <v>1.0223958333333554</v>
      </c>
      <c r="CN52" s="1"/>
      <c r="CO52" s="1"/>
    </row>
    <row r="53" spans="1:93" x14ac:dyDescent="0.2">
      <c r="A53" s="5" t="s">
        <v>27</v>
      </c>
      <c r="B53" s="15">
        <v>7.8125E-3</v>
      </c>
      <c r="C53" s="25">
        <f t="shared" si="21"/>
        <v>0.14809027777777778</v>
      </c>
      <c r="D53" s="3">
        <f t="shared" si="21"/>
        <v>0.15850694444444444</v>
      </c>
      <c r="E53" s="3">
        <f t="shared" si="21"/>
        <v>0.16892361111111101</v>
      </c>
      <c r="F53" s="3">
        <f t="shared" si="21"/>
        <v>0.179340277777778</v>
      </c>
      <c r="G53" s="3">
        <f t="shared" si="21"/>
        <v>0.18975694444444499</v>
      </c>
      <c r="H53" s="3">
        <f t="shared" si="21"/>
        <v>0.20017361111111201</v>
      </c>
      <c r="I53" s="3">
        <f t="shared" si="21"/>
        <v>0.210590277777779</v>
      </c>
      <c r="J53" s="3">
        <f t="shared" si="21"/>
        <v>0.22100694444444599</v>
      </c>
      <c r="K53" s="3">
        <f t="shared" si="21"/>
        <v>0.23142361111111301</v>
      </c>
      <c r="L53" s="3">
        <f t="shared" si="21"/>
        <v>0.24184027777778</v>
      </c>
      <c r="M53" s="3">
        <f t="shared" si="21"/>
        <v>0.25225694444444702</v>
      </c>
      <c r="N53" s="3">
        <f t="shared" si="21"/>
        <v>0.26267361111111398</v>
      </c>
      <c r="O53" s="3">
        <f t="shared" si="21"/>
        <v>0.273090277777781</v>
      </c>
      <c r="P53" s="3">
        <f t="shared" si="21"/>
        <v>0.28350694444444802</v>
      </c>
      <c r="Q53" s="3">
        <f t="shared" si="21"/>
        <v>0.29392361111111498</v>
      </c>
      <c r="R53" s="3">
        <f t="shared" si="21"/>
        <v>0.304340277777782</v>
      </c>
      <c r="S53" s="3">
        <f t="shared" si="23"/>
        <v>0.31475694444444902</v>
      </c>
      <c r="T53" s="3">
        <f t="shared" si="23"/>
        <v>0.32517361111111598</v>
      </c>
      <c r="U53" s="3">
        <f t="shared" si="23"/>
        <v>0.335590277777783</v>
      </c>
      <c r="V53" s="3">
        <f t="shared" si="23"/>
        <v>0.34600694444445002</v>
      </c>
      <c r="W53" s="3">
        <f t="shared" si="23"/>
        <v>0.35642361111111698</v>
      </c>
      <c r="X53" s="3">
        <f t="shared" si="23"/>
        <v>0.366840277777784</v>
      </c>
      <c r="Y53" s="3">
        <f t="shared" si="23"/>
        <v>0.37725694444445101</v>
      </c>
      <c r="Z53" s="3">
        <f t="shared" si="23"/>
        <v>0.38767361111111798</v>
      </c>
      <c r="AA53" s="3">
        <f t="shared" si="23"/>
        <v>0.398090277777785</v>
      </c>
      <c r="AB53" s="3">
        <f t="shared" si="23"/>
        <v>0.40850694444445201</v>
      </c>
      <c r="AC53" s="3">
        <f t="shared" si="23"/>
        <v>0.41892361111111898</v>
      </c>
      <c r="AD53" s="3">
        <f t="shared" si="23"/>
        <v>0.42934027777778599</v>
      </c>
      <c r="AE53" s="3">
        <f t="shared" si="23"/>
        <v>0.43975694444445301</v>
      </c>
      <c r="AF53" s="3">
        <f t="shared" si="23"/>
        <v>0.45017361111111998</v>
      </c>
      <c r="AG53" s="3">
        <f t="shared" si="23"/>
        <v>0.46059027777778699</v>
      </c>
      <c r="AH53" s="3">
        <f t="shared" si="23"/>
        <v>0.47100694444445401</v>
      </c>
      <c r="AI53" s="3">
        <f t="shared" si="23"/>
        <v>0.48142361111112097</v>
      </c>
      <c r="AJ53" s="3">
        <f t="shared" si="23"/>
        <v>0.49184027777778799</v>
      </c>
      <c r="AK53" s="3">
        <f t="shared" si="23"/>
        <v>0.50225694444445501</v>
      </c>
      <c r="AL53" s="3">
        <f t="shared" si="23"/>
        <v>0.51267361111112197</v>
      </c>
      <c r="AM53" s="3">
        <f t="shared" si="23"/>
        <v>0.52309027777778905</v>
      </c>
      <c r="AN53" s="3">
        <f t="shared" si="23"/>
        <v>0.53350694444445601</v>
      </c>
      <c r="AO53" s="3">
        <f t="shared" si="23"/>
        <v>0.54392361111112297</v>
      </c>
      <c r="AP53" s="3">
        <f t="shared" si="23"/>
        <v>0.55434027777779005</v>
      </c>
      <c r="AQ53" s="3">
        <f t="shared" si="23"/>
        <v>0.56475694444445701</v>
      </c>
      <c r="AR53" s="3">
        <f t="shared" si="23"/>
        <v>0.57517361111112397</v>
      </c>
      <c r="AS53" s="3">
        <f t="shared" si="23"/>
        <v>0.58559027777779105</v>
      </c>
      <c r="AT53" s="3">
        <f t="shared" si="23"/>
        <v>0.59600694444445801</v>
      </c>
      <c r="AU53" s="3">
        <f t="shared" si="23"/>
        <v>0.60642361111112497</v>
      </c>
      <c r="AV53" s="3">
        <f t="shared" si="23"/>
        <v>0.61684027777779205</v>
      </c>
      <c r="AW53" s="3">
        <f t="shared" si="23"/>
        <v>0.62725694444445901</v>
      </c>
      <c r="AX53" s="3">
        <f t="shared" si="23"/>
        <v>0.63767361111112597</v>
      </c>
      <c r="AY53" s="3">
        <f t="shared" si="23"/>
        <v>0.64809027777779304</v>
      </c>
      <c r="AZ53" s="3">
        <f t="shared" si="23"/>
        <v>0.65850694444446001</v>
      </c>
      <c r="BA53" s="3">
        <f t="shared" si="23"/>
        <v>0.66892361111112697</v>
      </c>
      <c r="BB53" s="3">
        <f t="shared" si="23"/>
        <v>0.67934027777779404</v>
      </c>
      <c r="BC53" s="3">
        <f t="shared" si="23"/>
        <v>0.68975694444446001</v>
      </c>
      <c r="BD53" s="3">
        <f t="shared" si="23"/>
        <v>0.70017361111112797</v>
      </c>
      <c r="BE53" s="3">
        <f t="shared" si="23"/>
        <v>0.71059027777779504</v>
      </c>
      <c r="BF53" s="3">
        <f t="shared" si="23"/>
        <v>0.72100694444446101</v>
      </c>
      <c r="BG53" s="3">
        <f t="shared" si="23"/>
        <v>0.73142361111112897</v>
      </c>
      <c r="BH53" s="3">
        <f t="shared" si="23"/>
        <v>0.74184027777779604</v>
      </c>
      <c r="BI53" s="3">
        <f t="shared" si="23"/>
        <v>0.75225694444446201</v>
      </c>
      <c r="BJ53" s="3">
        <f t="shared" si="23"/>
        <v>0.76267361111112897</v>
      </c>
      <c r="BK53" s="3">
        <f t="shared" si="23"/>
        <v>0.77309027777779604</v>
      </c>
      <c r="BL53" s="3">
        <f t="shared" si="23"/>
        <v>0.783506944444463</v>
      </c>
      <c r="BM53" s="3">
        <f t="shared" si="23"/>
        <v>0.79392361111112997</v>
      </c>
      <c r="BN53" s="3">
        <f t="shared" si="23"/>
        <v>0.80434027777779704</v>
      </c>
      <c r="BO53" s="3">
        <f t="shared" ref="BO53:DZ68" si="24">BO$43+$B53</f>
        <v>0.814756944444464</v>
      </c>
      <c r="BP53" s="3">
        <f t="shared" si="24"/>
        <v>0.82517361111113097</v>
      </c>
      <c r="BQ53" s="3">
        <f t="shared" si="24"/>
        <v>0.83559027777779804</v>
      </c>
      <c r="BR53" s="3">
        <f t="shared" si="24"/>
        <v>0.846006944444465</v>
      </c>
      <c r="BS53" s="3">
        <f t="shared" si="24"/>
        <v>0.85642361111113197</v>
      </c>
      <c r="BT53" s="3">
        <f t="shared" si="24"/>
        <v>0.86684027777779904</v>
      </c>
      <c r="BU53" s="3">
        <f t="shared" si="24"/>
        <v>0.877256944444466</v>
      </c>
      <c r="BV53" s="3">
        <f t="shared" si="24"/>
        <v>0.88767361111113297</v>
      </c>
      <c r="BW53" s="3">
        <f t="shared" si="24"/>
        <v>0.89809027777780004</v>
      </c>
      <c r="BX53" s="3">
        <f t="shared" si="24"/>
        <v>0.908506944444467</v>
      </c>
      <c r="BY53" s="3">
        <f t="shared" si="24"/>
        <v>0.91892361111113396</v>
      </c>
      <c r="BZ53" s="3">
        <f t="shared" si="24"/>
        <v>0.92934027777780104</v>
      </c>
      <c r="CA53" s="3">
        <f t="shared" si="24"/>
        <v>0.939756944444468</v>
      </c>
      <c r="CB53" s="3">
        <f t="shared" si="24"/>
        <v>0.95017361111113496</v>
      </c>
      <c r="CC53" s="3">
        <f t="shared" si="24"/>
        <v>0.96059027777780204</v>
      </c>
      <c r="CD53" s="3">
        <f t="shared" si="24"/>
        <v>0.971006944444469</v>
      </c>
      <c r="CE53" s="3">
        <f t="shared" si="24"/>
        <v>0.98142361111113596</v>
      </c>
      <c r="CF53" s="3">
        <f t="shared" si="24"/>
        <v>0.99184027777780304</v>
      </c>
      <c r="CG53" s="3">
        <f t="shared" si="24"/>
        <v>1.00225694444447</v>
      </c>
      <c r="CH53" s="3">
        <f t="shared" si="24"/>
        <v>1.0126736111111401</v>
      </c>
      <c r="CI53" s="6">
        <f t="shared" si="24"/>
        <v>1.0230902777777999</v>
      </c>
      <c r="CN53" s="1"/>
      <c r="CO53" s="1"/>
    </row>
    <row r="54" spans="1:93" x14ac:dyDescent="0.2">
      <c r="A54" s="5" t="s">
        <v>33</v>
      </c>
      <c r="B54" s="15">
        <v>8.6805555555555559E-3</v>
      </c>
      <c r="C54" s="25">
        <f t="shared" si="21"/>
        <v>0.14895833333333333</v>
      </c>
      <c r="D54" s="3">
        <f t="shared" si="21"/>
        <v>0.15937499999999999</v>
      </c>
      <c r="E54" s="3">
        <f t="shared" si="21"/>
        <v>0.16979166666666656</v>
      </c>
      <c r="F54" s="3">
        <f t="shared" si="21"/>
        <v>0.18020833333333355</v>
      </c>
      <c r="G54" s="3">
        <f t="shared" si="21"/>
        <v>0.19062500000000054</v>
      </c>
      <c r="H54" s="3">
        <f t="shared" si="21"/>
        <v>0.20104166666666756</v>
      </c>
      <c r="I54" s="3">
        <f t="shared" si="21"/>
        <v>0.21145833333333455</v>
      </c>
      <c r="J54" s="3">
        <f t="shared" si="21"/>
        <v>0.22187500000000154</v>
      </c>
      <c r="K54" s="3">
        <f t="shared" si="21"/>
        <v>0.23229166666666856</v>
      </c>
      <c r="L54" s="3">
        <f t="shared" si="21"/>
        <v>0.24270833333333555</v>
      </c>
      <c r="M54" s="3">
        <f t="shared" si="21"/>
        <v>0.25312500000000254</v>
      </c>
      <c r="N54" s="3">
        <f t="shared" si="21"/>
        <v>0.26354166666666956</v>
      </c>
      <c r="O54" s="3">
        <f t="shared" si="21"/>
        <v>0.27395833333333658</v>
      </c>
      <c r="P54" s="3">
        <f t="shared" si="21"/>
        <v>0.2843750000000036</v>
      </c>
      <c r="Q54" s="3">
        <f t="shared" si="21"/>
        <v>0.29479166666667056</v>
      </c>
      <c r="R54" s="3">
        <f t="shared" si="21"/>
        <v>0.30520833333333758</v>
      </c>
      <c r="S54" s="3">
        <f t="shared" ref="S54:CD58" si="25">S$43+$B54</f>
        <v>0.3156250000000046</v>
      </c>
      <c r="T54" s="3">
        <f t="shared" si="25"/>
        <v>0.32604166666667156</v>
      </c>
      <c r="U54" s="3">
        <f t="shared" si="25"/>
        <v>0.33645833333333858</v>
      </c>
      <c r="V54" s="3">
        <f t="shared" si="25"/>
        <v>0.3468750000000056</v>
      </c>
      <c r="W54" s="3">
        <f t="shared" si="25"/>
        <v>0.35729166666667256</v>
      </c>
      <c r="X54" s="3">
        <f t="shared" si="25"/>
        <v>0.36770833333333958</v>
      </c>
      <c r="Y54" s="3">
        <f t="shared" si="25"/>
        <v>0.37812500000000659</v>
      </c>
      <c r="Z54" s="3">
        <f t="shared" si="25"/>
        <v>0.38854166666667356</v>
      </c>
      <c r="AA54" s="3">
        <f t="shared" si="25"/>
        <v>0.39895833333334058</v>
      </c>
      <c r="AB54" s="3">
        <f t="shared" si="25"/>
        <v>0.40937500000000759</v>
      </c>
      <c r="AC54" s="3">
        <f t="shared" si="25"/>
        <v>0.41979166666667456</v>
      </c>
      <c r="AD54" s="3">
        <f t="shared" si="25"/>
        <v>0.43020833333334157</v>
      </c>
      <c r="AE54" s="3">
        <f t="shared" si="25"/>
        <v>0.44062500000000859</v>
      </c>
      <c r="AF54" s="3">
        <f t="shared" si="25"/>
        <v>0.45104166666667556</v>
      </c>
      <c r="AG54" s="3">
        <f t="shared" si="25"/>
        <v>0.46145833333334257</v>
      </c>
      <c r="AH54" s="3">
        <f t="shared" si="25"/>
        <v>0.47187500000000959</v>
      </c>
      <c r="AI54" s="3">
        <f t="shared" si="25"/>
        <v>0.48229166666667656</v>
      </c>
      <c r="AJ54" s="3">
        <f t="shared" si="25"/>
        <v>0.49270833333334357</v>
      </c>
      <c r="AK54" s="3">
        <f t="shared" si="25"/>
        <v>0.50312500000001059</v>
      </c>
      <c r="AL54" s="3">
        <f t="shared" si="25"/>
        <v>0.51354166666667755</v>
      </c>
      <c r="AM54" s="3">
        <f t="shared" si="25"/>
        <v>0.52395833333334463</v>
      </c>
      <c r="AN54" s="3">
        <f t="shared" si="25"/>
        <v>0.53437500000001159</v>
      </c>
      <c r="AO54" s="3">
        <f t="shared" si="25"/>
        <v>0.54479166666667855</v>
      </c>
      <c r="AP54" s="3">
        <f t="shared" si="25"/>
        <v>0.55520833333334563</v>
      </c>
      <c r="AQ54" s="3">
        <f t="shared" si="25"/>
        <v>0.56562500000001259</v>
      </c>
      <c r="AR54" s="3">
        <f t="shared" si="25"/>
        <v>0.57604166666667955</v>
      </c>
      <c r="AS54" s="3">
        <f t="shared" si="25"/>
        <v>0.58645833333334663</v>
      </c>
      <c r="AT54" s="3">
        <f t="shared" si="25"/>
        <v>0.59687500000001359</v>
      </c>
      <c r="AU54" s="3">
        <f t="shared" si="25"/>
        <v>0.60729166666668055</v>
      </c>
      <c r="AV54" s="3">
        <f t="shared" si="25"/>
        <v>0.61770833333334763</v>
      </c>
      <c r="AW54" s="3">
        <f t="shared" si="25"/>
        <v>0.62812500000001459</v>
      </c>
      <c r="AX54" s="3">
        <f t="shared" si="25"/>
        <v>0.63854166666668155</v>
      </c>
      <c r="AY54" s="3">
        <f t="shared" si="25"/>
        <v>0.64895833333334862</v>
      </c>
      <c r="AZ54" s="3">
        <f t="shared" si="25"/>
        <v>0.65937500000001559</v>
      </c>
      <c r="BA54" s="3">
        <f t="shared" si="25"/>
        <v>0.66979166666668255</v>
      </c>
      <c r="BB54" s="3">
        <f t="shared" si="25"/>
        <v>0.68020833333334962</v>
      </c>
      <c r="BC54" s="3">
        <f t="shared" si="25"/>
        <v>0.69062500000001559</v>
      </c>
      <c r="BD54" s="3">
        <f t="shared" si="25"/>
        <v>0.70104166666668355</v>
      </c>
      <c r="BE54" s="3">
        <f t="shared" si="25"/>
        <v>0.71145833333335062</v>
      </c>
      <c r="BF54" s="3">
        <f t="shared" si="25"/>
        <v>0.72187500000001659</v>
      </c>
      <c r="BG54" s="3">
        <f t="shared" si="25"/>
        <v>0.73229166666668455</v>
      </c>
      <c r="BH54" s="3">
        <f t="shared" si="25"/>
        <v>0.74270833333335162</v>
      </c>
      <c r="BI54" s="3">
        <f t="shared" si="25"/>
        <v>0.75312500000001759</v>
      </c>
      <c r="BJ54" s="3">
        <f t="shared" si="25"/>
        <v>0.76354166666668455</v>
      </c>
      <c r="BK54" s="3">
        <f t="shared" si="25"/>
        <v>0.77395833333335162</v>
      </c>
      <c r="BL54" s="3">
        <f t="shared" si="25"/>
        <v>0.78437500000001859</v>
      </c>
      <c r="BM54" s="3">
        <f t="shared" si="25"/>
        <v>0.79479166666668555</v>
      </c>
      <c r="BN54" s="3">
        <f t="shared" si="25"/>
        <v>0.80520833333335262</v>
      </c>
      <c r="BO54" s="3">
        <f t="shared" si="25"/>
        <v>0.81562500000001958</v>
      </c>
      <c r="BP54" s="3">
        <f t="shared" si="25"/>
        <v>0.82604166666668655</v>
      </c>
      <c r="BQ54" s="3">
        <f t="shared" si="25"/>
        <v>0.83645833333335362</v>
      </c>
      <c r="BR54" s="3">
        <f t="shared" si="25"/>
        <v>0.84687500000002058</v>
      </c>
      <c r="BS54" s="3">
        <f t="shared" si="24"/>
        <v>0.85729166666668755</v>
      </c>
      <c r="BT54" s="3">
        <f t="shared" si="24"/>
        <v>0.86770833333335462</v>
      </c>
      <c r="BU54" s="3">
        <f t="shared" si="24"/>
        <v>0.87812500000002158</v>
      </c>
      <c r="BV54" s="3">
        <f t="shared" si="24"/>
        <v>0.88854166666668855</v>
      </c>
      <c r="BW54" s="3">
        <f t="shared" si="24"/>
        <v>0.89895833333335562</v>
      </c>
      <c r="BX54" s="3">
        <f t="shared" si="24"/>
        <v>0.90937500000002258</v>
      </c>
      <c r="BY54" s="3">
        <f t="shared" si="24"/>
        <v>0.91979166666668954</v>
      </c>
      <c r="BZ54" s="3">
        <f t="shared" si="24"/>
        <v>0.93020833333335662</v>
      </c>
      <c r="CA54" s="3">
        <f t="shared" si="24"/>
        <v>0.94062500000002358</v>
      </c>
      <c r="CB54" s="3">
        <f t="shared" si="24"/>
        <v>0.95104166666669054</v>
      </c>
      <c r="CC54" s="3">
        <f t="shared" si="24"/>
        <v>0.96145833333335762</v>
      </c>
      <c r="CD54" s="3">
        <f t="shared" si="24"/>
        <v>0.97187500000002458</v>
      </c>
      <c r="CE54" s="3">
        <f t="shared" si="24"/>
        <v>0.98229166666669154</v>
      </c>
      <c r="CF54" s="3">
        <f t="shared" si="24"/>
        <v>0.99270833333335862</v>
      </c>
      <c r="CG54" s="3">
        <f t="shared" si="24"/>
        <v>1.0031250000000256</v>
      </c>
      <c r="CH54" s="3">
        <f t="shared" si="24"/>
        <v>1.0135416666666957</v>
      </c>
      <c r="CI54" s="6">
        <f t="shared" si="24"/>
        <v>1.0239583333333555</v>
      </c>
      <c r="CN54" s="1"/>
      <c r="CO54" s="1"/>
    </row>
    <row r="55" spans="1:93" x14ac:dyDescent="0.2">
      <c r="A55" s="5" t="s">
        <v>34</v>
      </c>
      <c r="B55" s="15">
        <v>9.2013888888888892E-3</v>
      </c>
      <c r="C55" s="25">
        <f t="shared" si="21"/>
        <v>0.14947916666666666</v>
      </c>
      <c r="D55" s="3">
        <f t="shared" si="21"/>
        <v>0.15989583333333332</v>
      </c>
      <c r="E55" s="3">
        <f t="shared" si="21"/>
        <v>0.17031249999999989</v>
      </c>
      <c r="F55" s="3">
        <f t="shared" si="21"/>
        <v>0.18072916666666689</v>
      </c>
      <c r="G55" s="3">
        <f t="shared" si="21"/>
        <v>0.19114583333333388</v>
      </c>
      <c r="H55" s="3">
        <f t="shared" si="21"/>
        <v>0.20156250000000089</v>
      </c>
      <c r="I55" s="3">
        <f t="shared" si="21"/>
        <v>0.21197916666666788</v>
      </c>
      <c r="J55" s="3">
        <f t="shared" si="21"/>
        <v>0.22239583333333487</v>
      </c>
      <c r="K55" s="3">
        <f t="shared" si="21"/>
        <v>0.23281250000000189</v>
      </c>
      <c r="L55" s="3">
        <f t="shared" si="21"/>
        <v>0.24322916666666888</v>
      </c>
      <c r="M55" s="3">
        <f t="shared" si="21"/>
        <v>0.2536458333333359</v>
      </c>
      <c r="N55" s="3">
        <f t="shared" si="21"/>
        <v>0.26406250000000286</v>
      </c>
      <c r="O55" s="3">
        <f t="shared" si="21"/>
        <v>0.27447916666666988</v>
      </c>
      <c r="P55" s="3">
        <f t="shared" si="21"/>
        <v>0.2848958333333369</v>
      </c>
      <c r="Q55" s="3">
        <f t="shared" si="21"/>
        <v>0.29531250000000386</v>
      </c>
      <c r="R55" s="3">
        <f t="shared" si="21"/>
        <v>0.30572916666667088</v>
      </c>
      <c r="S55" s="3">
        <f t="shared" si="25"/>
        <v>0.3161458333333379</v>
      </c>
      <c r="T55" s="3">
        <f t="shared" si="25"/>
        <v>0.32656250000000486</v>
      </c>
      <c r="U55" s="3">
        <f t="shared" si="25"/>
        <v>0.33697916666667188</v>
      </c>
      <c r="V55" s="3">
        <f t="shared" si="25"/>
        <v>0.3473958333333389</v>
      </c>
      <c r="W55" s="3">
        <f t="shared" si="25"/>
        <v>0.35781250000000586</v>
      </c>
      <c r="X55" s="3">
        <f t="shared" si="25"/>
        <v>0.36822916666667288</v>
      </c>
      <c r="Y55" s="3">
        <f t="shared" si="25"/>
        <v>0.3786458333333399</v>
      </c>
      <c r="Z55" s="3">
        <f t="shared" si="25"/>
        <v>0.38906250000000686</v>
      </c>
      <c r="AA55" s="3">
        <f t="shared" si="25"/>
        <v>0.39947916666667388</v>
      </c>
      <c r="AB55" s="3">
        <f t="shared" si="25"/>
        <v>0.4098958333333409</v>
      </c>
      <c r="AC55" s="3">
        <f t="shared" si="25"/>
        <v>0.42031250000000786</v>
      </c>
      <c r="AD55" s="3">
        <f t="shared" si="25"/>
        <v>0.43072916666667488</v>
      </c>
      <c r="AE55" s="3">
        <f t="shared" si="25"/>
        <v>0.4411458333333419</v>
      </c>
      <c r="AF55" s="3">
        <f t="shared" si="25"/>
        <v>0.45156250000000886</v>
      </c>
      <c r="AG55" s="3">
        <f t="shared" si="25"/>
        <v>0.46197916666667588</v>
      </c>
      <c r="AH55" s="3">
        <f t="shared" si="25"/>
        <v>0.4723958333333429</v>
      </c>
      <c r="AI55" s="3">
        <f t="shared" si="25"/>
        <v>0.48281250000000986</v>
      </c>
      <c r="AJ55" s="3">
        <f t="shared" si="25"/>
        <v>0.49322916666667688</v>
      </c>
      <c r="AK55" s="3">
        <f t="shared" si="25"/>
        <v>0.5036458333333439</v>
      </c>
      <c r="AL55" s="3">
        <f t="shared" si="25"/>
        <v>0.51406250000001086</v>
      </c>
      <c r="AM55" s="3">
        <f t="shared" si="25"/>
        <v>0.52447916666667793</v>
      </c>
      <c r="AN55" s="3">
        <f t="shared" si="25"/>
        <v>0.53489583333334489</v>
      </c>
      <c r="AO55" s="3">
        <f t="shared" si="25"/>
        <v>0.54531250000001186</v>
      </c>
      <c r="AP55" s="3">
        <f t="shared" si="25"/>
        <v>0.55572916666667893</v>
      </c>
      <c r="AQ55" s="3">
        <f t="shared" si="25"/>
        <v>0.56614583333334589</v>
      </c>
      <c r="AR55" s="3">
        <f t="shared" si="25"/>
        <v>0.57656250000001286</v>
      </c>
      <c r="AS55" s="3">
        <f t="shared" si="25"/>
        <v>0.58697916666667993</v>
      </c>
      <c r="AT55" s="3">
        <f t="shared" si="25"/>
        <v>0.59739583333334689</v>
      </c>
      <c r="AU55" s="3">
        <f t="shared" si="25"/>
        <v>0.60781250000001386</v>
      </c>
      <c r="AV55" s="3">
        <f t="shared" si="25"/>
        <v>0.61822916666668093</v>
      </c>
      <c r="AW55" s="3">
        <f t="shared" si="25"/>
        <v>0.62864583333334789</v>
      </c>
      <c r="AX55" s="3">
        <f t="shared" si="25"/>
        <v>0.63906250000001485</v>
      </c>
      <c r="AY55" s="3">
        <f t="shared" si="25"/>
        <v>0.64947916666668193</v>
      </c>
      <c r="AZ55" s="3">
        <f t="shared" si="25"/>
        <v>0.65989583333334889</v>
      </c>
      <c r="BA55" s="3">
        <f t="shared" si="25"/>
        <v>0.67031250000001585</v>
      </c>
      <c r="BB55" s="3">
        <f t="shared" si="25"/>
        <v>0.68072916666668293</v>
      </c>
      <c r="BC55" s="3">
        <f t="shared" si="25"/>
        <v>0.69114583333334889</v>
      </c>
      <c r="BD55" s="3">
        <f t="shared" si="25"/>
        <v>0.70156250000001685</v>
      </c>
      <c r="BE55" s="3">
        <f t="shared" si="25"/>
        <v>0.71197916666668393</v>
      </c>
      <c r="BF55" s="3">
        <f t="shared" si="25"/>
        <v>0.72239583333334989</v>
      </c>
      <c r="BG55" s="3">
        <f t="shared" si="25"/>
        <v>0.73281250000001785</v>
      </c>
      <c r="BH55" s="3">
        <f t="shared" si="25"/>
        <v>0.74322916666668493</v>
      </c>
      <c r="BI55" s="3">
        <f t="shared" si="25"/>
        <v>0.75364583333335089</v>
      </c>
      <c r="BJ55" s="3">
        <f t="shared" si="25"/>
        <v>0.76406250000001785</v>
      </c>
      <c r="BK55" s="3">
        <f t="shared" si="25"/>
        <v>0.77447916666668493</v>
      </c>
      <c r="BL55" s="3">
        <f t="shared" si="25"/>
        <v>0.78489583333335189</v>
      </c>
      <c r="BM55" s="3">
        <f t="shared" si="25"/>
        <v>0.79531250000001885</v>
      </c>
      <c r="BN55" s="3">
        <f t="shared" si="25"/>
        <v>0.80572916666668593</v>
      </c>
      <c r="BO55" s="3">
        <f t="shared" si="25"/>
        <v>0.81614583333335289</v>
      </c>
      <c r="BP55" s="3">
        <f t="shared" si="25"/>
        <v>0.82656250000001985</v>
      </c>
      <c r="BQ55" s="3">
        <f t="shared" si="25"/>
        <v>0.83697916666668692</v>
      </c>
      <c r="BR55" s="3">
        <f t="shared" si="25"/>
        <v>0.84739583333335389</v>
      </c>
      <c r="BS55" s="3">
        <f t="shared" si="24"/>
        <v>0.85781250000002085</v>
      </c>
      <c r="BT55" s="3">
        <f t="shared" si="24"/>
        <v>0.86822916666668792</v>
      </c>
      <c r="BU55" s="3">
        <f t="shared" si="24"/>
        <v>0.87864583333335489</v>
      </c>
      <c r="BV55" s="3">
        <f t="shared" si="24"/>
        <v>0.88906250000002185</v>
      </c>
      <c r="BW55" s="3">
        <f t="shared" si="24"/>
        <v>0.89947916666668892</v>
      </c>
      <c r="BX55" s="3">
        <f t="shared" si="24"/>
        <v>0.90989583333335589</v>
      </c>
      <c r="BY55" s="3">
        <f t="shared" si="24"/>
        <v>0.92031250000002285</v>
      </c>
      <c r="BZ55" s="3">
        <f t="shared" si="24"/>
        <v>0.93072916666668992</v>
      </c>
      <c r="CA55" s="3">
        <f t="shared" si="24"/>
        <v>0.94114583333335688</v>
      </c>
      <c r="CB55" s="3">
        <f t="shared" si="24"/>
        <v>0.95156250000002385</v>
      </c>
      <c r="CC55" s="3">
        <f t="shared" si="24"/>
        <v>0.96197916666669092</v>
      </c>
      <c r="CD55" s="3">
        <f t="shared" si="24"/>
        <v>0.97239583333335788</v>
      </c>
      <c r="CE55" s="3">
        <f t="shared" si="24"/>
        <v>0.98281250000002485</v>
      </c>
      <c r="CF55" s="3">
        <f t="shared" si="24"/>
        <v>0.99322916666669192</v>
      </c>
      <c r="CG55" s="3">
        <f t="shared" si="24"/>
        <v>1.0036458333333589</v>
      </c>
      <c r="CH55" s="3">
        <f t="shared" si="24"/>
        <v>1.014062500000029</v>
      </c>
      <c r="CI55" s="6">
        <f t="shared" si="24"/>
        <v>1.0244791666666888</v>
      </c>
      <c r="CN55" s="1"/>
      <c r="CO55" s="1"/>
    </row>
    <row r="56" spans="1:93" x14ac:dyDescent="0.2">
      <c r="A56" s="5" t="s">
        <v>22</v>
      </c>
      <c r="B56" s="15">
        <v>9.7222222222222224E-3</v>
      </c>
      <c r="C56" s="25">
        <f t="shared" si="21"/>
        <v>0.15</v>
      </c>
      <c r="D56" s="3">
        <f t="shared" si="21"/>
        <v>0.16041666666666665</v>
      </c>
      <c r="E56" s="3">
        <f t="shared" si="21"/>
        <v>0.17083333333333323</v>
      </c>
      <c r="F56" s="3">
        <f t="shared" si="21"/>
        <v>0.18125000000000022</v>
      </c>
      <c r="G56" s="3">
        <f t="shared" si="21"/>
        <v>0.19166666666666721</v>
      </c>
      <c r="H56" s="3">
        <f t="shared" si="21"/>
        <v>0.20208333333333423</v>
      </c>
      <c r="I56" s="3">
        <f t="shared" si="21"/>
        <v>0.21250000000000122</v>
      </c>
      <c r="J56" s="3">
        <f t="shared" si="21"/>
        <v>0.22291666666666821</v>
      </c>
      <c r="K56" s="3">
        <f t="shared" si="21"/>
        <v>0.23333333333333522</v>
      </c>
      <c r="L56" s="3">
        <f t="shared" si="21"/>
        <v>0.24375000000000221</v>
      </c>
      <c r="M56" s="3">
        <f t="shared" si="21"/>
        <v>0.25416666666666921</v>
      </c>
      <c r="N56" s="3">
        <f t="shared" si="21"/>
        <v>0.26458333333333622</v>
      </c>
      <c r="O56" s="3">
        <f t="shared" si="21"/>
        <v>0.27500000000000324</v>
      </c>
      <c r="P56" s="3">
        <f t="shared" si="21"/>
        <v>0.28541666666667026</v>
      </c>
      <c r="Q56" s="3">
        <f t="shared" si="21"/>
        <v>0.29583333333333722</v>
      </c>
      <c r="R56" s="3">
        <f t="shared" si="21"/>
        <v>0.30625000000000424</v>
      </c>
      <c r="S56" s="3">
        <f t="shared" si="25"/>
        <v>0.31666666666667126</v>
      </c>
      <c r="T56" s="3">
        <f t="shared" si="25"/>
        <v>0.32708333333333822</v>
      </c>
      <c r="U56" s="3">
        <f t="shared" si="25"/>
        <v>0.33750000000000524</v>
      </c>
      <c r="V56" s="3">
        <f t="shared" si="25"/>
        <v>0.34791666666667226</v>
      </c>
      <c r="W56" s="3">
        <f t="shared" si="25"/>
        <v>0.35833333333333922</v>
      </c>
      <c r="X56" s="3">
        <f t="shared" si="25"/>
        <v>0.36875000000000624</v>
      </c>
      <c r="Y56" s="3">
        <f t="shared" si="25"/>
        <v>0.37916666666667326</v>
      </c>
      <c r="Z56" s="3">
        <f t="shared" si="25"/>
        <v>0.38958333333334022</v>
      </c>
      <c r="AA56" s="3">
        <f t="shared" si="25"/>
        <v>0.40000000000000724</v>
      </c>
      <c r="AB56" s="3">
        <f t="shared" si="25"/>
        <v>0.41041666666667426</v>
      </c>
      <c r="AC56" s="3">
        <f t="shared" si="25"/>
        <v>0.42083333333334122</v>
      </c>
      <c r="AD56" s="3">
        <f t="shared" si="25"/>
        <v>0.43125000000000824</v>
      </c>
      <c r="AE56" s="3">
        <f t="shared" si="25"/>
        <v>0.44166666666667526</v>
      </c>
      <c r="AF56" s="3">
        <f t="shared" si="25"/>
        <v>0.45208333333334222</v>
      </c>
      <c r="AG56" s="3">
        <f t="shared" si="25"/>
        <v>0.46250000000000924</v>
      </c>
      <c r="AH56" s="3">
        <f t="shared" si="25"/>
        <v>0.47291666666667626</v>
      </c>
      <c r="AI56" s="3">
        <f t="shared" si="25"/>
        <v>0.48333333333334322</v>
      </c>
      <c r="AJ56" s="3">
        <f t="shared" si="25"/>
        <v>0.49375000000001024</v>
      </c>
      <c r="AK56" s="3">
        <f t="shared" si="25"/>
        <v>0.5041666666666772</v>
      </c>
      <c r="AL56" s="3">
        <f t="shared" si="25"/>
        <v>0.51458333333334416</v>
      </c>
      <c r="AM56" s="3">
        <f t="shared" si="25"/>
        <v>0.52500000000001124</v>
      </c>
      <c r="AN56" s="3">
        <f t="shared" si="25"/>
        <v>0.5354166666666782</v>
      </c>
      <c r="AO56" s="3">
        <f t="shared" si="25"/>
        <v>0.54583333333334516</v>
      </c>
      <c r="AP56" s="3">
        <f t="shared" si="25"/>
        <v>0.55625000000001223</v>
      </c>
      <c r="AQ56" s="3">
        <f t="shared" si="25"/>
        <v>0.5666666666666792</v>
      </c>
      <c r="AR56" s="3">
        <f t="shared" si="25"/>
        <v>0.57708333333334616</v>
      </c>
      <c r="AS56" s="3">
        <f t="shared" si="25"/>
        <v>0.58750000000001323</v>
      </c>
      <c r="AT56" s="3">
        <f t="shared" si="25"/>
        <v>0.5979166666666802</v>
      </c>
      <c r="AU56" s="3">
        <f t="shared" si="25"/>
        <v>0.60833333333334716</v>
      </c>
      <c r="AV56" s="3">
        <f t="shared" si="25"/>
        <v>0.61875000000001423</v>
      </c>
      <c r="AW56" s="3">
        <f t="shared" si="25"/>
        <v>0.6291666666666812</v>
      </c>
      <c r="AX56" s="3">
        <f t="shared" si="25"/>
        <v>0.63958333333334816</v>
      </c>
      <c r="AY56" s="3">
        <f t="shared" si="25"/>
        <v>0.65000000000001523</v>
      </c>
      <c r="AZ56" s="3">
        <f t="shared" si="25"/>
        <v>0.66041666666668219</v>
      </c>
      <c r="BA56" s="3">
        <f t="shared" si="25"/>
        <v>0.67083333333334916</v>
      </c>
      <c r="BB56" s="3">
        <f t="shared" si="25"/>
        <v>0.68125000000001623</v>
      </c>
      <c r="BC56" s="3">
        <f t="shared" si="25"/>
        <v>0.69166666666668219</v>
      </c>
      <c r="BD56" s="3">
        <f t="shared" si="25"/>
        <v>0.70208333333335016</v>
      </c>
      <c r="BE56" s="3">
        <f t="shared" si="25"/>
        <v>0.71250000000001723</v>
      </c>
      <c r="BF56" s="3">
        <f t="shared" si="25"/>
        <v>0.72291666666668319</v>
      </c>
      <c r="BG56" s="3">
        <f t="shared" si="25"/>
        <v>0.73333333333335116</v>
      </c>
      <c r="BH56" s="3">
        <f t="shared" si="25"/>
        <v>0.74375000000001823</v>
      </c>
      <c r="BI56" s="3">
        <f t="shared" si="25"/>
        <v>0.75416666666668419</v>
      </c>
      <c r="BJ56" s="3">
        <f t="shared" si="25"/>
        <v>0.76458333333335116</v>
      </c>
      <c r="BK56" s="3">
        <f t="shared" si="25"/>
        <v>0.77500000000001823</v>
      </c>
      <c r="BL56" s="3">
        <f t="shared" si="25"/>
        <v>0.78541666666668519</v>
      </c>
      <c r="BM56" s="3">
        <f t="shared" si="25"/>
        <v>0.79583333333335216</v>
      </c>
      <c r="BN56" s="3">
        <f t="shared" si="25"/>
        <v>0.80625000000001923</v>
      </c>
      <c r="BO56" s="3">
        <f t="shared" si="25"/>
        <v>0.81666666666668619</v>
      </c>
      <c r="BP56" s="3">
        <f t="shared" si="25"/>
        <v>0.82708333333335315</v>
      </c>
      <c r="BQ56" s="3">
        <f t="shared" si="25"/>
        <v>0.83750000000002023</v>
      </c>
      <c r="BR56" s="3">
        <f t="shared" si="25"/>
        <v>0.84791666666668719</v>
      </c>
      <c r="BS56" s="3">
        <f t="shared" si="24"/>
        <v>0.85833333333335415</v>
      </c>
      <c r="BT56" s="3">
        <f t="shared" si="24"/>
        <v>0.86875000000002123</v>
      </c>
      <c r="BU56" s="3">
        <f t="shared" si="24"/>
        <v>0.87916666666668819</v>
      </c>
      <c r="BV56" s="3">
        <f t="shared" si="24"/>
        <v>0.88958333333335515</v>
      </c>
      <c r="BW56" s="3">
        <f t="shared" si="24"/>
        <v>0.90000000000002223</v>
      </c>
      <c r="BX56" s="3">
        <f t="shared" si="24"/>
        <v>0.91041666666668919</v>
      </c>
      <c r="BY56" s="3">
        <f t="shared" si="24"/>
        <v>0.92083333333335615</v>
      </c>
      <c r="BZ56" s="3">
        <f t="shared" si="24"/>
        <v>0.93125000000002323</v>
      </c>
      <c r="CA56" s="3">
        <f t="shared" si="24"/>
        <v>0.94166666666669019</v>
      </c>
      <c r="CB56" s="3">
        <f t="shared" si="24"/>
        <v>0.95208333333335715</v>
      </c>
      <c r="CC56" s="3">
        <f t="shared" si="24"/>
        <v>0.96250000000002423</v>
      </c>
      <c r="CD56" s="3">
        <f t="shared" si="24"/>
        <v>0.97291666666669119</v>
      </c>
      <c r="CE56" s="3">
        <f t="shared" si="24"/>
        <v>0.98333333333335815</v>
      </c>
      <c r="CF56" s="3">
        <f t="shared" si="24"/>
        <v>0.99375000000002522</v>
      </c>
      <c r="CG56" s="3">
        <f t="shared" si="24"/>
        <v>1.0041666666666922</v>
      </c>
      <c r="CH56" s="3">
        <f t="shared" si="24"/>
        <v>1.0145833333333623</v>
      </c>
      <c r="CI56" s="6">
        <f t="shared" si="24"/>
        <v>1.0250000000000221</v>
      </c>
      <c r="CN56" s="1"/>
      <c r="CO56" s="1"/>
    </row>
    <row r="57" spans="1:93" x14ac:dyDescent="0.2">
      <c r="A57" s="5" t="s">
        <v>39</v>
      </c>
      <c r="B57" s="15">
        <v>1.0243055555555556E-2</v>
      </c>
      <c r="C57" s="25">
        <f t="shared" si="21"/>
        <v>0.15052083333333333</v>
      </c>
      <c r="D57" s="3">
        <f t="shared" si="21"/>
        <v>0.16093749999999998</v>
      </c>
      <c r="E57" s="3">
        <f t="shared" si="21"/>
        <v>0.17135416666666656</v>
      </c>
      <c r="F57" s="3">
        <f t="shared" si="21"/>
        <v>0.18177083333333355</v>
      </c>
      <c r="G57" s="3">
        <f t="shared" si="21"/>
        <v>0.19218750000000054</v>
      </c>
      <c r="H57" s="3">
        <f t="shared" si="21"/>
        <v>0.20260416666666756</v>
      </c>
      <c r="I57" s="3">
        <f t="shared" si="21"/>
        <v>0.21302083333333455</v>
      </c>
      <c r="J57" s="3">
        <f t="shared" si="21"/>
        <v>0.22343750000000154</v>
      </c>
      <c r="K57" s="3">
        <f t="shared" si="21"/>
        <v>0.23385416666666856</v>
      </c>
      <c r="L57" s="3">
        <f t="shared" si="21"/>
        <v>0.24427083333333555</v>
      </c>
      <c r="M57" s="3">
        <f t="shared" si="21"/>
        <v>0.25468750000000256</v>
      </c>
      <c r="N57" s="3">
        <f t="shared" si="21"/>
        <v>0.26510416666666953</v>
      </c>
      <c r="O57" s="3">
        <f t="shared" si="21"/>
        <v>0.27552083333333655</v>
      </c>
      <c r="P57" s="3">
        <f t="shared" si="21"/>
        <v>0.28593750000000356</v>
      </c>
      <c r="Q57" s="3">
        <f t="shared" si="21"/>
        <v>0.29635416666667053</v>
      </c>
      <c r="R57" s="3">
        <f t="shared" si="21"/>
        <v>0.30677083333333754</v>
      </c>
      <c r="S57" s="3">
        <f t="shared" si="25"/>
        <v>0.31718750000000456</v>
      </c>
      <c r="T57" s="3">
        <f t="shared" si="25"/>
        <v>0.32760416666667153</v>
      </c>
      <c r="U57" s="3">
        <f t="shared" si="25"/>
        <v>0.33802083333333854</v>
      </c>
      <c r="V57" s="3">
        <f t="shared" si="25"/>
        <v>0.34843750000000556</v>
      </c>
      <c r="W57" s="3">
        <f t="shared" si="25"/>
        <v>0.35885416666667252</v>
      </c>
      <c r="X57" s="3">
        <f t="shared" si="25"/>
        <v>0.36927083333333954</v>
      </c>
      <c r="Y57" s="3">
        <f t="shared" si="25"/>
        <v>0.37968750000000656</v>
      </c>
      <c r="Z57" s="3">
        <f t="shared" si="25"/>
        <v>0.39010416666667352</v>
      </c>
      <c r="AA57" s="3">
        <f t="shared" si="25"/>
        <v>0.40052083333334054</v>
      </c>
      <c r="AB57" s="3">
        <f t="shared" si="25"/>
        <v>0.41093750000000756</v>
      </c>
      <c r="AC57" s="3">
        <f t="shared" si="25"/>
        <v>0.42135416666667452</v>
      </c>
      <c r="AD57" s="3">
        <f t="shared" si="25"/>
        <v>0.43177083333334154</v>
      </c>
      <c r="AE57" s="3">
        <f t="shared" si="25"/>
        <v>0.44218750000000856</v>
      </c>
      <c r="AF57" s="3">
        <f t="shared" si="25"/>
        <v>0.45260416666667552</v>
      </c>
      <c r="AG57" s="3">
        <f t="shared" si="25"/>
        <v>0.46302083333334254</v>
      </c>
      <c r="AH57" s="3">
        <f t="shared" si="25"/>
        <v>0.47343750000000956</v>
      </c>
      <c r="AI57" s="3">
        <f t="shared" si="25"/>
        <v>0.48385416666667652</v>
      </c>
      <c r="AJ57" s="3">
        <f t="shared" si="25"/>
        <v>0.49427083333334354</v>
      </c>
      <c r="AK57" s="3">
        <f t="shared" si="25"/>
        <v>0.50468750000001061</v>
      </c>
      <c r="AL57" s="3">
        <f t="shared" si="25"/>
        <v>0.51510416666667758</v>
      </c>
      <c r="AM57" s="3">
        <f t="shared" si="25"/>
        <v>0.52552083333334465</v>
      </c>
      <c r="AN57" s="3">
        <f t="shared" si="25"/>
        <v>0.53593750000001161</v>
      </c>
      <c r="AO57" s="3">
        <f t="shared" si="25"/>
        <v>0.54635416666667858</v>
      </c>
      <c r="AP57" s="3">
        <f t="shared" si="25"/>
        <v>0.55677083333334565</v>
      </c>
      <c r="AQ57" s="3">
        <f t="shared" si="25"/>
        <v>0.56718750000001261</v>
      </c>
      <c r="AR57" s="3">
        <f t="shared" si="25"/>
        <v>0.57760416666667957</v>
      </c>
      <c r="AS57" s="3">
        <f t="shared" si="25"/>
        <v>0.58802083333334665</v>
      </c>
      <c r="AT57" s="3">
        <f t="shared" si="25"/>
        <v>0.59843750000001361</v>
      </c>
      <c r="AU57" s="3">
        <f t="shared" si="25"/>
        <v>0.60885416666668057</v>
      </c>
      <c r="AV57" s="3">
        <f t="shared" si="25"/>
        <v>0.61927083333334765</v>
      </c>
      <c r="AW57" s="3">
        <f t="shared" si="25"/>
        <v>0.62968750000001461</v>
      </c>
      <c r="AX57" s="3">
        <f t="shared" si="25"/>
        <v>0.64010416666668157</v>
      </c>
      <c r="AY57" s="3">
        <f t="shared" si="25"/>
        <v>0.65052083333334865</v>
      </c>
      <c r="AZ57" s="3">
        <f t="shared" si="25"/>
        <v>0.66093750000001561</v>
      </c>
      <c r="BA57" s="3">
        <f t="shared" si="25"/>
        <v>0.67135416666668257</v>
      </c>
      <c r="BB57" s="3">
        <f t="shared" si="25"/>
        <v>0.68177083333334965</v>
      </c>
      <c r="BC57" s="3">
        <f t="shared" si="25"/>
        <v>0.69218750000001561</v>
      </c>
      <c r="BD57" s="3">
        <f t="shared" si="25"/>
        <v>0.70260416666668357</v>
      </c>
      <c r="BE57" s="3">
        <f t="shared" si="25"/>
        <v>0.71302083333335065</v>
      </c>
      <c r="BF57" s="3">
        <f t="shared" si="25"/>
        <v>0.72343750000001661</v>
      </c>
      <c r="BG57" s="3">
        <f t="shared" si="25"/>
        <v>0.73385416666668457</v>
      </c>
      <c r="BH57" s="3">
        <f t="shared" si="25"/>
        <v>0.74427083333335164</v>
      </c>
      <c r="BI57" s="3">
        <f t="shared" si="25"/>
        <v>0.75468750000001761</v>
      </c>
      <c r="BJ57" s="3">
        <f t="shared" si="25"/>
        <v>0.76510416666668457</v>
      </c>
      <c r="BK57" s="3">
        <f t="shared" si="25"/>
        <v>0.77552083333335164</v>
      </c>
      <c r="BL57" s="3">
        <f t="shared" si="25"/>
        <v>0.78593750000001861</v>
      </c>
      <c r="BM57" s="3">
        <f t="shared" si="25"/>
        <v>0.79635416666668557</v>
      </c>
      <c r="BN57" s="3">
        <f t="shared" si="25"/>
        <v>0.80677083333335264</v>
      </c>
      <c r="BO57" s="3">
        <f t="shared" si="25"/>
        <v>0.81718750000001961</v>
      </c>
      <c r="BP57" s="3">
        <f t="shared" si="25"/>
        <v>0.82760416666668657</v>
      </c>
      <c r="BQ57" s="3">
        <f t="shared" si="25"/>
        <v>0.83802083333335364</v>
      </c>
      <c r="BR57" s="3">
        <f t="shared" si="25"/>
        <v>0.84843750000002061</v>
      </c>
      <c r="BS57" s="3">
        <f t="shared" si="25"/>
        <v>0.85885416666668757</v>
      </c>
      <c r="BT57" s="3">
        <f t="shared" si="25"/>
        <v>0.86927083333335464</v>
      </c>
      <c r="BU57" s="3">
        <f t="shared" si="25"/>
        <v>0.8796875000000216</v>
      </c>
      <c r="BV57" s="3">
        <f t="shared" si="25"/>
        <v>0.89010416666668857</v>
      </c>
      <c r="BW57" s="3">
        <f t="shared" si="25"/>
        <v>0.90052083333335564</v>
      </c>
      <c r="BX57" s="3">
        <f t="shared" si="25"/>
        <v>0.9109375000000226</v>
      </c>
      <c r="BY57" s="3">
        <f t="shared" si="25"/>
        <v>0.92135416666668957</v>
      </c>
      <c r="BZ57" s="3">
        <f t="shared" si="25"/>
        <v>0.93177083333335664</v>
      </c>
      <c r="CA57" s="3">
        <f t="shared" si="25"/>
        <v>0.9421875000000236</v>
      </c>
      <c r="CB57" s="3">
        <f t="shared" si="25"/>
        <v>0.95260416666669057</v>
      </c>
      <c r="CC57" s="3">
        <f t="shared" si="25"/>
        <v>0.96302083333335764</v>
      </c>
      <c r="CD57" s="3">
        <f t="shared" si="25"/>
        <v>0.9734375000000246</v>
      </c>
      <c r="CE57" s="3">
        <f t="shared" si="24"/>
        <v>0.98385416666669157</v>
      </c>
      <c r="CF57" s="3">
        <f t="shared" si="24"/>
        <v>0.99427083333335864</v>
      </c>
      <c r="CG57" s="3">
        <f t="shared" si="24"/>
        <v>1.0046875000000255</v>
      </c>
      <c r="CH57" s="3">
        <f t="shared" si="24"/>
        <v>1.0151041666666956</v>
      </c>
      <c r="CI57" s="6">
        <f t="shared" si="24"/>
        <v>1.0255208333333554</v>
      </c>
      <c r="CN57" s="1"/>
      <c r="CO57" s="1"/>
    </row>
    <row r="58" spans="1:93" x14ac:dyDescent="0.2">
      <c r="A58" s="5" t="s">
        <v>40</v>
      </c>
      <c r="B58" s="15">
        <v>1.0416666666666666E-2</v>
      </c>
      <c r="C58" s="25">
        <f t="shared" si="21"/>
        <v>0.15069444444444444</v>
      </c>
      <c r="D58" s="3">
        <f t="shared" si="21"/>
        <v>0.16111111111111109</v>
      </c>
      <c r="E58" s="3">
        <f t="shared" si="21"/>
        <v>0.17152777777777767</v>
      </c>
      <c r="F58" s="3">
        <f t="shared" si="21"/>
        <v>0.18194444444444466</v>
      </c>
      <c r="G58" s="3">
        <f t="shared" si="21"/>
        <v>0.19236111111111165</v>
      </c>
      <c r="H58" s="3">
        <f t="shared" si="21"/>
        <v>0.20277777777777867</v>
      </c>
      <c r="I58" s="3">
        <f t="shared" si="21"/>
        <v>0.21319444444444566</v>
      </c>
      <c r="J58" s="3">
        <f t="shared" si="21"/>
        <v>0.22361111111111265</v>
      </c>
      <c r="K58" s="3">
        <f t="shared" si="21"/>
        <v>0.23402777777777967</v>
      </c>
      <c r="L58" s="3">
        <f t="shared" si="21"/>
        <v>0.24444444444444666</v>
      </c>
      <c r="M58" s="3">
        <f t="shared" si="21"/>
        <v>0.25486111111111365</v>
      </c>
      <c r="N58" s="3">
        <f t="shared" si="21"/>
        <v>0.26527777777778067</v>
      </c>
      <c r="O58" s="3">
        <f t="shared" si="21"/>
        <v>0.27569444444444768</v>
      </c>
      <c r="P58" s="3">
        <f t="shared" si="21"/>
        <v>0.2861111111111147</v>
      </c>
      <c r="Q58" s="3">
        <f t="shared" si="21"/>
        <v>0.29652777777778166</v>
      </c>
      <c r="R58" s="3">
        <f t="shared" si="21"/>
        <v>0.30694444444444868</v>
      </c>
      <c r="S58" s="3">
        <f t="shared" si="25"/>
        <v>0.3173611111111157</v>
      </c>
      <c r="T58" s="3">
        <f t="shared" si="25"/>
        <v>0.32777777777778266</v>
      </c>
      <c r="U58" s="3">
        <f t="shared" si="25"/>
        <v>0.33819444444444968</v>
      </c>
      <c r="V58" s="3">
        <f t="shared" si="25"/>
        <v>0.3486111111111167</v>
      </c>
      <c r="W58" s="3">
        <f t="shared" si="25"/>
        <v>0.35902777777778366</v>
      </c>
      <c r="X58" s="3">
        <f t="shared" si="25"/>
        <v>0.36944444444445068</v>
      </c>
      <c r="Y58" s="3">
        <f t="shared" si="25"/>
        <v>0.3798611111111177</v>
      </c>
      <c r="Z58" s="3">
        <f t="shared" si="25"/>
        <v>0.39027777777778466</v>
      </c>
      <c r="AA58" s="3">
        <f t="shared" si="25"/>
        <v>0.40069444444445168</v>
      </c>
      <c r="AB58" s="3">
        <f t="shared" si="25"/>
        <v>0.4111111111111187</v>
      </c>
      <c r="AC58" s="3">
        <f t="shared" si="25"/>
        <v>0.42152777777778566</v>
      </c>
      <c r="AD58" s="3">
        <f t="shared" si="25"/>
        <v>0.43194444444445268</v>
      </c>
      <c r="AE58" s="3">
        <f t="shared" si="25"/>
        <v>0.4423611111111197</v>
      </c>
      <c r="AF58" s="3">
        <f t="shared" si="25"/>
        <v>0.45277777777778666</v>
      </c>
      <c r="AG58" s="3">
        <f t="shared" si="25"/>
        <v>0.46319444444445368</v>
      </c>
      <c r="AH58" s="3">
        <f t="shared" si="25"/>
        <v>0.4736111111111207</v>
      </c>
      <c r="AI58" s="3">
        <f t="shared" si="25"/>
        <v>0.48402777777778766</v>
      </c>
      <c r="AJ58" s="3">
        <f t="shared" si="25"/>
        <v>0.49444444444445468</v>
      </c>
      <c r="AK58" s="3">
        <f t="shared" si="25"/>
        <v>0.50486111111112164</v>
      </c>
      <c r="AL58" s="3">
        <f t="shared" si="25"/>
        <v>0.5152777777777886</v>
      </c>
      <c r="AM58" s="3">
        <f t="shared" si="25"/>
        <v>0.52569444444445568</v>
      </c>
      <c r="AN58" s="3">
        <f t="shared" si="25"/>
        <v>0.53611111111112264</v>
      </c>
      <c r="AO58" s="3">
        <f t="shared" si="25"/>
        <v>0.5465277777777896</v>
      </c>
      <c r="AP58" s="3">
        <f t="shared" si="25"/>
        <v>0.55694444444445668</v>
      </c>
      <c r="AQ58" s="3">
        <f t="shared" si="25"/>
        <v>0.56736111111112364</v>
      </c>
      <c r="AR58" s="3">
        <f t="shared" si="25"/>
        <v>0.5777777777777906</v>
      </c>
      <c r="AS58" s="3">
        <f t="shared" si="25"/>
        <v>0.58819444444445768</v>
      </c>
      <c r="AT58" s="3">
        <f t="shared" si="25"/>
        <v>0.59861111111112464</v>
      </c>
      <c r="AU58" s="3">
        <f t="shared" si="25"/>
        <v>0.6090277777777916</v>
      </c>
      <c r="AV58" s="3">
        <f t="shared" si="25"/>
        <v>0.61944444444445868</v>
      </c>
      <c r="AW58" s="3">
        <f t="shared" si="25"/>
        <v>0.62986111111112564</v>
      </c>
      <c r="AX58" s="3">
        <f t="shared" si="25"/>
        <v>0.6402777777777926</v>
      </c>
      <c r="AY58" s="3">
        <f t="shared" si="25"/>
        <v>0.65069444444445967</v>
      </c>
      <c r="AZ58" s="3">
        <f t="shared" si="25"/>
        <v>0.66111111111112664</v>
      </c>
      <c r="BA58" s="3">
        <f t="shared" si="25"/>
        <v>0.6715277777777936</v>
      </c>
      <c r="BB58" s="3">
        <f t="shared" ref="BB58:DM61" si="26">BB$43+$B58</f>
        <v>0.68194444444446067</v>
      </c>
      <c r="BC58" s="3">
        <f t="shared" si="26"/>
        <v>0.69236111111112664</v>
      </c>
      <c r="BD58" s="3">
        <f t="shared" si="26"/>
        <v>0.7027777777777946</v>
      </c>
      <c r="BE58" s="3">
        <f t="shared" si="26"/>
        <v>0.71319444444446167</v>
      </c>
      <c r="BF58" s="3">
        <f t="shared" si="26"/>
        <v>0.72361111111112764</v>
      </c>
      <c r="BG58" s="3">
        <f t="shared" si="26"/>
        <v>0.7340277777777956</v>
      </c>
      <c r="BH58" s="3">
        <f t="shared" si="26"/>
        <v>0.74444444444446267</v>
      </c>
      <c r="BI58" s="3">
        <f t="shared" si="26"/>
        <v>0.75486111111112864</v>
      </c>
      <c r="BJ58" s="3">
        <f t="shared" si="26"/>
        <v>0.7652777777777956</v>
      </c>
      <c r="BK58" s="3">
        <f t="shared" si="26"/>
        <v>0.77569444444446267</v>
      </c>
      <c r="BL58" s="3">
        <f t="shared" si="26"/>
        <v>0.78611111111112963</v>
      </c>
      <c r="BM58" s="3">
        <f t="shared" si="26"/>
        <v>0.7965277777777966</v>
      </c>
      <c r="BN58" s="3">
        <f t="shared" si="26"/>
        <v>0.80694444444446367</v>
      </c>
      <c r="BO58" s="3">
        <f t="shared" si="26"/>
        <v>0.81736111111113063</v>
      </c>
      <c r="BP58" s="3">
        <f t="shared" si="26"/>
        <v>0.8277777777777976</v>
      </c>
      <c r="BQ58" s="3">
        <f t="shared" si="26"/>
        <v>0.83819444444446467</v>
      </c>
      <c r="BR58" s="3">
        <f t="shared" si="26"/>
        <v>0.84861111111113163</v>
      </c>
      <c r="BS58" s="3">
        <f t="shared" si="24"/>
        <v>0.8590277777777986</v>
      </c>
      <c r="BT58" s="3">
        <f t="shared" si="24"/>
        <v>0.86944444444446567</v>
      </c>
      <c r="BU58" s="3">
        <f t="shared" si="24"/>
        <v>0.87986111111113263</v>
      </c>
      <c r="BV58" s="3">
        <f t="shared" si="24"/>
        <v>0.89027777777779959</v>
      </c>
      <c r="BW58" s="3">
        <f t="shared" si="24"/>
        <v>0.90069444444446667</v>
      </c>
      <c r="BX58" s="3">
        <f t="shared" si="24"/>
        <v>0.91111111111113363</v>
      </c>
      <c r="BY58" s="3">
        <f t="shared" si="24"/>
        <v>0.92152777777780059</v>
      </c>
      <c r="BZ58" s="3">
        <f t="shared" si="24"/>
        <v>0.93194444444446767</v>
      </c>
      <c r="CA58" s="3">
        <f t="shared" si="24"/>
        <v>0.94236111111113463</v>
      </c>
      <c r="CB58" s="3">
        <f t="shared" si="24"/>
        <v>0.95277777777780159</v>
      </c>
      <c r="CC58" s="3">
        <f t="shared" si="24"/>
        <v>0.96319444444446867</v>
      </c>
      <c r="CD58" s="3">
        <f t="shared" si="24"/>
        <v>0.97361111111113563</v>
      </c>
      <c r="CE58" s="3">
        <f t="shared" si="24"/>
        <v>0.98402777777780259</v>
      </c>
      <c r="CF58" s="3">
        <f t="shared" si="24"/>
        <v>0.99444444444446967</v>
      </c>
      <c r="CG58" s="3">
        <f t="shared" si="24"/>
        <v>1.0048611111111367</v>
      </c>
      <c r="CH58" s="3">
        <f t="shared" si="24"/>
        <v>1.0152777777778068</v>
      </c>
      <c r="CI58" s="6">
        <f t="shared" si="24"/>
        <v>1.0256944444444667</v>
      </c>
      <c r="CN58" s="1"/>
      <c r="CO58" s="1"/>
    </row>
    <row r="59" spans="1:93" x14ac:dyDescent="0.2">
      <c r="A59" s="5" t="s">
        <v>23</v>
      </c>
      <c r="B59" s="15">
        <v>1.0763888888888889E-2</v>
      </c>
      <c r="C59" s="25">
        <f t="shared" si="21"/>
        <v>0.15104166666666666</v>
      </c>
      <c r="D59" s="3">
        <f t="shared" si="21"/>
        <v>0.16145833333333331</v>
      </c>
      <c r="E59" s="3">
        <f t="shared" si="21"/>
        <v>0.17187499999999989</v>
      </c>
      <c r="F59" s="3">
        <f t="shared" si="21"/>
        <v>0.18229166666666688</v>
      </c>
      <c r="G59" s="3">
        <f t="shared" si="21"/>
        <v>0.19270833333333387</v>
      </c>
      <c r="H59" s="3">
        <f t="shared" si="21"/>
        <v>0.20312500000000089</v>
      </c>
      <c r="I59" s="3">
        <f t="shared" si="21"/>
        <v>0.21354166666666788</v>
      </c>
      <c r="J59" s="3">
        <f t="shared" si="21"/>
        <v>0.22395833333333487</v>
      </c>
      <c r="K59" s="3">
        <f t="shared" si="21"/>
        <v>0.23437500000000189</v>
      </c>
      <c r="L59" s="3">
        <f t="shared" si="21"/>
        <v>0.24479166666666888</v>
      </c>
      <c r="M59" s="3">
        <f t="shared" si="21"/>
        <v>0.25520833333333587</v>
      </c>
      <c r="N59" s="3">
        <f t="shared" si="21"/>
        <v>0.26562500000000289</v>
      </c>
      <c r="O59" s="3">
        <f t="shared" si="21"/>
        <v>0.2760416666666699</v>
      </c>
      <c r="P59" s="3">
        <f t="shared" si="21"/>
        <v>0.28645833333333692</v>
      </c>
      <c r="Q59" s="3">
        <f t="shared" si="21"/>
        <v>0.29687500000000389</v>
      </c>
      <c r="R59" s="3">
        <f t="shared" si="21"/>
        <v>0.3072916666666709</v>
      </c>
      <c r="S59" s="3">
        <f t="shared" ref="S59:CD62" si="27">S$43+$B59</f>
        <v>0.31770833333333792</v>
      </c>
      <c r="T59" s="3">
        <f t="shared" si="27"/>
        <v>0.32812500000000488</v>
      </c>
      <c r="U59" s="3">
        <f t="shared" si="27"/>
        <v>0.3385416666666719</v>
      </c>
      <c r="V59" s="3">
        <f t="shared" si="27"/>
        <v>0.34895833333333892</v>
      </c>
      <c r="W59" s="3">
        <f t="shared" si="27"/>
        <v>0.35937500000000588</v>
      </c>
      <c r="X59" s="3">
        <f t="shared" si="27"/>
        <v>0.3697916666666729</v>
      </c>
      <c r="Y59" s="3">
        <f t="shared" si="27"/>
        <v>0.38020833333333992</v>
      </c>
      <c r="Z59" s="3">
        <f t="shared" si="27"/>
        <v>0.39062500000000688</v>
      </c>
      <c r="AA59" s="3">
        <f t="shared" si="27"/>
        <v>0.4010416666666739</v>
      </c>
      <c r="AB59" s="3">
        <f t="shared" si="27"/>
        <v>0.41145833333334092</v>
      </c>
      <c r="AC59" s="3">
        <f t="shared" si="27"/>
        <v>0.42187500000000788</v>
      </c>
      <c r="AD59" s="3">
        <f t="shared" si="27"/>
        <v>0.4322916666666749</v>
      </c>
      <c r="AE59" s="3">
        <f t="shared" si="27"/>
        <v>0.44270833333334192</v>
      </c>
      <c r="AF59" s="3">
        <f t="shared" si="27"/>
        <v>0.45312500000000888</v>
      </c>
      <c r="AG59" s="3">
        <f t="shared" si="27"/>
        <v>0.4635416666666759</v>
      </c>
      <c r="AH59" s="3">
        <f t="shared" si="27"/>
        <v>0.47395833333334292</v>
      </c>
      <c r="AI59" s="3">
        <f t="shared" si="27"/>
        <v>0.48437500000000988</v>
      </c>
      <c r="AJ59" s="3">
        <f t="shared" si="27"/>
        <v>0.4947916666666769</v>
      </c>
      <c r="AK59" s="3">
        <f t="shared" si="27"/>
        <v>0.50520833333334392</v>
      </c>
      <c r="AL59" s="3">
        <f t="shared" si="27"/>
        <v>0.51562500000001088</v>
      </c>
      <c r="AM59" s="3">
        <f t="shared" si="27"/>
        <v>0.52604166666667795</v>
      </c>
      <c r="AN59" s="3">
        <f t="shared" si="27"/>
        <v>0.53645833333334492</v>
      </c>
      <c r="AO59" s="3">
        <f t="shared" si="27"/>
        <v>0.54687500000001188</v>
      </c>
      <c r="AP59" s="3">
        <f t="shared" si="27"/>
        <v>0.55729166666667895</v>
      </c>
      <c r="AQ59" s="3">
        <f t="shared" si="27"/>
        <v>0.56770833333334592</v>
      </c>
      <c r="AR59" s="3">
        <f t="shared" si="27"/>
        <v>0.57812500000001288</v>
      </c>
      <c r="AS59" s="3">
        <f t="shared" si="27"/>
        <v>0.58854166666667995</v>
      </c>
      <c r="AT59" s="3">
        <f t="shared" si="27"/>
        <v>0.59895833333334692</v>
      </c>
      <c r="AU59" s="3">
        <f t="shared" si="27"/>
        <v>0.60937500000001388</v>
      </c>
      <c r="AV59" s="3">
        <f t="shared" si="27"/>
        <v>0.61979166666668095</v>
      </c>
      <c r="AW59" s="3">
        <f t="shared" si="27"/>
        <v>0.63020833333334791</v>
      </c>
      <c r="AX59" s="3">
        <f t="shared" si="27"/>
        <v>0.64062500000001488</v>
      </c>
      <c r="AY59" s="3">
        <f t="shared" si="27"/>
        <v>0.65104166666668195</v>
      </c>
      <c r="AZ59" s="3">
        <f t="shared" si="27"/>
        <v>0.66145833333334891</v>
      </c>
      <c r="BA59" s="3">
        <f t="shared" si="27"/>
        <v>0.67187500000001588</v>
      </c>
      <c r="BB59" s="3">
        <f t="shared" si="27"/>
        <v>0.68229166666668295</v>
      </c>
      <c r="BC59" s="3">
        <f t="shared" si="27"/>
        <v>0.69270833333334891</v>
      </c>
      <c r="BD59" s="3">
        <f t="shared" si="27"/>
        <v>0.70312500000001688</v>
      </c>
      <c r="BE59" s="3">
        <f t="shared" si="27"/>
        <v>0.71354166666668395</v>
      </c>
      <c r="BF59" s="3">
        <f t="shared" si="27"/>
        <v>0.72395833333334991</v>
      </c>
      <c r="BG59" s="3">
        <f t="shared" si="27"/>
        <v>0.73437500000001787</v>
      </c>
      <c r="BH59" s="3">
        <f t="shared" si="27"/>
        <v>0.74479166666668495</v>
      </c>
      <c r="BI59" s="3">
        <f t="shared" si="27"/>
        <v>0.75520833333335091</v>
      </c>
      <c r="BJ59" s="3">
        <f t="shared" si="27"/>
        <v>0.76562500000001787</v>
      </c>
      <c r="BK59" s="3">
        <f t="shared" si="27"/>
        <v>0.77604166666668495</v>
      </c>
      <c r="BL59" s="3">
        <f t="shared" si="27"/>
        <v>0.78645833333335191</v>
      </c>
      <c r="BM59" s="3">
        <f t="shared" si="27"/>
        <v>0.79687500000001887</v>
      </c>
      <c r="BN59" s="3">
        <f t="shared" si="27"/>
        <v>0.80729166666668595</v>
      </c>
      <c r="BO59" s="3">
        <f t="shared" si="27"/>
        <v>0.81770833333335291</v>
      </c>
      <c r="BP59" s="3">
        <f t="shared" si="27"/>
        <v>0.82812500000001987</v>
      </c>
      <c r="BQ59" s="3">
        <f t="shared" si="27"/>
        <v>0.83854166666668695</v>
      </c>
      <c r="BR59" s="3">
        <f t="shared" si="27"/>
        <v>0.84895833333335391</v>
      </c>
      <c r="BS59" s="3">
        <f t="shared" si="24"/>
        <v>0.85937500000002087</v>
      </c>
      <c r="BT59" s="3">
        <f t="shared" si="24"/>
        <v>0.86979166666668795</v>
      </c>
      <c r="BU59" s="3">
        <f t="shared" si="24"/>
        <v>0.88020833333335491</v>
      </c>
      <c r="BV59" s="3">
        <f t="shared" si="24"/>
        <v>0.89062500000002187</v>
      </c>
      <c r="BW59" s="3">
        <f t="shared" si="24"/>
        <v>0.90104166666668895</v>
      </c>
      <c r="BX59" s="3">
        <f t="shared" si="24"/>
        <v>0.91145833333335591</v>
      </c>
      <c r="BY59" s="3">
        <f t="shared" si="24"/>
        <v>0.92187500000002287</v>
      </c>
      <c r="BZ59" s="3">
        <f t="shared" si="24"/>
        <v>0.93229166666668994</v>
      </c>
      <c r="CA59" s="3">
        <f t="shared" si="24"/>
        <v>0.94270833333335691</v>
      </c>
      <c r="CB59" s="3">
        <f t="shared" si="24"/>
        <v>0.95312500000002387</v>
      </c>
      <c r="CC59" s="3">
        <f t="shared" si="24"/>
        <v>0.96354166666669094</v>
      </c>
      <c r="CD59" s="3">
        <f t="shared" si="24"/>
        <v>0.97395833333335791</v>
      </c>
      <c r="CE59" s="3">
        <f t="shared" si="24"/>
        <v>0.98437500000002487</v>
      </c>
      <c r="CF59" s="3">
        <f t="shared" si="24"/>
        <v>0.99479166666669194</v>
      </c>
      <c r="CG59" s="3">
        <f t="shared" si="24"/>
        <v>1.0052083333333588</v>
      </c>
      <c r="CH59" s="3">
        <f t="shared" si="24"/>
        <v>1.0156250000000289</v>
      </c>
      <c r="CI59" s="6">
        <f t="shared" si="24"/>
        <v>1.0260416666666887</v>
      </c>
      <c r="CN59" s="1"/>
      <c r="CO59" s="1"/>
    </row>
    <row r="60" spans="1:93" x14ac:dyDescent="0.2">
      <c r="A60" s="5" t="s">
        <v>24</v>
      </c>
      <c r="B60" s="15">
        <v>1.1284722222222222E-2</v>
      </c>
      <c r="C60" s="25">
        <f t="shared" si="21"/>
        <v>0.15156249999999999</v>
      </c>
      <c r="D60" s="3">
        <f t="shared" si="21"/>
        <v>0.16197916666666665</v>
      </c>
      <c r="E60" s="3">
        <f t="shared" si="21"/>
        <v>0.17239583333333322</v>
      </c>
      <c r="F60" s="3">
        <f t="shared" si="21"/>
        <v>0.18281250000000021</v>
      </c>
      <c r="G60" s="3">
        <f t="shared" si="21"/>
        <v>0.1932291666666672</v>
      </c>
      <c r="H60" s="3">
        <f t="shared" si="21"/>
        <v>0.20364583333333422</v>
      </c>
      <c r="I60" s="3">
        <f t="shared" si="21"/>
        <v>0.21406250000000121</v>
      </c>
      <c r="J60" s="3">
        <f t="shared" si="21"/>
        <v>0.2244791666666682</v>
      </c>
      <c r="K60" s="3">
        <f t="shared" si="21"/>
        <v>0.23489583333333522</v>
      </c>
      <c r="L60" s="3">
        <f t="shared" si="21"/>
        <v>0.24531250000000221</v>
      </c>
      <c r="M60" s="3">
        <f t="shared" si="21"/>
        <v>0.25572916666666923</v>
      </c>
      <c r="N60" s="3">
        <f t="shared" si="21"/>
        <v>0.26614583333333619</v>
      </c>
      <c r="O60" s="3">
        <f t="shared" si="21"/>
        <v>0.27656250000000321</v>
      </c>
      <c r="P60" s="3">
        <f t="shared" si="21"/>
        <v>0.28697916666667023</v>
      </c>
      <c r="Q60" s="3">
        <f t="shared" si="21"/>
        <v>0.29739583333333719</v>
      </c>
      <c r="R60" s="3">
        <f t="shared" si="21"/>
        <v>0.30781250000000421</v>
      </c>
      <c r="S60" s="3">
        <f t="shared" si="27"/>
        <v>0.31822916666667123</v>
      </c>
      <c r="T60" s="3">
        <f t="shared" si="27"/>
        <v>0.32864583333333819</v>
      </c>
      <c r="U60" s="3">
        <f t="shared" si="27"/>
        <v>0.33906250000000521</v>
      </c>
      <c r="V60" s="3">
        <f t="shared" si="27"/>
        <v>0.34947916666667223</v>
      </c>
      <c r="W60" s="3">
        <f t="shared" si="27"/>
        <v>0.35989583333333919</v>
      </c>
      <c r="X60" s="3">
        <f t="shared" si="27"/>
        <v>0.37031250000000621</v>
      </c>
      <c r="Y60" s="3">
        <f t="shared" si="27"/>
        <v>0.38072916666667322</v>
      </c>
      <c r="Z60" s="3">
        <f t="shared" si="27"/>
        <v>0.39114583333334019</v>
      </c>
      <c r="AA60" s="3">
        <f t="shared" si="27"/>
        <v>0.40156250000000721</v>
      </c>
      <c r="AB60" s="3">
        <f t="shared" si="27"/>
        <v>0.41197916666667422</v>
      </c>
      <c r="AC60" s="3">
        <f t="shared" si="27"/>
        <v>0.42239583333334119</v>
      </c>
      <c r="AD60" s="3">
        <f t="shared" si="27"/>
        <v>0.4328125000000082</v>
      </c>
      <c r="AE60" s="3">
        <f t="shared" si="27"/>
        <v>0.44322916666667522</v>
      </c>
      <c r="AF60" s="3">
        <f t="shared" si="27"/>
        <v>0.45364583333334219</v>
      </c>
      <c r="AG60" s="3">
        <f t="shared" si="27"/>
        <v>0.4640625000000092</v>
      </c>
      <c r="AH60" s="3">
        <f t="shared" si="27"/>
        <v>0.47447916666667622</v>
      </c>
      <c r="AI60" s="3">
        <f t="shared" si="27"/>
        <v>0.48489583333334318</v>
      </c>
      <c r="AJ60" s="3">
        <f t="shared" si="27"/>
        <v>0.4953125000000102</v>
      </c>
      <c r="AK60" s="3">
        <f t="shared" si="27"/>
        <v>0.50572916666667722</v>
      </c>
      <c r="AL60" s="3">
        <f t="shared" si="27"/>
        <v>0.51614583333334418</v>
      </c>
      <c r="AM60" s="3">
        <f t="shared" si="27"/>
        <v>0.52656250000001126</v>
      </c>
      <c r="AN60" s="3">
        <f t="shared" si="27"/>
        <v>0.53697916666667822</v>
      </c>
      <c r="AO60" s="3">
        <f t="shared" si="27"/>
        <v>0.54739583333334518</v>
      </c>
      <c r="AP60" s="3">
        <f t="shared" si="27"/>
        <v>0.55781250000001226</v>
      </c>
      <c r="AQ60" s="3">
        <f t="shared" si="27"/>
        <v>0.56822916666667922</v>
      </c>
      <c r="AR60" s="3">
        <f t="shared" si="27"/>
        <v>0.57864583333334618</v>
      </c>
      <c r="AS60" s="3">
        <f t="shared" si="27"/>
        <v>0.58906250000001326</v>
      </c>
      <c r="AT60" s="3">
        <f t="shared" si="27"/>
        <v>0.59947916666668022</v>
      </c>
      <c r="AU60" s="3">
        <f t="shared" si="27"/>
        <v>0.60989583333334718</v>
      </c>
      <c r="AV60" s="3">
        <f t="shared" si="27"/>
        <v>0.62031250000001426</v>
      </c>
      <c r="AW60" s="3">
        <f t="shared" si="27"/>
        <v>0.63072916666668122</v>
      </c>
      <c r="AX60" s="3">
        <f t="shared" si="27"/>
        <v>0.64114583333334818</v>
      </c>
      <c r="AY60" s="3">
        <f t="shared" si="27"/>
        <v>0.65156250000001525</v>
      </c>
      <c r="AZ60" s="3">
        <f t="shared" si="27"/>
        <v>0.66197916666668222</v>
      </c>
      <c r="BA60" s="3">
        <f t="shared" si="27"/>
        <v>0.67239583333334918</v>
      </c>
      <c r="BB60" s="3">
        <f t="shared" si="27"/>
        <v>0.68281250000001625</v>
      </c>
      <c r="BC60" s="3">
        <f t="shared" si="27"/>
        <v>0.69322916666668222</v>
      </c>
      <c r="BD60" s="3">
        <f t="shared" si="27"/>
        <v>0.70364583333335018</v>
      </c>
      <c r="BE60" s="3">
        <f t="shared" si="27"/>
        <v>0.71406250000001725</v>
      </c>
      <c r="BF60" s="3">
        <f t="shared" si="27"/>
        <v>0.72447916666668322</v>
      </c>
      <c r="BG60" s="3">
        <f t="shared" si="27"/>
        <v>0.73489583333335118</v>
      </c>
      <c r="BH60" s="3">
        <f t="shared" si="27"/>
        <v>0.74531250000001825</v>
      </c>
      <c r="BI60" s="3">
        <f t="shared" si="27"/>
        <v>0.75572916666668422</v>
      </c>
      <c r="BJ60" s="3">
        <f t="shared" si="27"/>
        <v>0.76614583333335118</v>
      </c>
      <c r="BK60" s="3">
        <f t="shared" si="27"/>
        <v>0.77656250000001825</v>
      </c>
      <c r="BL60" s="3">
        <f t="shared" si="27"/>
        <v>0.78697916666668521</v>
      </c>
      <c r="BM60" s="3">
        <f t="shared" si="27"/>
        <v>0.79739583333335218</v>
      </c>
      <c r="BN60" s="3">
        <f t="shared" si="27"/>
        <v>0.80781250000001925</v>
      </c>
      <c r="BO60" s="3">
        <f t="shared" si="27"/>
        <v>0.81822916666668621</v>
      </c>
      <c r="BP60" s="3">
        <f t="shared" si="27"/>
        <v>0.82864583333335318</v>
      </c>
      <c r="BQ60" s="3">
        <f t="shared" si="27"/>
        <v>0.83906250000002025</v>
      </c>
      <c r="BR60" s="3">
        <f t="shared" si="27"/>
        <v>0.84947916666668721</v>
      </c>
      <c r="BS60" s="3">
        <f t="shared" si="24"/>
        <v>0.85989583333335418</v>
      </c>
      <c r="BT60" s="3">
        <f t="shared" si="24"/>
        <v>0.87031250000002125</v>
      </c>
      <c r="BU60" s="3">
        <f t="shared" si="24"/>
        <v>0.88072916666668821</v>
      </c>
      <c r="BV60" s="3">
        <f t="shared" si="24"/>
        <v>0.89114583333335518</v>
      </c>
      <c r="BW60" s="3">
        <f t="shared" si="24"/>
        <v>0.90156250000002225</v>
      </c>
      <c r="BX60" s="3">
        <f t="shared" si="24"/>
        <v>0.91197916666668921</v>
      </c>
      <c r="BY60" s="3">
        <f t="shared" si="24"/>
        <v>0.92239583333335617</v>
      </c>
      <c r="BZ60" s="3">
        <f t="shared" si="24"/>
        <v>0.93281250000002325</v>
      </c>
      <c r="CA60" s="3">
        <f t="shared" si="24"/>
        <v>0.94322916666669021</v>
      </c>
      <c r="CB60" s="3">
        <f t="shared" si="24"/>
        <v>0.95364583333335717</v>
      </c>
      <c r="CC60" s="3">
        <f t="shared" si="24"/>
        <v>0.96406250000002425</v>
      </c>
      <c r="CD60" s="3">
        <f t="shared" si="24"/>
        <v>0.97447916666669121</v>
      </c>
      <c r="CE60" s="3">
        <f t="shared" si="24"/>
        <v>0.98489583333335817</v>
      </c>
      <c r="CF60" s="3">
        <f t="shared" si="24"/>
        <v>0.99531250000002525</v>
      </c>
      <c r="CG60" s="3">
        <f t="shared" si="24"/>
        <v>1.0057291666666923</v>
      </c>
      <c r="CH60" s="3">
        <f t="shared" si="24"/>
        <v>1.0161458333333624</v>
      </c>
      <c r="CI60" s="6">
        <f t="shared" si="24"/>
        <v>1.0265625000000222</v>
      </c>
      <c r="CN60" s="1"/>
      <c r="CO60" s="1"/>
    </row>
    <row r="61" spans="1:93" x14ac:dyDescent="0.2">
      <c r="A61" s="5" t="s">
        <v>22</v>
      </c>
      <c r="B61" s="15">
        <v>1.1805555555555555E-2</v>
      </c>
      <c r="C61" s="25">
        <f t="shared" si="21"/>
        <v>0.15208333333333335</v>
      </c>
      <c r="D61" s="3">
        <f t="shared" si="21"/>
        <v>0.16249999999999998</v>
      </c>
      <c r="E61" s="3">
        <f t="shared" si="21"/>
        <v>0.17291666666666655</v>
      </c>
      <c r="F61" s="3">
        <f t="shared" si="21"/>
        <v>0.18333333333333357</v>
      </c>
      <c r="G61" s="3">
        <f t="shared" si="21"/>
        <v>0.19375000000000053</v>
      </c>
      <c r="H61" s="3">
        <f t="shared" si="21"/>
        <v>0.20416666666666755</v>
      </c>
      <c r="I61" s="3">
        <f t="shared" si="21"/>
        <v>0.21458333333333457</v>
      </c>
      <c r="J61" s="3">
        <f t="shared" si="21"/>
        <v>0.22500000000000153</v>
      </c>
      <c r="K61" s="3">
        <f t="shared" si="21"/>
        <v>0.23541666666666855</v>
      </c>
      <c r="L61" s="3">
        <f t="shared" si="21"/>
        <v>0.24583333333333557</v>
      </c>
      <c r="M61" s="3">
        <f t="shared" si="21"/>
        <v>0.25625000000000253</v>
      </c>
      <c r="N61" s="3">
        <f t="shared" si="21"/>
        <v>0.26666666666666955</v>
      </c>
      <c r="O61" s="3">
        <f t="shared" si="21"/>
        <v>0.27708333333333657</v>
      </c>
      <c r="P61" s="3">
        <f t="shared" si="21"/>
        <v>0.28750000000000359</v>
      </c>
      <c r="Q61" s="3">
        <f t="shared" si="21"/>
        <v>0.29791666666667055</v>
      </c>
      <c r="R61" s="3">
        <f t="shared" si="21"/>
        <v>0.30833333333333757</v>
      </c>
      <c r="S61" s="3">
        <f t="shared" si="27"/>
        <v>0.31875000000000459</v>
      </c>
      <c r="T61" s="3">
        <f t="shared" si="27"/>
        <v>0.32916666666667155</v>
      </c>
      <c r="U61" s="3">
        <f t="shared" si="27"/>
        <v>0.33958333333333857</v>
      </c>
      <c r="V61" s="3">
        <f t="shared" si="27"/>
        <v>0.35000000000000558</v>
      </c>
      <c r="W61" s="3">
        <f t="shared" si="27"/>
        <v>0.36041666666667255</v>
      </c>
      <c r="X61" s="3">
        <f t="shared" si="27"/>
        <v>0.37083333333333957</v>
      </c>
      <c r="Y61" s="3">
        <f t="shared" si="27"/>
        <v>0.38125000000000658</v>
      </c>
      <c r="Z61" s="3">
        <f t="shared" si="27"/>
        <v>0.39166666666667355</v>
      </c>
      <c r="AA61" s="3">
        <f t="shared" si="27"/>
        <v>0.40208333333334056</v>
      </c>
      <c r="AB61" s="3">
        <f t="shared" si="27"/>
        <v>0.41250000000000758</v>
      </c>
      <c r="AC61" s="3">
        <f t="shared" si="27"/>
        <v>0.42291666666667455</v>
      </c>
      <c r="AD61" s="3">
        <f t="shared" si="27"/>
        <v>0.43333333333334156</v>
      </c>
      <c r="AE61" s="3">
        <f t="shared" si="27"/>
        <v>0.44375000000000858</v>
      </c>
      <c r="AF61" s="3">
        <f t="shared" si="27"/>
        <v>0.45416666666667554</v>
      </c>
      <c r="AG61" s="3">
        <f t="shared" si="27"/>
        <v>0.46458333333334256</v>
      </c>
      <c r="AH61" s="3">
        <f t="shared" si="27"/>
        <v>0.47500000000000958</v>
      </c>
      <c r="AI61" s="3">
        <f t="shared" si="27"/>
        <v>0.48541666666667654</v>
      </c>
      <c r="AJ61" s="3">
        <f t="shared" si="27"/>
        <v>0.49583333333334356</v>
      </c>
      <c r="AK61" s="3">
        <f t="shared" si="27"/>
        <v>0.50625000000001052</v>
      </c>
      <c r="AL61" s="3">
        <f t="shared" si="27"/>
        <v>0.51666666666667749</v>
      </c>
      <c r="AM61" s="3">
        <f t="shared" si="27"/>
        <v>0.52708333333334456</v>
      </c>
      <c r="AN61" s="3">
        <f t="shared" si="27"/>
        <v>0.53750000000001152</v>
      </c>
      <c r="AO61" s="3">
        <f t="shared" si="27"/>
        <v>0.54791666666667849</v>
      </c>
      <c r="AP61" s="3">
        <f t="shared" si="27"/>
        <v>0.55833333333334556</v>
      </c>
      <c r="AQ61" s="3">
        <f t="shared" si="27"/>
        <v>0.56875000000001252</v>
      </c>
      <c r="AR61" s="3">
        <f t="shared" si="27"/>
        <v>0.57916666666667949</v>
      </c>
      <c r="AS61" s="3">
        <f t="shared" si="27"/>
        <v>0.58958333333334656</v>
      </c>
      <c r="AT61" s="3">
        <f t="shared" si="27"/>
        <v>0.60000000000001352</v>
      </c>
      <c r="AU61" s="3">
        <f t="shared" si="27"/>
        <v>0.61041666666668049</v>
      </c>
      <c r="AV61" s="3">
        <f t="shared" si="27"/>
        <v>0.62083333333334756</v>
      </c>
      <c r="AW61" s="3">
        <f t="shared" si="27"/>
        <v>0.63125000000001452</v>
      </c>
      <c r="AX61" s="3">
        <f t="shared" si="27"/>
        <v>0.64166666666668148</v>
      </c>
      <c r="AY61" s="3">
        <f t="shared" si="27"/>
        <v>0.65208333333334856</v>
      </c>
      <c r="AZ61" s="3">
        <f t="shared" si="27"/>
        <v>0.66250000000001552</v>
      </c>
      <c r="BA61" s="3">
        <f t="shared" si="27"/>
        <v>0.67291666666668248</v>
      </c>
      <c r="BB61" s="3">
        <f t="shared" si="27"/>
        <v>0.68333333333334956</v>
      </c>
      <c r="BC61" s="3">
        <f t="shared" si="27"/>
        <v>0.69375000000001552</v>
      </c>
      <c r="BD61" s="3">
        <f t="shared" si="27"/>
        <v>0.70416666666668348</v>
      </c>
      <c r="BE61" s="3">
        <f t="shared" si="27"/>
        <v>0.71458333333335056</v>
      </c>
      <c r="BF61" s="3">
        <f t="shared" si="27"/>
        <v>0.72500000000001652</v>
      </c>
      <c r="BG61" s="3">
        <f t="shared" si="27"/>
        <v>0.73541666666668448</v>
      </c>
      <c r="BH61" s="3">
        <f t="shared" si="27"/>
        <v>0.74583333333335156</v>
      </c>
      <c r="BI61" s="3">
        <f t="shared" si="27"/>
        <v>0.75625000000001752</v>
      </c>
      <c r="BJ61" s="3">
        <f t="shared" si="27"/>
        <v>0.76666666666668448</v>
      </c>
      <c r="BK61" s="3">
        <f t="shared" si="27"/>
        <v>0.77708333333335156</v>
      </c>
      <c r="BL61" s="3">
        <f t="shared" si="27"/>
        <v>0.78750000000001852</v>
      </c>
      <c r="BM61" s="3">
        <f t="shared" si="27"/>
        <v>0.79791666666668548</v>
      </c>
      <c r="BN61" s="3">
        <f t="shared" si="27"/>
        <v>0.80833333333335255</v>
      </c>
      <c r="BO61" s="3">
        <f t="shared" si="27"/>
        <v>0.81875000000001952</v>
      </c>
      <c r="BP61" s="3">
        <f t="shared" si="27"/>
        <v>0.82916666666668648</v>
      </c>
      <c r="BQ61" s="3">
        <f t="shared" si="27"/>
        <v>0.83958333333335355</v>
      </c>
      <c r="BR61" s="3">
        <f t="shared" si="27"/>
        <v>0.85000000000002052</v>
      </c>
      <c r="BS61" s="3">
        <f t="shared" si="27"/>
        <v>0.86041666666668748</v>
      </c>
      <c r="BT61" s="3">
        <f t="shared" si="27"/>
        <v>0.87083333333335455</v>
      </c>
      <c r="BU61" s="3">
        <f t="shared" si="27"/>
        <v>0.88125000000002152</v>
      </c>
      <c r="BV61" s="3">
        <f t="shared" si="27"/>
        <v>0.89166666666668848</v>
      </c>
      <c r="BW61" s="3">
        <f t="shared" si="27"/>
        <v>0.90208333333335555</v>
      </c>
      <c r="BX61" s="3">
        <f t="shared" si="27"/>
        <v>0.91250000000002252</v>
      </c>
      <c r="BY61" s="3">
        <f t="shared" si="27"/>
        <v>0.92291666666668948</v>
      </c>
      <c r="BZ61" s="3">
        <f t="shared" si="27"/>
        <v>0.93333333333335655</v>
      </c>
      <c r="CA61" s="3">
        <f t="shared" si="27"/>
        <v>0.94375000000002351</v>
      </c>
      <c r="CB61" s="3">
        <f t="shared" si="27"/>
        <v>0.95416666666669048</v>
      </c>
      <c r="CC61" s="3">
        <f t="shared" si="27"/>
        <v>0.96458333333335755</v>
      </c>
      <c r="CD61" s="3">
        <f t="shared" si="27"/>
        <v>0.97500000000002451</v>
      </c>
      <c r="CE61" s="3">
        <f t="shared" si="24"/>
        <v>0.98541666666669148</v>
      </c>
      <c r="CF61" s="3">
        <f t="shared" si="24"/>
        <v>0.99583333333335855</v>
      </c>
      <c r="CG61" s="3">
        <f t="shared" si="24"/>
        <v>1.0062500000000256</v>
      </c>
      <c r="CH61" s="3">
        <f t="shared" si="24"/>
        <v>1.0166666666666957</v>
      </c>
      <c r="CI61" s="6">
        <f t="shared" si="24"/>
        <v>1.0270833333333556</v>
      </c>
      <c r="CN61" s="1"/>
      <c r="CO61" s="1"/>
    </row>
    <row r="62" spans="1:93" x14ac:dyDescent="0.2">
      <c r="A62" s="5" t="s">
        <v>21</v>
      </c>
      <c r="B62" s="15">
        <v>1.2326388888888888E-2</v>
      </c>
      <c r="C62" s="25">
        <f t="shared" si="21"/>
        <v>0.15260416666666668</v>
      </c>
      <c r="D62" s="3">
        <f t="shared" si="21"/>
        <v>0.16302083333333334</v>
      </c>
      <c r="E62" s="3">
        <f t="shared" si="21"/>
        <v>0.17343749999999991</v>
      </c>
      <c r="F62" s="3">
        <f t="shared" si="21"/>
        <v>0.1838541666666669</v>
      </c>
      <c r="G62" s="3">
        <f t="shared" si="21"/>
        <v>0.19427083333333389</v>
      </c>
      <c r="H62" s="3">
        <f t="shared" si="21"/>
        <v>0.20468750000000091</v>
      </c>
      <c r="I62" s="3">
        <f t="shared" si="21"/>
        <v>0.2151041666666679</v>
      </c>
      <c r="J62" s="3">
        <f t="shared" ref="J62:BU66" si="28">J$43+$B62</f>
        <v>0.22552083333333489</v>
      </c>
      <c r="K62" s="3">
        <f t="shared" si="28"/>
        <v>0.23593750000000191</v>
      </c>
      <c r="L62" s="3">
        <f t="shared" si="28"/>
        <v>0.2463541666666689</v>
      </c>
      <c r="M62" s="3">
        <f t="shared" si="28"/>
        <v>0.25677083333333589</v>
      </c>
      <c r="N62" s="3">
        <f t="shared" si="28"/>
        <v>0.26718750000000285</v>
      </c>
      <c r="O62" s="3">
        <f t="shared" si="28"/>
        <v>0.27760416666666987</v>
      </c>
      <c r="P62" s="3">
        <f t="shared" si="28"/>
        <v>0.28802083333333689</v>
      </c>
      <c r="Q62" s="3">
        <f t="shared" si="28"/>
        <v>0.29843750000000385</v>
      </c>
      <c r="R62" s="3">
        <f t="shared" si="28"/>
        <v>0.30885416666667087</v>
      </c>
      <c r="S62" s="3">
        <f t="shared" si="28"/>
        <v>0.31927083333333789</v>
      </c>
      <c r="T62" s="3">
        <f t="shared" si="28"/>
        <v>0.32968750000000485</v>
      </c>
      <c r="U62" s="3">
        <f t="shared" si="28"/>
        <v>0.34010416666667187</v>
      </c>
      <c r="V62" s="3">
        <f t="shared" si="28"/>
        <v>0.35052083333333889</v>
      </c>
      <c r="W62" s="3">
        <f t="shared" si="28"/>
        <v>0.36093750000000585</v>
      </c>
      <c r="X62" s="3">
        <f t="shared" si="28"/>
        <v>0.37135416666667287</v>
      </c>
      <c r="Y62" s="3">
        <f t="shared" si="28"/>
        <v>0.38177083333333989</v>
      </c>
      <c r="Z62" s="3">
        <f t="shared" si="28"/>
        <v>0.39218750000000685</v>
      </c>
      <c r="AA62" s="3">
        <f t="shared" si="28"/>
        <v>0.40260416666667387</v>
      </c>
      <c r="AB62" s="3">
        <f t="shared" si="28"/>
        <v>0.41302083333334089</v>
      </c>
      <c r="AC62" s="3">
        <f t="shared" si="28"/>
        <v>0.42343750000000785</v>
      </c>
      <c r="AD62" s="3">
        <f t="shared" si="28"/>
        <v>0.43385416666667487</v>
      </c>
      <c r="AE62" s="3">
        <f t="shared" si="28"/>
        <v>0.44427083333334189</v>
      </c>
      <c r="AF62" s="3">
        <f t="shared" si="28"/>
        <v>0.45468750000000885</v>
      </c>
      <c r="AG62" s="3">
        <f t="shared" si="28"/>
        <v>0.46510416666667587</v>
      </c>
      <c r="AH62" s="3">
        <f t="shared" si="28"/>
        <v>0.47552083333334288</v>
      </c>
      <c r="AI62" s="3">
        <f t="shared" si="28"/>
        <v>0.48593750000000985</v>
      </c>
      <c r="AJ62" s="3">
        <f t="shared" si="28"/>
        <v>0.49635416666667687</v>
      </c>
      <c r="AK62" s="3">
        <f t="shared" si="28"/>
        <v>0.50677083333334394</v>
      </c>
      <c r="AL62" s="3">
        <f t="shared" si="28"/>
        <v>0.5171875000000109</v>
      </c>
      <c r="AM62" s="3">
        <f t="shared" si="28"/>
        <v>0.52760416666667798</v>
      </c>
      <c r="AN62" s="3">
        <f t="shared" si="28"/>
        <v>0.53802083333334494</v>
      </c>
      <c r="AO62" s="3">
        <f t="shared" si="28"/>
        <v>0.5484375000000119</v>
      </c>
      <c r="AP62" s="3">
        <f t="shared" si="28"/>
        <v>0.55885416666667898</v>
      </c>
      <c r="AQ62" s="3">
        <f t="shared" si="28"/>
        <v>0.56927083333334594</v>
      </c>
      <c r="AR62" s="3">
        <f t="shared" si="28"/>
        <v>0.5796875000000129</v>
      </c>
      <c r="AS62" s="3">
        <f t="shared" si="28"/>
        <v>0.59010416666667997</v>
      </c>
      <c r="AT62" s="3">
        <f t="shared" si="28"/>
        <v>0.60052083333334694</v>
      </c>
      <c r="AU62" s="3">
        <f t="shared" si="28"/>
        <v>0.6109375000000139</v>
      </c>
      <c r="AV62" s="3">
        <f t="shared" si="28"/>
        <v>0.62135416666668097</v>
      </c>
      <c r="AW62" s="3">
        <f t="shared" si="28"/>
        <v>0.63177083333334794</v>
      </c>
      <c r="AX62" s="3">
        <f t="shared" si="28"/>
        <v>0.6421875000000149</v>
      </c>
      <c r="AY62" s="3">
        <f t="shared" si="28"/>
        <v>0.65260416666668197</v>
      </c>
      <c r="AZ62" s="3">
        <f t="shared" si="28"/>
        <v>0.66302083333334894</v>
      </c>
      <c r="BA62" s="3">
        <f t="shared" si="28"/>
        <v>0.6734375000000159</v>
      </c>
      <c r="BB62" s="3">
        <f t="shared" si="28"/>
        <v>0.68385416666668297</v>
      </c>
      <c r="BC62" s="3">
        <f t="shared" si="28"/>
        <v>0.69427083333334894</v>
      </c>
      <c r="BD62" s="3">
        <f t="shared" si="28"/>
        <v>0.7046875000000169</v>
      </c>
      <c r="BE62" s="3">
        <f t="shared" si="28"/>
        <v>0.71510416666668397</v>
      </c>
      <c r="BF62" s="3">
        <f t="shared" si="28"/>
        <v>0.72552083333334993</v>
      </c>
      <c r="BG62" s="3">
        <f t="shared" si="28"/>
        <v>0.7359375000000179</v>
      </c>
      <c r="BH62" s="3">
        <f t="shared" si="28"/>
        <v>0.74635416666668497</v>
      </c>
      <c r="BI62" s="3">
        <f t="shared" si="28"/>
        <v>0.75677083333335093</v>
      </c>
      <c r="BJ62" s="3">
        <f t="shared" si="28"/>
        <v>0.7671875000000179</v>
      </c>
      <c r="BK62" s="3">
        <f t="shared" si="28"/>
        <v>0.77760416666668497</v>
      </c>
      <c r="BL62" s="3">
        <f t="shared" si="28"/>
        <v>0.78802083333335193</v>
      </c>
      <c r="BM62" s="3">
        <f t="shared" si="28"/>
        <v>0.7984375000000189</v>
      </c>
      <c r="BN62" s="3">
        <f t="shared" si="28"/>
        <v>0.80885416666668597</v>
      </c>
      <c r="BO62" s="3">
        <f t="shared" si="28"/>
        <v>0.81927083333335293</v>
      </c>
      <c r="BP62" s="3">
        <f t="shared" si="28"/>
        <v>0.8296875000000199</v>
      </c>
      <c r="BQ62" s="3">
        <f t="shared" si="28"/>
        <v>0.84010416666668697</v>
      </c>
      <c r="BR62" s="3">
        <f t="shared" si="28"/>
        <v>0.85052083333335393</v>
      </c>
      <c r="BS62" s="3">
        <f t="shared" si="24"/>
        <v>0.86093750000002089</v>
      </c>
      <c r="BT62" s="3">
        <f t="shared" si="24"/>
        <v>0.87135416666668797</v>
      </c>
      <c r="BU62" s="3">
        <f t="shared" si="24"/>
        <v>0.88177083333335493</v>
      </c>
      <c r="BV62" s="3">
        <f t="shared" si="24"/>
        <v>0.89218750000002189</v>
      </c>
      <c r="BW62" s="3">
        <f t="shared" si="24"/>
        <v>0.90260416666668897</v>
      </c>
      <c r="BX62" s="3">
        <f t="shared" si="24"/>
        <v>0.91302083333335593</v>
      </c>
      <c r="BY62" s="3">
        <f t="shared" si="24"/>
        <v>0.92343750000002289</v>
      </c>
      <c r="BZ62" s="3">
        <f t="shared" si="24"/>
        <v>0.93385416666668997</v>
      </c>
      <c r="CA62" s="3">
        <f t="shared" si="24"/>
        <v>0.94427083333335693</v>
      </c>
      <c r="CB62" s="3">
        <f t="shared" si="24"/>
        <v>0.95468750000002389</v>
      </c>
      <c r="CC62" s="3">
        <f t="shared" si="24"/>
        <v>0.96510416666669097</v>
      </c>
      <c r="CD62" s="3">
        <f t="shared" si="24"/>
        <v>0.97552083333335793</v>
      </c>
      <c r="CE62" s="3">
        <f t="shared" si="24"/>
        <v>0.98593750000002489</v>
      </c>
      <c r="CF62" s="3">
        <f t="shared" si="24"/>
        <v>0.99635416666669196</v>
      </c>
      <c r="CG62" s="3">
        <f t="shared" si="24"/>
        <v>1.0067708333333589</v>
      </c>
      <c r="CH62" s="3">
        <f t="shared" si="24"/>
        <v>1.017187500000029</v>
      </c>
      <c r="CI62" s="6">
        <f t="shared" si="24"/>
        <v>1.0276041666666889</v>
      </c>
      <c r="CN62" s="1"/>
      <c r="CO62" s="1"/>
    </row>
    <row r="63" spans="1:93" x14ac:dyDescent="0.2">
      <c r="A63" s="5" t="s">
        <v>20</v>
      </c>
      <c r="B63" s="15">
        <v>1.2847222222222223E-2</v>
      </c>
      <c r="C63" s="25">
        <f t="shared" ref="C63:R102" si="29">C$43+$B63</f>
        <v>0.15312500000000001</v>
      </c>
      <c r="D63" s="3">
        <f t="shared" si="29"/>
        <v>0.16354166666666667</v>
      </c>
      <c r="E63" s="3">
        <f t="shared" si="29"/>
        <v>0.17395833333333324</v>
      </c>
      <c r="F63" s="3">
        <f t="shared" si="29"/>
        <v>0.18437500000000023</v>
      </c>
      <c r="G63" s="3">
        <f t="shared" si="29"/>
        <v>0.19479166666666722</v>
      </c>
      <c r="H63" s="3">
        <f t="shared" si="29"/>
        <v>0.20520833333333424</v>
      </c>
      <c r="I63" s="3">
        <f t="shared" si="29"/>
        <v>0.21562500000000123</v>
      </c>
      <c r="J63" s="3">
        <f t="shared" si="29"/>
        <v>0.22604166666666822</v>
      </c>
      <c r="K63" s="3">
        <f t="shared" si="29"/>
        <v>0.23645833333333524</v>
      </c>
      <c r="L63" s="3">
        <f t="shared" si="29"/>
        <v>0.24687500000000223</v>
      </c>
      <c r="M63" s="3">
        <f t="shared" si="29"/>
        <v>0.25729166666666919</v>
      </c>
      <c r="N63" s="3">
        <f t="shared" si="29"/>
        <v>0.26770833333333621</v>
      </c>
      <c r="O63" s="3">
        <f t="shared" si="29"/>
        <v>0.27812500000000323</v>
      </c>
      <c r="P63" s="3">
        <f t="shared" si="29"/>
        <v>0.28854166666667025</v>
      </c>
      <c r="Q63" s="3">
        <f t="shared" si="29"/>
        <v>0.29895833333333721</v>
      </c>
      <c r="R63" s="3">
        <f t="shared" si="29"/>
        <v>0.30937500000000423</v>
      </c>
      <c r="S63" s="3">
        <f t="shared" si="28"/>
        <v>0.31979166666667125</v>
      </c>
      <c r="T63" s="3">
        <f t="shared" si="28"/>
        <v>0.33020833333333821</v>
      </c>
      <c r="U63" s="3">
        <f t="shared" si="28"/>
        <v>0.34062500000000523</v>
      </c>
      <c r="V63" s="3">
        <f t="shared" si="28"/>
        <v>0.35104166666667225</v>
      </c>
      <c r="W63" s="3">
        <f t="shared" si="28"/>
        <v>0.36145833333333921</v>
      </c>
      <c r="X63" s="3">
        <f t="shared" si="28"/>
        <v>0.37187500000000623</v>
      </c>
      <c r="Y63" s="3">
        <f t="shared" si="28"/>
        <v>0.38229166666667325</v>
      </c>
      <c r="Z63" s="3">
        <f t="shared" si="28"/>
        <v>0.39270833333334021</v>
      </c>
      <c r="AA63" s="3">
        <f t="shared" si="28"/>
        <v>0.40312500000000723</v>
      </c>
      <c r="AB63" s="3">
        <f t="shared" si="28"/>
        <v>0.41354166666667425</v>
      </c>
      <c r="AC63" s="3">
        <f t="shared" si="28"/>
        <v>0.42395833333334121</v>
      </c>
      <c r="AD63" s="3">
        <f t="shared" si="28"/>
        <v>0.43437500000000823</v>
      </c>
      <c r="AE63" s="3">
        <f t="shared" si="28"/>
        <v>0.44479166666667524</v>
      </c>
      <c r="AF63" s="3">
        <f t="shared" si="28"/>
        <v>0.45520833333334221</v>
      </c>
      <c r="AG63" s="3">
        <f t="shared" si="28"/>
        <v>0.46562500000000923</v>
      </c>
      <c r="AH63" s="3">
        <f t="shared" si="28"/>
        <v>0.47604166666667624</v>
      </c>
      <c r="AI63" s="3">
        <f t="shared" si="28"/>
        <v>0.48645833333334321</v>
      </c>
      <c r="AJ63" s="3">
        <f t="shared" si="28"/>
        <v>0.49687500000001023</v>
      </c>
      <c r="AK63" s="3">
        <f t="shared" si="28"/>
        <v>0.50729166666667724</v>
      </c>
      <c r="AL63" s="3">
        <f t="shared" si="28"/>
        <v>0.51770833333334421</v>
      </c>
      <c r="AM63" s="3">
        <f t="shared" si="28"/>
        <v>0.52812500000001128</v>
      </c>
      <c r="AN63" s="3">
        <f t="shared" si="28"/>
        <v>0.53854166666667824</v>
      </c>
      <c r="AO63" s="3">
        <f t="shared" si="28"/>
        <v>0.54895833333334521</v>
      </c>
      <c r="AP63" s="3">
        <f t="shared" si="28"/>
        <v>0.55937500000001228</v>
      </c>
      <c r="AQ63" s="3">
        <f t="shared" si="28"/>
        <v>0.56979166666667924</v>
      </c>
      <c r="AR63" s="3">
        <f t="shared" si="28"/>
        <v>0.5802083333333462</v>
      </c>
      <c r="AS63" s="3">
        <f t="shared" si="28"/>
        <v>0.59062500000001328</v>
      </c>
      <c r="AT63" s="3">
        <f t="shared" si="28"/>
        <v>0.60104166666668024</v>
      </c>
      <c r="AU63" s="3">
        <f t="shared" si="28"/>
        <v>0.6114583333333472</v>
      </c>
      <c r="AV63" s="3">
        <f t="shared" si="28"/>
        <v>0.62187500000001428</v>
      </c>
      <c r="AW63" s="3">
        <f t="shared" si="28"/>
        <v>0.63229166666668124</v>
      </c>
      <c r="AX63" s="3">
        <f t="shared" si="28"/>
        <v>0.6427083333333482</v>
      </c>
      <c r="AY63" s="3">
        <f t="shared" si="28"/>
        <v>0.65312500000001528</v>
      </c>
      <c r="AZ63" s="3">
        <f t="shared" si="28"/>
        <v>0.66354166666668224</v>
      </c>
      <c r="BA63" s="3">
        <f t="shared" si="28"/>
        <v>0.6739583333333492</v>
      </c>
      <c r="BB63" s="3">
        <f t="shared" si="28"/>
        <v>0.68437500000001628</v>
      </c>
      <c r="BC63" s="3">
        <f t="shared" si="28"/>
        <v>0.69479166666668224</v>
      </c>
      <c r="BD63" s="3">
        <f t="shared" si="28"/>
        <v>0.7052083333333502</v>
      </c>
      <c r="BE63" s="3">
        <f t="shared" si="28"/>
        <v>0.71562500000001728</v>
      </c>
      <c r="BF63" s="3">
        <f t="shared" si="28"/>
        <v>0.72604166666668324</v>
      </c>
      <c r="BG63" s="3">
        <f t="shared" si="28"/>
        <v>0.7364583333333512</v>
      </c>
      <c r="BH63" s="3">
        <f t="shared" si="28"/>
        <v>0.74687500000001827</v>
      </c>
      <c r="BI63" s="3">
        <f t="shared" si="28"/>
        <v>0.75729166666668424</v>
      </c>
      <c r="BJ63" s="3">
        <f t="shared" si="28"/>
        <v>0.7677083333333512</v>
      </c>
      <c r="BK63" s="3">
        <f t="shared" si="28"/>
        <v>0.77812500000001827</v>
      </c>
      <c r="BL63" s="3">
        <f t="shared" si="28"/>
        <v>0.78854166666668524</v>
      </c>
      <c r="BM63" s="3">
        <f t="shared" si="28"/>
        <v>0.7989583333333522</v>
      </c>
      <c r="BN63" s="3">
        <f t="shared" si="28"/>
        <v>0.80937500000001927</v>
      </c>
      <c r="BO63" s="3">
        <f t="shared" si="28"/>
        <v>0.81979166666668624</v>
      </c>
      <c r="BP63" s="3">
        <f t="shared" si="28"/>
        <v>0.8302083333333532</v>
      </c>
      <c r="BQ63" s="3">
        <f t="shared" si="28"/>
        <v>0.84062500000002027</v>
      </c>
      <c r="BR63" s="3">
        <f t="shared" si="28"/>
        <v>0.85104166666668724</v>
      </c>
      <c r="BS63" s="3">
        <f t="shared" si="24"/>
        <v>0.8614583333333542</v>
      </c>
      <c r="BT63" s="3">
        <f t="shared" si="24"/>
        <v>0.87187500000002127</v>
      </c>
      <c r="BU63" s="3">
        <f t="shared" si="24"/>
        <v>0.88229166666668823</v>
      </c>
      <c r="BV63" s="3">
        <f t="shared" si="24"/>
        <v>0.8927083333333552</v>
      </c>
      <c r="BW63" s="3">
        <f t="shared" si="24"/>
        <v>0.90312500000002227</v>
      </c>
      <c r="BX63" s="3">
        <f t="shared" si="24"/>
        <v>0.91354166666668923</v>
      </c>
      <c r="BY63" s="3">
        <f t="shared" si="24"/>
        <v>0.9239583333333562</v>
      </c>
      <c r="BZ63" s="3">
        <f t="shared" si="24"/>
        <v>0.93437500000002327</v>
      </c>
      <c r="CA63" s="3">
        <f t="shared" si="24"/>
        <v>0.94479166666669023</v>
      </c>
      <c r="CB63" s="3">
        <f t="shared" si="24"/>
        <v>0.9552083333333572</v>
      </c>
      <c r="CC63" s="3">
        <f t="shared" si="24"/>
        <v>0.96562500000002427</v>
      </c>
      <c r="CD63" s="3">
        <f t="shared" si="24"/>
        <v>0.97604166666669123</v>
      </c>
      <c r="CE63" s="3">
        <f t="shared" si="24"/>
        <v>0.98645833333335819</v>
      </c>
      <c r="CF63" s="3">
        <f t="shared" si="24"/>
        <v>0.99687500000002527</v>
      </c>
      <c r="CG63" s="3">
        <f t="shared" si="24"/>
        <v>1.0072916666666922</v>
      </c>
      <c r="CH63" s="3">
        <f t="shared" si="24"/>
        <v>1.0177083333333623</v>
      </c>
      <c r="CI63" s="6">
        <f t="shared" si="24"/>
        <v>1.0281250000000222</v>
      </c>
      <c r="CN63" s="1"/>
      <c r="CO63" s="1"/>
    </row>
    <row r="64" spans="1:93" x14ac:dyDescent="0.2">
      <c r="A64" s="5" t="s">
        <v>19</v>
      </c>
      <c r="B64" s="15">
        <v>1.3194444444444444E-2</v>
      </c>
      <c r="C64" s="25">
        <f t="shared" si="29"/>
        <v>0.15347222222222223</v>
      </c>
      <c r="D64" s="3">
        <f t="shared" si="29"/>
        <v>0.16388888888888889</v>
      </c>
      <c r="E64" s="3">
        <f t="shared" si="29"/>
        <v>0.17430555555555546</v>
      </c>
      <c r="F64" s="3">
        <f t="shared" si="29"/>
        <v>0.18472222222222245</v>
      </c>
      <c r="G64" s="3">
        <f t="shared" si="29"/>
        <v>0.19513888888888944</v>
      </c>
      <c r="H64" s="3">
        <f t="shared" si="29"/>
        <v>0.20555555555555646</v>
      </c>
      <c r="I64" s="3">
        <f t="shared" si="29"/>
        <v>0.21597222222222345</v>
      </c>
      <c r="J64" s="3">
        <f t="shared" si="29"/>
        <v>0.22638888888889044</v>
      </c>
      <c r="K64" s="3">
        <f t="shared" si="29"/>
        <v>0.23680555555555746</v>
      </c>
      <c r="L64" s="3">
        <f t="shared" si="29"/>
        <v>0.24722222222222445</v>
      </c>
      <c r="M64" s="3">
        <f t="shared" si="29"/>
        <v>0.25763888888889142</v>
      </c>
      <c r="N64" s="3">
        <f t="shared" si="29"/>
        <v>0.26805555555555843</v>
      </c>
      <c r="O64" s="3">
        <f t="shared" si="29"/>
        <v>0.27847222222222545</v>
      </c>
      <c r="P64" s="3">
        <f t="shared" si="29"/>
        <v>0.28888888888889247</v>
      </c>
      <c r="Q64" s="3">
        <f t="shared" si="29"/>
        <v>0.29930555555555943</v>
      </c>
      <c r="R64" s="3">
        <f t="shared" si="29"/>
        <v>0.30972222222222645</v>
      </c>
      <c r="S64" s="3">
        <f t="shared" si="28"/>
        <v>0.32013888888889347</v>
      </c>
      <c r="T64" s="3">
        <f t="shared" si="28"/>
        <v>0.33055555555556043</v>
      </c>
      <c r="U64" s="3">
        <f t="shared" si="28"/>
        <v>0.34097222222222745</v>
      </c>
      <c r="V64" s="3">
        <f t="shared" si="28"/>
        <v>0.35138888888889447</v>
      </c>
      <c r="W64" s="3">
        <f t="shared" si="28"/>
        <v>0.36180555555556143</v>
      </c>
      <c r="X64" s="3">
        <f t="shared" si="28"/>
        <v>0.37222222222222845</v>
      </c>
      <c r="Y64" s="3">
        <f t="shared" si="28"/>
        <v>0.38263888888889547</v>
      </c>
      <c r="Z64" s="3">
        <f t="shared" si="28"/>
        <v>0.39305555555556243</v>
      </c>
      <c r="AA64" s="3">
        <f t="shared" si="28"/>
        <v>0.40347222222222945</v>
      </c>
      <c r="AB64" s="3">
        <f t="shared" si="28"/>
        <v>0.41388888888889647</v>
      </c>
      <c r="AC64" s="3">
        <f t="shared" si="28"/>
        <v>0.42430555555556343</v>
      </c>
      <c r="AD64" s="3">
        <f t="shared" si="28"/>
        <v>0.43472222222223045</v>
      </c>
      <c r="AE64" s="3">
        <f t="shared" si="28"/>
        <v>0.44513888888889747</v>
      </c>
      <c r="AF64" s="3">
        <f t="shared" si="28"/>
        <v>0.45555555555556443</v>
      </c>
      <c r="AG64" s="3">
        <f t="shared" si="28"/>
        <v>0.46597222222223145</v>
      </c>
      <c r="AH64" s="3">
        <f t="shared" si="28"/>
        <v>0.47638888888889847</v>
      </c>
      <c r="AI64" s="3">
        <f t="shared" si="28"/>
        <v>0.48680555555556543</v>
      </c>
      <c r="AJ64" s="3">
        <f t="shared" si="28"/>
        <v>0.49722222222223245</v>
      </c>
      <c r="AK64" s="3">
        <f t="shared" si="28"/>
        <v>0.50763888888889941</v>
      </c>
      <c r="AL64" s="3">
        <f t="shared" si="28"/>
        <v>0.51805555555556637</v>
      </c>
      <c r="AM64" s="3">
        <f t="shared" si="28"/>
        <v>0.52847222222223345</v>
      </c>
      <c r="AN64" s="3">
        <f t="shared" si="28"/>
        <v>0.53888888888890041</v>
      </c>
      <c r="AO64" s="3">
        <f t="shared" si="28"/>
        <v>0.54930555555556737</v>
      </c>
      <c r="AP64" s="3">
        <f t="shared" si="28"/>
        <v>0.55972222222223444</v>
      </c>
      <c r="AQ64" s="3">
        <f t="shared" si="28"/>
        <v>0.57013888888890141</v>
      </c>
      <c r="AR64" s="3">
        <f t="shared" si="28"/>
        <v>0.58055555555556837</v>
      </c>
      <c r="AS64" s="3">
        <f t="shared" si="28"/>
        <v>0.59097222222223544</v>
      </c>
      <c r="AT64" s="3">
        <f t="shared" si="28"/>
        <v>0.60138888888890241</v>
      </c>
      <c r="AU64" s="3">
        <f t="shared" si="28"/>
        <v>0.61180555555556937</v>
      </c>
      <c r="AV64" s="3">
        <f t="shared" si="28"/>
        <v>0.62222222222223644</v>
      </c>
      <c r="AW64" s="3">
        <f t="shared" si="28"/>
        <v>0.63263888888890341</v>
      </c>
      <c r="AX64" s="3">
        <f t="shared" si="28"/>
        <v>0.64305555555557037</v>
      </c>
      <c r="AY64" s="3">
        <f t="shared" si="28"/>
        <v>0.65347222222223744</v>
      </c>
      <c r="AZ64" s="3">
        <f t="shared" si="28"/>
        <v>0.6638888888889044</v>
      </c>
      <c r="BA64" s="3">
        <f t="shared" si="28"/>
        <v>0.67430555555557137</v>
      </c>
      <c r="BB64" s="3">
        <f t="shared" si="28"/>
        <v>0.68472222222223844</v>
      </c>
      <c r="BC64" s="3">
        <f t="shared" si="28"/>
        <v>0.6951388888889044</v>
      </c>
      <c r="BD64" s="3">
        <f t="shared" si="28"/>
        <v>0.70555555555557237</v>
      </c>
      <c r="BE64" s="3">
        <f t="shared" si="28"/>
        <v>0.71597222222223944</v>
      </c>
      <c r="BF64" s="3">
        <f t="shared" si="28"/>
        <v>0.7263888888889054</v>
      </c>
      <c r="BG64" s="3">
        <f t="shared" si="28"/>
        <v>0.73680555555557337</v>
      </c>
      <c r="BH64" s="3">
        <f t="shared" si="28"/>
        <v>0.74722222222224044</v>
      </c>
      <c r="BI64" s="3">
        <f t="shared" si="28"/>
        <v>0.7576388888889064</v>
      </c>
      <c r="BJ64" s="3">
        <f t="shared" si="28"/>
        <v>0.76805555555557337</v>
      </c>
      <c r="BK64" s="3">
        <f t="shared" si="28"/>
        <v>0.77847222222224044</v>
      </c>
      <c r="BL64" s="3">
        <f t="shared" si="28"/>
        <v>0.7888888888889074</v>
      </c>
      <c r="BM64" s="3">
        <f t="shared" si="28"/>
        <v>0.79930555555557437</v>
      </c>
      <c r="BN64" s="3">
        <f t="shared" si="28"/>
        <v>0.80972222222224144</v>
      </c>
      <c r="BO64" s="3">
        <f t="shared" si="28"/>
        <v>0.8201388888889084</v>
      </c>
      <c r="BP64" s="3">
        <f t="shared" si="28"/>
        <v>0.83055555555557536</v>
      </c>
      <c r="BQ64" s="3">
        <f t="shared" si="28"/>
        <v>0.84097222222224244</v>
      </c>
      <c r="BR64" s="3">
        <f t="shared" si="28"/>
        <v>0.8513888888889094</v>
      </c>
      <c r="BS64" s="3">
        <f t="shared" si="24"/>
        <v>0.86180555555557636</v>
      </c>
      <c r="BT64" s="3">
        <f t="shared" si="24"/>
        <v>0.87222222222224344</v>
      </c>
      <c r="BU64" s="3">
        <f t="shared" si="24"/>
        <v>0.8826388888889104</v>
      </c>
      <c r="BV64" s="3">
        <f t="shared" si="24"/>
        <v>0.89305555555557736</v>
      </c>
      <c r="BW64" s="3">
        <f t="shared" si="24"/>
        <v>0.90347222222224444</v>
      </c>
      <c r="BX64" s="3">
        <f t="shared" si="24"/>
        <v>0.9138888888889114</v>
      </c>
      <c r="BY64" s="3">
        <f t="shared" si="24"/>
        <v>0.92430555555557836</v>
      </c>
      <c r="BZ64" s="3">
        <f t="shared" si="24"/>
        <v>0.93472222222224544</v>
      </c>
      <c r="CA64" s="3">
        <f t="shared" si="24"/>
        <v>0.9451388888889124</v>
      </c>
      <c r="CB64" s="3">
        <f t="shared" si="24"/>
        <v>0.95555555555557936</v>
      </c>
      <c r="CC64" s="3">
        <f t="shared" si="24"/>
        <v>0.96597222222224643</v>
      </c>
      <c r="CD64" s="3">
        <f t="shared" si="24"/>
        <v>0.9763888888889134</v>
      </c>
      <c r="CE64" s="3">
        <f t="shared" si="24"/>
        <v>0.98680555555558036</v>
      </c>
      <c r="CF64" s="3">
        <f t="shared" si="24"/>
        <v>0.99722222222224743</v>
      </c>
      <c r="CG64" s="3">
        <f t="shared" si="24"/>
        <v>1.0076388888889145</v>
      </c>
      <c r="CH64" s="3">
        <f t="shared" si="24"/>
        <v>1.0180555555555846</v>
      </c>
      <c r="CI64" s="6">
        <f t="shared" si="24"/>
        <v>1.0284722222222444</v>
      </c>
      <c r="CN64" s="1"/>
      <c r="CO64" s="1"/>
    </row>
    <row r="65" spans="1:93" x14ac:dyDescent="0.2">
      <c r="A65" s="5" t="s">
        <v>18</v>
      </c>
      <c r="B65" s="15">
        <v>1.3715277777777778E-2</v>
      </c>
      <c r="C65" s="25">
        <f t="shared" si="29"/>
        <v>0.15399305555555556</v>
      </c>
      <c r="D65" s="3">
        <f t="shared" si="29"/>
        <v>0.16440972222222222</v>
      </c>
      <c r="E65" s="3">
        <f t="shared" si="29"/>
        <v>0.1748263888888888</v>
      </c>
      <c r="F65" s="3">
        <f t="shared" si="29"/>
        <v>0.18524305555555579</v>
      </c>
      <c r="G65" s="3">
        <f t="shared" si="29"/>
        <v>0.19565972222222278</v>
      </c>
      <c r="H65" s="3">
        <f t="shared" si="29"/>
        <v>0.20607638888888979</v>
      </c>
      <c r="I65" s="3">
        <f t="shared" si="29"/>
        <v>0.21649305555555678</v>
      </c>
      <c r="J65" s="3">
        <f t="shared" si="29"/>
        <v>0.22690972222222378</v>
      </c>
      <c r="K65" s="3">
        <f t="shared" si="29"/>
        <v>0.23732638888889079</v>
      </c>
      <c r="L65" s="3">
        <f t="shared" si="29"/>
        <v>0.24774305555555778</v>
      </c>
      <c r="M65" s="3">
        <f t="shared" si="29"/>
        <v>0.25815972222222477</v>
      </c>
      <c r="N65" s="3">
        <f t="shared" si="29"/>
        <v>0.26857638888889174</v>
      </c>
      <c r="O65" s="3">
        <f t="shared" si="29"/>
        <v>0.27899305555555876</v>
      </c>
      <c r="P65" s="3">
        <f t="shared" si="29"/>
        <v>0.28940972222222577</v>
      </c>
      <c r="Q65" s="3">
        <f t="shared" si="29"/>
        <v>0.29982638888889274</v>
      </c>
      <c r="R65" s="3">
        <f t="shared" si="29"/>
        <v>0.31024305555555975</v>
      </c>
      <c r="S65" s="3">
        <f t="shared" si="28"/>
        <v>0.32065972222222677</v>
      </c>
      <c r="T65" s="3">
        <f t="shared" si="28"/>
        <v>0.33107638888889374</v>
      </c>
      <c r="U65" s="3">
        <f t="shared" si="28"/>
        <v>0.34149305555556075</v>
      </c>
      <c r="V65" s="3">
        <f t="shared" si="28"/>
        <v>0.35190972222222777</v>
      </c>
      <c r="W65" s="3">
        <f t="shared" si="28"/>
        <v>0.36232638888889473</v>
      </c>
      <c r="X65" s="3">
        <f t="shared" si="28"/>
        <v>0.37274305555556175</v>
      </c>
      <c r="Y65" s="3">
        <f t="shared" si="28"/>
        <v>0.38315972222222877</v>
      </c>
      <c r="Z65" s="3">
        <f t="shared" si="28"/>
        <v>0.39357638888889573</v>
      </c>
      <c r="AA65" s="3">
        <f t="shared" si="28"/>
        <v>0.40399305555556275</v>
      </c>
      <c r="AB65" s="3">
        <f t="shared" si="28"/>
        <v>0.41440972222222977</v>
      </c>
      <c r="AC65" s="3">
        <f t="shared" si="28"/>
        <v>0.42482638888889673</v>
      </c>
      <c r="AD65" s="3">
        <f t="shared" si="28"/>
        <v>0.43524305555556375</v>
      </c>
      <c r="AE65" s="3">
        <f t="shared" si="28"/>
        <v>0.44565972222223077</v>
      </c>
      <c r="AF65" s="3">
        <f t="shared" si="28"/>
        <v>0.45607638888889773</v>
      </c>
      <c r="AG65" s="3">
        <f t="shared" si="28"/>
        <v>0.46649305555556475</v>
      </c>
      <c r="AH65" s="3">
        <f t="shared" si="28"/>
        <v>0.47690972222223177</v>
      </c>
      <c r="AI65" s="3">
        <f t="shared" si="28"/>
        <v>0.48732638888889873</v>
      </c>
      <c r="AJ65" s="3">
        <f t="shared" si="28"/>
        <v>0.49774305555556575</v>
      </c>
      <c r="AK65" s="3">
        <f t="shared" si="28"/>
        <v>0.50815972222223282</v>
      </c>
      <c r="AL65" s="3">
        <f t="shared" si="28"/>
        <v>0.51857638888889979</v>
      </c>
      <c r="AM65" s="3">
        <f t="shared" si="28"/>
        <v>0.52899305555556686</v>
      </c>
      <c r="AN65" s="3">
        <f t="shared" si="28"/>
        <v>0.53940972222223382</v>
      </c>
      <c r="AO65" s="3">
        <f t="shared" si="28"/>
        <v>0.54982638888890079</v>
      </c>
      <c r="AP65" s="3">
        <f t="shared" si="28"/>
        <v>0.56024305555556786</v>
      </c>
      <c r="AQ65" s="3">
        <f t="shared" si="28"/>
        <v>0.57065972222223482</v>
      </c>
      <c r="AR65" s="3">
        <f t="shared" si="28"/>
        <v>0.58107638888890178</v>
      </c>
      <c r="AS65" s="3">
        <f t="shared" si="28"/>
        <v>0.59149305555556886</v>
      </c>
      <c r="AT65" s="3">
        <f t="shared" si="28"/>
        <v>0.60190972222223582</v>
      </c>
      <c r="AU65" s="3">
        <f t="shared" si="28"/>
        <v>0.61232638888890278</v>
      </c>
      <c r="AV65" s="3">
        <f t="shared" si="28"/>
        <v>0.62274305555556986</v>
      </c>
      <c r="AW65" s="3">
        <f t="shared" si="28"/>
        <v>0.63315972222223682</v>
      </c>
      <c r="AX65" s="3">
        <f t="shared" si="28"/>
        <v>0.64357638888890378</v>
      </c>
      <c r="AY65" s="3">
        <f t="shared" si="28"/>
        <v>0.65399305555557086</v>
      </c>
      <c r="AZ65" s="3">
        <f t="shared" si="28"/>
        <v>0.66440972222223782</v>
      </c>
      <c r="BA65" s="3">
        <f t="shared" si="28"/>
        <v>0.67482638888890478</v>
      </c>
      <c r="BB65" s="3">
        <f t="shared" si="28"/>
        <v>0.68524305555557186</v>
      </c>
      <c r="BC65" s="3">
        <f t="shared" si="28"/>
        <v>0.69565972222223782</v>
      </c>
      <c r="BD65" s="3">
        <f t="shared" si="28"/>
        <v>0.70607638888890578</v>
      </c>
      <c r="BE65" s="3">
        <f t="shared" si="28"/>
        <v>0.71649305555557286</v>
      </c>
      <c r="BF65" s="3">
        <f t="shared" si="28"/>
        <v>0.72690972222223882</v>
      </c>
      <c r="BG65" s="3">
        <f t="shared" si="28"/>
        <v>0.73732638888890678</v>
      </c>
      <c r="BH65" s="3">
        <f t="shared" si="28"/>
        <v>0.74774305555557385</v>
      </c>
      <c r="BI65" s="3">
        <f t="shared" si="28"/>
        <v>0.75815972222223982</v>
      </c>
      <c r="BJ65" s="3">
        <f t="shared" si="28"/>
        <v>0.76857638888890678</v>
      </c>
      <c r="BK65" s="3">
        <f t="shared" si="28"/>
        <v>0.77899305555557385</v>
      </c>
      <c r="BL65" s="3">
        <f t="shared" si="28"/>
        <v>0.78940972222224082</v>
      </c>
      <c r="BM65" s="3">
        <f t="shared" si="28"/>
        <v>0.79982638888890778</v>
      </c>
      <c r="BN65" s="3">
        <f t="shared" si="28"/>
        <v>0.81024305555557485</v>
      </c>
      <c r="BO65" s="3">
        <f t="shared" si="28"/>
        <v>0.82065972222224182</v>
      </c>
      <c r="BP65" s="3">
        <f t="shared" si="28"/>
        <v>0.83107638888890878</v>
      </c>
      <c r="BQ65" s="3">
        <f t="shared" si="28"/>
        <v>0.84149305555557585</v>
      </c>
      <c r="BR65" s="3">
        <f t="shared" si="28"/>
        <v>0.85190972222224282</v>
      </c>
      <c r="BS65" s="3">
        <f t="shared" si="28"/>
        <v>0.86232638888890978</v>
      </c>
      <c r="BT65" s="3">
        <f t="shared" si="28"/>
        <v>0.87274305555557685</v>
      </c>
      <c r="BU65" s="3">
        <f t="shared" si="28"/>
        <v>0.88315972222224381</v>
      </c>
      <c r="BV65" s="3">
        <f t="shared" si="24"/>
        <v>0.89357638888891078</v>
      </c>
      <c r="BW65" s="3">
        <f t="shared" si="24"/>
        <v>0.90399305555557785</v>
      </c>
      <c r="BX65" s="3">
        <f t="shared" si="24"/>
        <v>0.91440972222224481</v>
      </c>
      <c r="BY65" s="3">
        <f t="shared" si="24"/>
        <v>0.92482638888891178</v>
      </c>
      <c r="BZ65" s="3">
        <f t="shared" si="24"/>
        <v>0.93524305555557885</v>
      </c>
      <c r="CA65" s="3">
        <f t="shared" si="24"/>
        <v>0.94565972222224581</v>
      </c>
      <c r="CB65" s="3">
        <f t="shared" si="24"/>
        <v>0.95607638888891278</v>
      </c>
      <c r="CC65" s="3">
        <f t="shared" si="24"/>
        <v>0.96649305555557985</v>
      </c>
      <c r="CD65" s="3">
        <f t="shared" si="24"/>
        <v>0.97690972222224681</v>
      </c>
      <c r="CE65" s="3">
        <f t="shared" si="24"/>
        <v>0.98732638888891378</v>
      </c>
      <c r="CF65" s="3">
        <f t="shared" si="24"/>
        <v>0.99774305555558085</v>
      </c>
      <c r="CG65" s="3">
        <f t="shared" si="24"/>
        <v>1.0081597222222478</v>
      </c>
      <c r="CH65" s="3">
        <f t="shared" si="24"/>
        <v>1.0185763888889179</v>
      </c>
      <c r="CI65" s="6">
        <f t="shared" si="24"/>
        <v>1.0289930555555777</v>
      </c>
      <c r="CN65" s="1"/>
      <c r="CO65" s="1"/>
    </row>
    <row r="66" spans="1:93" x14ac:dyDescent="0.2">
      <c r="A66" s="5" t="s">
        <v>17</v>
      </c>
      <c r="B66" s="15">
        <v>1.4409722222222221E-2</v>
      </c>
      <c r="C66" s="25">
        <f t="shared" si="29"/>
        <v>0.15468750000000001</v>
      </c>
      <c r="D66" s="3">
        <f t="shared" si="29"/>
        <v>0.16510416666666666</v>
      </c>
      <c r="E66" s="3">
        <f t="shared" si="29"/>
        <v>0.17552083333333324</v>
      </c>
      <c r="F66" s="3">
        <f t="shared" si="29"/>
        <v>0.18593750000000023</v>
      </c>
      <c r="G66" s="3">
        <f t="shared" si="29"/>
        <v>0.19635416666666722</v>
      </c>
      <c r="H66" s="3">
        <f t="shared" si="29"/>
        <v>0.20677083333333424</v>
      </c>
      <c r="I66" s="3">
        <f t="shared" si="29"/>
        <v>0.21718750000000123</v>
      </c>
      <c r="J66" s="3">
        <f t="shared" si="29"/>
        <v>0.22760416666666822</v>
      </c>
      <c r="K66" s="3">
        <f t="shared" si="29"/>
        <v>0.23802083333333524</v>
      </c>
      <c r="L66" s="3">
        <f t="shared" si="29"/>
        <v>0.24843750000000223</v>
      </c>
      <c r="M66" s="3">
        <f t="shared" si="29"/>
        <v>0.25885416666666922</v>
      </c>
      <c r="N66" s="3">
        <f t="shared" si="29"/>
        <v>0.26927083333333618</v>
      </c>
      <c r="O66" s="3">
        <f t="shared" si="29"/>
        <v>0.2796875000000032</v>
      </c>
      <c r="P66" s="3">
        <f t="shared" si="29"/>
        <v>0.29010416666667022</v>
      </c>
      <c r="Q66" s="3">
        <f t="shared" si="29"/>
        <v>0.30052083333333718</v>
      </c>
      <c r="R66" s="3">
        <f t="shared" si="29"/>
        <v>0.3109375000000042</v>
      </c>
      <c r="S66" s="3">
        <f t="shared" si="28"/>
        <v>0.32135416666667121</v>
      </c>
      <c r="T66" s="3">
        <f t="shared" si="28"/>
        <v>0.33177083333333818</v>
      </c>
      <c r="U66" s="3">
        <f t="shared" si="28"/>
        <v>0.3421875000000052</v>
      </c>
      <c r="V66" s="3">
        <f t="shared" si="28"/>
        <v>0.35260416666667221</v>
      </c>
      <c r="W66" s="3">
        <f t="shared" si="28"/>
        <v>0.36302083333333918</v>
      </c>
      <c r="X66" s="3">
        <f t="shared" si="28"/>
        <v>0.3734375000000062</v>
      </c>
      <c r="Y66" s="3">
        <f t="shared" si="28"/>
        <v>0.38385416666667321</v>
      </c>
      <c r="Z66" s="3">
        <f t="shared" si="28"/>
        <v>0.39427083333334018</v>
      </c>
      <c r="AA66" s="3">
        <f t="shared" si="28"/>
        <v>0.40468750000000719</v>
      </c>
      <c r="AB66" s="3">
        <f t="shared" si="28"/>
        <v>0.41510416666667421</v>
      </c>
      <c r="AC66" s="3">
        <f t="shared" si="28"/>
        <v>0.42552083333334118</v>
      </c>
      <c r="AD66" s="3">
        <f t="shared" si="28"/>
        <v>0.43593750000000819</v>
      </c>
      <c r="AE66" s="3">
        <f t="shared" si="28"/>
        <v>0.44635416666667521</v>
      </c>
      <c r="AF66" s="3">
        <f t="shared" si="28"/>
        <v>0.45677083333334217</v>
      </c>
      <c r="AG66" s="3">
        <f t="shared" si="28"/>
        <v>0.46718750000000919</v>
      </c>
      <c r="AH66" s="3">
        <f t="shared" si="28"/>
        <v>0.47760416666667621</v>
      </c>
      <c r="AI66" s="3">
        <f t="shared" si="28"/>
        <v>0.48802083333334317</v>
      </c>
      <c r="AJ66" s="3">
        <f t="shared" si="28"/>
        <v>0.49843750000001019</v>
      </c>
      <c r="AK66" s="3">
        <f t="shared" si="28"/>
        <v>0.50885416666667727</v>
      </c>
      <c r="AL66" s="3">
        <f t="shared" si="28"/>
        <v>0.51927083333334423</v>
      </c>
      <c r="AM66" s="3">
        <f t="shared" si="28"/>
        <v>0.5296875000000113</v>
      </c>
      <c r="AN66" s="3">
        <f t="shared" si="28"/>
        <v>0.54010416666667826</v>
      </c>
      <c r="AO66" s="3">
        <f t="shared" si="28"/>
        <v>0.55052083333334523</v>
      </c>
      <c r="AP66" s="3">
        <f t="shared" si="28"/>
        <v>0.5609375000000123</v>
      </c>
      <c r="AQ66" s="3">
        <f t="shared" si="28"/>
        <v>0.57135416666667926</v>
      </c>
      <c r="AR66" s="3">
        <f t="shared" si="28"/>
        <v>0.58177083333334623</v>
      </c>
      <c r="AS66" s="3">
        <f t="shared" si="28"/>
        <v>0.5921875000000133</v>
      </c>
      <c r="AT66" s="3">
        <f t="shared" si="28"/>
        <v>0.60260416666668026</v>
      </c>
      <c r="AU66" s="3">
        <f t="shared" si="28"/>
        <v>0.61302083333334723</v>
      </c>
      <c r="AV66" s="3">
        <f t="shared" si="28"/>
        <v>0.6234375000000143</v>
      </c>
      <c r="AW66" s="3">
        <f t="shared" si="28"/>
        <v>0.63385416666668126</v>
      </c>
      <c r="AX66" s="3">
        <f t="shared" si="28"/>
        <v>0.64427083333334823</v>
      </c>
      <c r="AY66" s="3">
        <f t="shared" si="28"/>
        <v>0.6546875000000153</v>
      </c>
      <c r="AZ66" s="3">
        <f t="shared" si="28"/>
        <v>0.66510416666668226</v>
      </c>
      <c r="BA66" s="3">
        <f t="shared" si="28"/>
        <v>0.67552083333334922</v>
      </c>
      <c r="BB66" s="3">
        <f t="shared" ref="BB66:DM69" si="30">BB$43+$B66</f>
        <v>0.6859375000000163</v>
      </c>
      <c r="BC66" s="3">
        <f t="shared" si="30"/>
        <v>0.69635416666668226</v>
      </c>
      <c r="BD66" s="3">
        <f t="shared" si="30"/>
        <v>0.70677083333335022</v>
      </c>
      <c r="BE66" s="3">
        <f t="shared" si="30"/>
        <v>0.7171875000000173</v>
      </c>
      <c r="BF66" s="3">
        <f t="shared" si="30"/>
        <v>0.72760416666668326</v>
      </c>
      <c r="BG66" s="3">
        <f t="shared" si="30"/>
        <v>0.73802083333335122</v>
      </c>
      <c r="BH66" s="3">
        <f t="shared" si="30"/>
        <v>0.7484375000000183</v>
      </c>
      <c r="BI66" s="3">
        <f t="shared" si="30"/>
        <v>0.75885416666668426</v>
      </c>
      <c r="BJ66" s="3">
        <f t="shared" si="30"/>
        <v>0.76927083333335122</v>
      </c>
      <c r="BK66" s="3">
        <f t="shared" si="30"/>
        <v>0.7796875000000183</v>
      </c>
      <c r="BL66" s="3">
        <f t="shared" si="30"/>
        <v>0.79010416666668526</v>
      </c>
      <c r="BM66" s="3">
        <f t="shared" si="30"/>
        <v>0.80052083333335222</v>
      </c>
      <c r="BN66" s="3">
        <f t="shared" si="30"/>
        <v>0.8109375000000193</v>
      </c>
      <c r="BO66" s="3">
        <f t="shared" si="30"/>
        <v>0.82135416666668626</v>
      </c>
      <c r="BP66" s="3">
        <f t="shared" si="30"/>
        <v>0.83177083333335322</v>
      </c>
      <c r="BQ66" s="3">
        <f t="shared" si="30"/>
        <v>0.84218750000002029</v>
      </c>
      <c r="BR66" s="3">
        <f t="shared" si="30"/>
        <v>0.85260416666668726</v>
      </c>
      <c r="BS66" s="3">
        <f t="shared" si="24"/>
        <v>0.86302083333335422</v>
      </c>
      <c r="BT66" s="3">
        <f t="shared" si="24"/>
        <v>0.87343750000002129</v>
      </c>
      <c r="BU66" s="3">
        <f t="shared" si="24"/>
        <v>0.88385416666668826</v>
      </c>
      <c r="BV66" s="3">
        <f t="shared" si="24"/>
        <v>0.89427083333335522</v>
      </c>
      <c r="BW66" s="3">
        <f t="shared" si="24"/>
        <v>0.90468750000002229</v>
      </c>
      <c r="BX66" s="3">
        <f t="shared" si="24"/>
        <v>0.91510416666668926</v>
      </c>
      <c r="BY66" s="3">
        <f t="shared" si="24"/>
        <v>0.92552083333335622</v>
      </c>
      <c r="BZ66" s="3">
        <f t="shared" si="24"/>
        <v>0.93593750000002329</v>
      </c>
      <c r="CA66" s="3">
        <f t="shared" si="24"/>
        <v>0.94635416666669026</v>
      </c>
      <c r="CB66" s="3">
        <f t="shared" si="24"/>
        <v>0.95677083333335722</v>
      </c>
      <c r="CC66" s="3">
        <f t="shared" si="24"/>
        <v>0.96718750000002429</v>
      </c>
      <c r="CD66" s="3">
        <f t="shared" si="24"/>
        <v>0.97760416666669125</v>
      </c>
      <c r="CE66" s="3">
        <f t="shared" si="24"/>
        <v>0.98802083333335822</v>
      </c>
      <c r="CF66" s="3">
        <f t="shared" si="24"/>
        <v>0.99843750000002529</v>
      </c>
      <c r="CG66" s="3">
        <f t="shared" si="24"/>
        <v>1.0088541666666921</v>
      </c>
      <c r="CH66" s="3">
        <f t="shared" si="24"/>
        <v>1.0192708333333622</v>
      </c>
      <c r="CI66" s="6">
        <f t="shared" si="24"/>
        <v>1.0296875000000221</v>
      </c>
      <c r="CN66" s="1"/>
      <c r="CO66" s="1"/>
    </row>
    <row r="67" spans="1:93" x14ac:dyDescent="0.2">
      <c r="A67" s="5" t="s">
        <v>16</v>
      </c>
      <c r="B67" s="15">
        <v>1.4930555555555556E-2</v>
      </c>
      <c r="C67" s="25">
        <f t="shared" si="29"/>
        <v>0.15520833333333334</v>
      </c>
      <c r="D67" s="3">
        <f t="shared" si="29"/>
        <v>0.16562499999999999</v>
      </c>
      <c r="E67" s="3">
        <f t="shared" si="29"/>
        <v>0.17604166666666657</v>
      </c>
      <c r="F67" s="3">
        <f t="shared" si="29"/>
        <v>0.18645833333333356</v>
      </c>
      <c r="G67" s="3">
        <f t="shared" si="29"/>
        <v>0.19687500000000055</v>
      </c>
      <c r="H67" s="3">
        <f t="shared" si="29"/>
        <v>0.20729166666666757</v>
      </c>
      <c r="I67" s="3">
        <f t="shared" si="29"/>
        <v>0.21770833333333456</v>
      </c>
      <c r="J67" s="3">
        <f t="shared" si="29"/>
        <v>0.22812500000000155</v>
      </c>
      <c r="K67" s="3">
        <f t="shared" si="29"/>
        <v>0.23854166666666857</v>
      </c>
      <c r="L67" s="3">
        <f t="shared" si="29"/>
        <v>0.24895833333333556</v>
      </c>
      <c r="M67" s="3">
        <f t="shared" si="29"/>
        <v>0.25937500000000252</v>
      </c>
      <c r="N67" s="3">
        <f t="shared" si="29"/>
        <v>0.26979166666666954</v>
      </c>
      <c r="O67" s="3">
        <f t="shared" si="29"/>
        <v>0.28020833333333656</v>
      </c>
      <c r="P67" s="3">
        <f t="shared" si="29"/>
        <v>0.29062500000000357</v>
      </c>
      <c r="Q67" s="3">
        <f t="shared" si="29"/>
        <v>0.30104166666667054</v>
      </c>
      <c r="R67" s="3">
        <f t="shared" si="29"/>
        <v>0.31145833333333756</v>
      </c>
      <c r="S67" s="3">
        <f t="shared" ref="S67:CD71" si="31">S$43+$B67</f>
        <v>0.32187500000000457</v>
      </c>
      <c r="T67" s="3">
        <f t="shared" si="31"/>
        <v>0.33229166666667154</v>
      </c>
      <c r="U67" s="3">
        <f t="shared" si="31"/>
        <v>0.34270833333333856</v>
      </c>
      <c r="V67" s="3">
        <f t="shared" si="31"/>
        <v>0.35312500000000557</v>
      </c>
      <c r="W67" s="3">
        <f t="shared" si="31"/>
        <v>0.36354166666667254</v>
      </c>
      <c r="X67" s="3">
        <f t="shared" si="31"/>
        <v>0.37395833333333955</v>
      </c>
      <c r="Y67" s="3">
        <f t="shared" si="31"/>
        <v>0.38437500000000657</v>
      </c>
      <c r="Z67" s="3">
        <f t="shared" si="31"/>
        <v>0.39479166666667354</v>
      </c>
      <c r="AA67" s="3">
        <f t="shared" si="31"/>
        <v>0.40520833333334055</v>
      </c>
      <c r="AB67" s="3">
        <f t="shared" si="31"/>
        <v>0.41562500000000757</v>
      </c>
      <c r="AC67" s="3">
        <f t="shared" si="31"/>
        <v>0.42604166666667453</v>
      </c>
      <c r="AD67" s="3">
        <f t="shared" si="31"/>
        <v>0.43645833333334155</v>
      </c>
      <c r="AE67" s="3">
        <f t="shared" si="31"/>
        <v>0.44687500000000857</v>
      </c>
      <c r="AF67" s="3">
        <f t="shared" si="31"/>
        <v>0.45729166666667553</v>
      </c>
      <c r="AG67" s="3">
        <f t="shared" si="31"/>
        <v>0.46770833333334255</v>
      </c>
      <c r="AH67" s="3">
        <f t="shared" si="31"/>
        <v>0.47812500000000957</v>
      </c>
      <c r="AI67" s="3">
        <f t="shared" si="31"/>
        <v>0.48854166666667653</v>
      </c>
      <c r="AJ67" s="3">
        <f t="shared" si="31"/>
        <v>0.49895833333334355</v>
      </c>
      <c r="AK67" s="3">
        <f t="shared" si="31"/>
        <v>0.50937500000001057</v>
      </c>
      <c r="AL67" s="3">
        <f t="shared" si="31"/>
        <v>0.51979166666667753</v>
      </c>
      <c r="AM67" s="3">
        <f t="shared" si="31"/>
        <v>0.53020833333334461</v>
      </c>
      <c r="AN67" s="3">
        <f t="shared" si="31"/>
        <v>0.54062500000001157</v>
      </c>
      <c r="AO67" s="3">
        <f t="shared" si="31"/>
        <v>0.55104166666667853</v>
      </c>
      <c r="AP67" s="3">
        <f t="shared" si="31"/>
        <v>0.5614583333333456</v>
      </c>
      <c r="AQ67" s="3">
        <f t="shared" si="31"/>
        <v>0.57187500000001257</v>
      </c>
      <c r="AR67" s="3">
        <f t="shared" si="31"/>
        <v>0.58229166666667953</v>
      </c>
      <c r="AS67" s="3">
        <f t="shared" si="31"/>
        <v>0.5927083333333466</v>
      </c>
      <c r="AT67" s="3">
        <f t="shared" si="31"/>
        <v>0.60312500000001357</v>
      </c>
      <c r="AU67" s="3">
        <f t="shared" si="31"/>
        <v>0.61354166666668053</v>
      </c>
      <c r="AV67" s="3">
        <f t="shared" si="31"/>
        <v>0.6239583333333476</v>
      </c>
      <c r="AW67" s="3">
        <f t="shared" si="31"/>
        <v>0.63437500000001457</v>
      </c>
      <c r="AX67" s="3">
        <f t="shared" si="31"/>
        <v>0.64479166666668153</v>
      </c>
      <c r="AY67" s="3">
        <f t="shared" si="31"/>
        <v>0.6552083333333486</v>
      </c>
      <c r="AZ67" s="3">
        <f t="shared" si="31"/>
        <v>0.66562500000001557</v>
      </c>
      <c r="BA67" s="3">
        <f t="shared" si="31"/>
        <v>0.67604166666668253</v>
      </c>
      <c r="BB67" s="3">
        <f t="shared" si="31"/>
        <v>0.6864583333333496</v>
      </c>
      <c r="BC67" s="3">
        <f t="shared" si="31"/>
        <v>0.69687500000001557</v>
      </c>
      <c r="BD67" s="3">
        <f t="shared" si="31"/>
        <v>0.70729166666668353</v>
      </c>
      <c r="BE67" s="3">
        <f t="shared" si="31"/>
        <v>0.7177083333333506</v>
      </c>
      <c r="BF67" s="3">
        <f t="shared" si="31"/>
        <v>0.72812500000001656</v>
      </c>
      <c r="BG67" s="3">
        <f t="shared" si="31"/>
        <v>0.73854166666668453</v>
      </c>
      <c r="BH67" s="3">
        <f t="shared" si="31"/>
        <v>0.7489583333333516</v>
      </c>
      <c r="BI67" s="3">
        <f t="shared" si="31"/>
        <v>0.75937500000001756</v>
      </c>
      <c r="BJ67" s="3">
        <f t="shared" si="31"/>
        <v>0.76979166666668453</v>
      </c>
      <c r="BK67" s="3">
        <f t="shared" si="31"/>
        <v>0.7802083333333516</v>
      </c>
      <c r="BL67" s="3">
        <f t="shared" si="31"/>
        <v>0.79062500000001856</v>
      </c>
      <c r="BM67" s="3">
        <f t="shared" si="31"/>
        <v>0.80104166666668553</v>
      </c>
      <c r="BN67" s="3">
        <f t="shared" si="31"/>
        <v>0.8114583333333526</v>
      </c>
      <c r="BO67" s="3">
        <f t="shared" si="31"/>
        <v>0.82187500000001956</v>
      </c>
      <c r="BP67" s="3">
        <f t="shared" si="31"/>
        <v>0.83229166666668652</v>
      </c>
      <c r="BQ67" s="3">
        <f t="shared" si="31"/>
        <v>0.8427083333333536</v>
      </c>
      <c r="BR67" s="3">
        <f t="shared" si="31"/>
        <v>0.85312500000002056</v>
      </c>
      <c r="BS67" s="3">
        <f t="shared" si="24"/>
        <v>0.86354166666668752</v>
      </c>
      <c r="BT67" s="3">
        <f t="shared" si="24"/>
        <v>0.8739583333333546</v>
      </c>
      <c r="BU67" s="3">
        <f t="shared" si="24"/>
        <v>0.88437500000002156</v>
      </c>
      <c r="BV67" s="3">
        <f t="shared" si="24"/>
        <v>0.89479166666668852</v>
      </c>
      <c r="BW67" s="3">
        <f t="shared" si="24"/>
        <v>0.9052083333333556</v>
      </c>
      <c r="BX67" s="3">
        <f t="shared" si="24"/>
        <v>0.91562500000002256</v>
      </c>
      <c r="BY67" s="3">
        <f t="shared" si="24"/>
        <v>0.92604166666668952</v>
      </c>
      <c r="BZ67" s="3">
        <f t="shared" si="24"/>
        <v>0.9364583333333566</v>
      </c>
      <c r="CA67" s="3">
        <f t="shared" si="24"/>
        <v>0.94687500000002356</v>
      </c>
      <c r="CB67" s="3">
        <f t="shared" si="24"/>
        <v>0.95729166666669052</v>
      </c>
      <c r="CC67" s="3">
        <f t="shared" si="24"/>
        <v>0.9677083333333576</v>
      </c>
      <c r="CD67" s="3">
        <f t="shared" si="24"/>
        <v>0.97812500000002456</v>
      </c>
      <c r="CE67" s="3">
        <f t="shared" si="24"/>
        <v>0.98854166666669152</v>
      </c>
      <c r="CF67" s="3">
        <f t="shared" si="24"/>
        <v>0.99895833333335859</v>
      </c>
      <c r="CG67" s="3">
        <f t="shared" si="24"/>
        <v>1.0093750000000254</v>
      </c>
      <c r="CH67" s="3">
        <f t="shared" si="24"/>
        <v>1.0197916666666955</v>
      </c>
      <c r="CI67" s="6">
        <f t="shared" si="24"/>
        <v>1.0302083333333554</v>
      </c>
      <c r="CN67" s="1"/>
      <c r="CO67" s="1"/>
    </row>
    <row r="68" spans="1:93" x14ac:dyDescent="0.2">
      <c r="A68" s="5" t="s">
        <v>15</v>
      </c>
      <c r="B68" s="15">
        <v>1.545138888888889E-2</v>
      </c>
      <c r="C68" s="25">
        <f t="shared" si="29"/>
        <v>0.15572916666666667</v>
      </c>
      <c r="D68" s="3">
        <f t="shared" si="29"/>
        <v>0.16614583333333333</v>
      </c>
      <c r="E68" s="3">
        <f t="shared" si="29"/>
        <v>0.1765624999999999</v>
      </c>
      <c r="F68" s="3">
        <f t="shared" si="29"/>
        <v>0.18697916666666689</v>
      </c>
      <c r="G68" s="3">
        <f t="shared" si="29"/>
        <v>0.19739583333333388</v>
      </c>
      <c r="H68" s="3">
        <f t="shared" si="29"/>
        <v>0.2078125000000009</v>
      </c>
      <c r="I68" s="3">
        <f t="shared" si="29"/>
        <v>0.21822916666666789</v>
      </c>
      <c r="J68" s="3">
        <f t="shared" si="29"/>
        <v>0.22864583333333488</v>
      </c>
      <c r="K68" s="3">
        <f t="shared" si="29"/>
        <v>0.2390625000000019</v>
      </c>
      <c r="L68" s="3">
        <f t="shared" si="29"/>
        <v>0.24947916666666889</v>
      </c>
      <c r="M68" s="3">
        <f t="shared" si="29"/>
        <v>0.25989583333333588</v>
      </c>
      <c r="N68" s="3">
        <f t="shared" si="29"/>
        <v>0.27031250000000284</v>
      </c>
      <c r="O68" s="3">
        <f t="shared" si="29"/>
        <v>0.28072916666666992</v>
      </c>
      <c r="P68" s="3">
        <f t="shared" si="29"/>
        <v>0.29114583333333688</v>
      </c>
      <c r="Q68" s="3">
        <f t="shared" si="29"/>
        <v>0.30156250000000384</v>
      </c>
      <c r="R68" s="3">
        <f t="shared" si="29"/>
        <v>0.31197916666667092</v>
      </c>
      <c r="S68" s="3">
        <f t="shared" si="31"/>
        <v>0.32239583333333788</v>
      </c>
      <c r="T68" s="3">
        <f t="shared" si="31"/>
        <v>0.33281250000000484</v>
      </c>
      <c r="U68" s="3">
        <f t="shared" si="31"/>
        <v>0.34322916666667191</v>
      </c>
      <c r="V68" s="3">
        <f t="shared" si="31"/>
        <v>0.35364583333333888</v>
      </c>
      <c r="W68" s="3">
        <f t="shared" si="31"/>
        <v>0.36406250000000584</v>
      </c>
      <c r="X68" s="3">
        <f t="shared" si="31"/>
        <v>0.37447916666667291</v>
      </c>
      <c r="Y68" s="3">
        <f t="shared" si="31"/>
        <v>0.38489583333333988</v>
      </c>
      <c r="Z68" s="3">
        <f t="shared" si="31"/>
        <v>0.39531250000000684</v>
      </c>
      <c r="AA68" s="3">
        <f t="shared" si="31"/>
        <v>0.40572916666667391</v>
      </c>
      <c r="AB68" s="3">
        <f t="shared" si="31"/>
        <v>0.41614583333334088</v>
      </c>
      <c r="AC68" s="3">
        <f t="shared" si="31"/>
        <v>0.42656250000000784</v>
      </c>
      <c r="AD68" s="3">
        <f t="shared" si="31"/>
        <v>0.43697916666667491</v>
      </c>
      <c r="AE68" s="3">
        <f t="shared" si="31"/>
        <v>0.44739583333334187</v>
      </c>
      <c r="AF68" s="3">
        <f t="shared" si="31"/>
        <v>0.45781250000000884</v>
      </c>
      <c r="AG68" s="3">
        <f t="shared" si="31"/>
        <v>0.46822916666667591</v>
      </c>
      <c r="AH68" s="3">
        <f t="shared" si="31"/>
        <v>0.47864583333334287</v>
      </c>
      <c r="AI68" s="3">
        <f t="shared" si="31"/>
        <v>0.48906250000000984</v>
      </c>
      <c r="AJ68" s="3">
        <f t="shared" si="31"/>
        <v>0.49947916666667691</v>
      </c>
      <c r="AK68" s="3">
        <f t="shared" si="31"/>
        <v>0.50989583333334387</v>
      </c>
      <c r="AL68" s="3">
        <f t="shared" si="31"/>
        <v>0.52031250000001084</v>
      </c>
      <c r="AM68" s="3">
        <f t="shared" si="31"/>
        <v>0.53072916666667791</v>
      </c>
      <c r="AN68" s="3">
        <f t="shared" si="31"/>
        <v>0.54114583333334487</v>
      </c>
      <c r="AO68" s="3">
        <f t="shared" si="31"/>
        <v>0.55156250000001183</v>
      </c>
      <c r="AP68" s="3">
        <f t="shared" si="31"/>
        <v>0.56197916666667891</v>
      </c>
      <c r="AQ68" s="3">
        <f t="shared" si="31"/>
        <v>0.57239583333334587</v>
      </c>
      <c r="AR68" s="3">
        <f t="shared" si="31"/>
        <v>0.58281250000001283</v>
      </c>
      <c r="AS68" s="3">
        <f t="shared" si="31"/>
        <v>0.59322916666667991</v>
      </c>
      <c r="AT68" s="3">
        <f t="shared" si="31"/>
        <v>0.60364583333334687</v>
      </c>
      <c r="AU68" s="3">
        <f t="shared" si="31"/>
        <v>0.61406250000001383</v>
      </c>
      <c r="AV68" s="3">
        <f t="shared" si="31"/>
        <v>0.62447916666668091</v>
      </c>
      <c r="AW68" s="3">
        <f t="shared" si="31"/>
        <v>0.63489583333334787</v>
      </c>
      <c r="AX68" s="3">
        <f t="shared" si="31"/>
        <v>0.64531250000001483</v>
      </c>
      <c r="AY68" s="3">
        <f t="shared" si="31"/>
        <v>0.65572916666668191</v>
      </c>
      <c r="AZ68" s="3">
        <f t="shared" si="31"/>
        <v>0.66614583333334887</v>
      </c>
      <c r="BA68" s="3">
        <f t="shared" si="31"/>
        <v>0.67656250000001583</v>
      </c>
      <c r="BB68" s="3">
        <f t="shared" si="31"/>
        <v>0.68697916666668291</v>
      </c>
      <c r="BC68" s="3">
        <f t="shared" si="31"/>
        <v>0.69739583333334887</v>
      </c>
      <c r="BD68" s="3">
        <f t="shared" si="31"/>
        <v>0.70781250000001683</v>
      </c>
      <c r="BE68" s="3">
        <f t="shared" si="31"/>
        <v>0.7182291666666839</v>
      </c>
      <c r="BF68" s="3">
        <f t="shared" si="31"/>
        <v>0.72864583333334987</v>
      </c>
      <c r="BG68" s="3">
        <f t="shared" si="31"/>
        <v>0.73906250000001783</v>
      </c>
      <c r="BH68" s="3">
        <f t="shared" si="31"/>
        <v>0.7494791666666849</v>
      </c>
      <c r="BI68" s="3">
        <f t="shared" si="31"/>
        <v>0.75989583333335087</v>
      </c>
      <c r="BJ68" s="3">
        <f t="shared" si="31"/>
        <v>0.77031250000001783</v>
      </c>
      <c r="BK68" s="3">
        <f t="shared" si="31"/>
        <v>0.7807291666666849</v>
      </c>
      <c r="BL68" s="3">
        <f t="shared" si="31"/>
        <v>0.79114583333335187</v>
      </c>
      <c r="BM68" s="3">
        <f t="shared" si="31"/>
        <v>0.80156250000001883</v>
      </c>
      <c r="BN68" s="3">
        <f t="shared" si="31"/>
        <v>0.8119791666666859</v>
      </c>
      <c r="BO68" s="3">
        <f t="shared" si="31"/>
        <v>0.82239583333335287</v>
      </c>
      <c r="BP68" s="3">
        <f t="shared" si="31"/>
        <v>0.83281250000001983</v>
      </c>
      <c r="BQ68" s="3">
        <f t="shared" si="31"/>
        <v>0.8432291666666869</v>
      </c>
      <c r="BR68" s="3">
        <f t="shared" si="31"/>
        <v>0.85364583333335387</v>
      </c>
      <c r="BS68" s="3">
        <f t="shared" si="24"/>
        <v>0.86406250000002083</v>
      </c>
      <c r="BT68" s="3">
        <f t="shared" si="24"/>
        <v>0.8744791666666879</v>
      </c>
      <c r="BU68" s="3">
        <f t="shared" si="24"/>
        <v>0.88489583333335486</v>
      </c>
      <c r="BV68" s="3">
        <f t="shared" si="24"/>
        <v>0.89531250000002183</v>
      </c>
      <c r="BW68" s="3">
        <f t="shared" si="24"/>
        <v>0.9057291666666889</v>
      </c>
      <c r="BX68" s="3">
        <f t="shared" si="24"/>
        <v>0.91614583333335586</v>
      </c>
      <c r="BY68" s="3">
        <f t="shared" si="24"/>
        <v>0.92656250000002283</v>
      </c>
      <c r="BZ68" s="3">
        <f t="shared" si="24"/>
        <v>0.9369791666666899</v>
      </c>
      <c r="CA68" s="3">
        <f t="shared" si="24"/>
        <v>0.94739583333335686</v>
      </c>
      <c r="CB68" s="3">
        <f t="shared" si="24"/>
        <v>0.95781250000002383</v>
      </c>
      <c r="CC68" s="3">
        <f t="shared" si="24"/>
        <v>0.9682291666666909</v>
      </c>
      <c r="CD68" s="3">
        <f t="shared" si="24"/>
        <v>0.97864583333335786</v>
      </c>
      <c r="CE68" s="3">
        <f t="shared" si="24"/>
        <v>0.98906250000002482</v>
      </c>
      <c r="CF68" s="3">
        <f t="shared" si="24"/>
        <v>0.9994791666666919</v>
      </c>
      <c r="CG68" s="3">
        <f t="shared" si="24"/>
        <v>1.009895833333359</v>
      </c>
      <c r="CH68" s="3">
        <f t="shared" si="24"/>
        <v>1.020312500000029</v>
      </c>
      <c r="CI68" s="6">
        <f t="shared" si="24"/>
        <v>1.0307291666666889</v>
      </c>
      <c r="CN68" s="1"/>
      <c r="CO68" s="1"/>
    </row>
    <row r="69" spans="1:93" x14ac:dyDescent="0.2">
      <c r="A69" s="5" t="s">
        <v>14</v>
      </c>
      <c r="B69" s="15">
        <v>1.5972222222222224E-2</v>
      </c>
      <c r="C69" s="25">
        <f t="shared" si="29"/>
        <v>0.15625</v>
      </c>
      <c r="D69" s="3">
        <f t="shared" si="29"/>
        <v>0.16666666666666666</v>
      </c>
      <c r="E69" s="3">
        <f t="shared" si="29"/>
        <v>0.17708333333333323</v>
      </c>
      <c r="F69" s="3">
        <f t="shared" si="29"/>
        <v>0.18750000000000022</v>
      </c>
      <c r="G69" s="3">
        <f t="shared" si="29"/>
        <v>0.19791666666666721</v>
      </c>
      <c r="H69" s="3">
        <f t="shared" si="29"/>
        <v>0.20833333333333423</v>
      </c>
      <c r="I69" s="3">
        <f t="shared" si="29"/>
        <v>0.21875000000000122</v>
      </c>
      <c r="J69" s="3">
        <f t="shared" si="29"/>
        <v>0.22916666666666821</v>
      </c>
      <c r="K69" s="3">
        <f t="shared" si="29"/>
        <v>0.23958333333333523</v>
      </c>
      <c r="L69" s="3">
        <f t="shared" si="29"/>
        <v>0.25000000000000222</v>
      </c>
      <c r="M69" s="3">
        <f t="shared" si="29"/>
        <v>0.26041666666666924</v>
      </c>
      <c r="N69" s="3">
        <f t="shared" si="29"/>
        <v>0.2708333333333362</v>
      </c>
      <c r="O69" s="3">
        <f t="shared" si="29"/>
        <v>0.28125000000000322</v>
      </c>
      <c r="P69" s="3">
        <f t="shared" si="29"/>
        <v>0.29166666666667024</v>
      </c>
      <c r="Q69" s="3">
        <f t="shared" si="29"/>
        <v>0.3020833333333372</v>
      </c>
      <c r="R69" s="3">
        <f t="shared" si="29"/>
        <v>0.31250000000000422</v>
      </c>
      <c r="S69" s="3">
        <f t="shared" si="31"/>
        <v>0.32291666666667124</v>
      </c>
      <c r="T69" s="3">
        <f t="shared" si="31"/>
        <v>0.3333333333333382</v>
      </c>
      <c r="U69" s="3">
        <f t="shared" si="31"/>
        <v>0.34375000000000522</v>
      </c>
      <c r="V69" s="3">
        <f t="shared" si="31"/>
        <v>0.35416666666667224</v>
      </c>
      <c r="W69" s="3">
        <f t="shared" si="31"/>
        <v>0.3645833333333392</v>
      </c>
      <c r="X69" s="3">
        <f t="shared" si="31"/>
        <v>0.37500000000000622</v>
      </c>
      <c r="Y69" s="3">
        <f t="shared" si="31"/>
        <v>0.38541666666667324</v>
      </c>
      <c r="Z69" s="3">
        <f t="shared" si="31"/>
        <v>0.3958333333333402</v>
      </c>
      <c r="AA69" s="3">
        <f t="shared" si="31"/>
        <v>0.40625000000000722</v>
      </c>
      <c r="AB69" s="3">
        <f t="shared" si="31"/>
        <v>0.41666666666667423</v>
      </c>
      <c r="AC69" s="3">
        <f t="shared" si="31"/>
        <v>0.4270833333333412</v>
      </c>
      <c r="AD69" s="3">
        <f t="shared" si="31"/>
        <v>0.43750000000000822</v>
      </c>
      <c r="AE69" s="3">
        <f t="shared" si="31"/>
        <v>0.44791666666667523</v>
      </c>
      <c r="AF69" s="3">
        <f t="shared" si="31"/>
        <v>0.4583333333333422</v>
      </c>
      <c r="AG69" s="3">
        <f t="shared" si="31"/>
        <v>0.46875000000000921</v>
      </c>
      <c r="AH69" s="3">
        <f t="shared" si="31"/>
        <v>0.47916666666667623</v>
      </c>
      <c r="AI69" s="3">
        <f t="shared" si="31"/>
        <v>0.4895833333333432</v>
      </c>
      <c r="AJ69" s="3">
        <f t="shared" si="31"/>
        <v>0.50000000000001021</v>
      </c>
      <c r="AK69" s="3">
        <f t="shared" si="31"/>
        <v>0.51041666666667729</v>
      </c>
      <c r="AL69" s="3">
        <f t="shared" si="31"/>
        <v>0.52083333333334425</v>
      </c>
      <c r="AM69" s="3">
        <f t="shared" si="31"/>
        <v>0.53125000000001132</v>
      </c>
      <c r="AN69" s="3">
        <f t="shared" si="31"/>
        <v>0.54166666666667829</v>
      </c>
      <c r="AO69" s="3">
        <f t="shared" si="31"/>
        <v>0.55208333333334525</v>
      </c>
      <c r="AP69" s="3">
        <f t="shared" si="31"/>
        <v>0.56250000000001232</v>
      </c>
      <c r="AQ69" s="3">
        <f t="shared" si="31"/>
        <v>0.57291666666667929</v>
      </c>
      <c r="AR69" s="3">
        <f t="shared" si="31"/>
        <v>0.58333333333334625</v>
      </c>
      <c r="AS69" s="3">
        <f t="shared" si="31"/>
        <v>0.59375000000001332</v>
      </c>
      <c r="AT69" s="3">
        <f t="shared" si="31"/>
        <v>0.60416666666668029</v>
      </c>
      <c r="AU69" s="3">
        <f t="shared" si="31"/>
        <v>0.61458333333334725</v>
      </c>
      <c r="AV69" s="3">
        <f t="shared" si="31"/>
        <v>0.62500000000001432</v>
      </c>
      <c r="AW69" s="3">
        <f t="shared" si="31"/>
        <v>0.63541666666668128</v>
      </c>
      <c r="AX69" s="3">
        <f t="shared" si="31"/>
        <v>0.64583333333334825</v>
      </c>
      <c r="AY69" s="3">
        <f t="shared" si="31"/>
        <v>0.65625000000001532</v>
      </c>
      <c r="AZ69" s="3">
        <f t="shared" si="31"/>
        <v>0.66666666666668228</v>
      </c>
      <c r="BA69" s="3">
        <f t="shared" si="31"/>
        <v>0.67708333333334925</v>
      </c>
      <c r="BB69" s="3">
        <f t="shared" si="31"/>
        <v>0.68750000000001632</v>
      </c>
      <c r="BC69" s="3">
        <f t="shared" si="31"/>
        <v>0.69791666666668228</v>
      </c>
      <c r="BD69" s="3">
        <f t="shared" si="31"/>
        <v>0.70833333333335025</v>
      </c>
      <c r="BE69" s="3">
        <f t="shared" si="31"/>
        <v>0.71875000000001732</v>
      </c>
      <c r="BF69" s="3">
        <f t="shared" si="31"/>
        <v>0.72916666666668328</v>
      </c>
      <c r="BG69" s="3">
        <f t="shared" si="31"/>
        <v>0.73958333333335124</v>
      </c>
      <c r="BH69" s="3">
        <f t="shared" si="31"/>
        <v>0.75000000000001832</v>
      </c>
      <c r="BI69" s="3">
        <f t="shared" si="31"/>
        <v>0.76041666666668428</v>
      </c>
      <c r="BJ69" s="3">
        <f t="shared" si="31"/>
        <v>0.77083333333335124</v>
      </c>
      <c r="BK69" s="3">
        <f t="shared" si="31"/>
        <v>0.78125000000001832</v>
      </c>
      <c r="BL69" s="3">
        <f t="shared" si="31"/>
        <v>0.79166666666668528</v>
      </c>
      <c r="BM69" s="3">
        <f t="shared" si="31"/>
        <v>0.80208333333335224</v>
      </c>
      <c r="BN69" s="3">
        <f t="shared" si="31"/>
        <v>0.81250000000001932</v>
      </c>
      <c r="BO69" s="3">
        <f t="shared" si="31"/>
        <v>0.82291666666668628</v>
      </c>
      <c r="BP69" s="3">
        <f t="shared" si="31"/>
        <v>0.83333333333335324</v>
      </c>
      <c r="BQ69" s="3">
        <f t="shared" si="31"/>
        <v>0.84375000000002032</v>
      </c>
      <c r="BR69" s="3">
        <f t="shared" si="31"/>
        <v>0.85416666666668728</v>
      </c>
      <c r="BS69" s="3">
        <f t="shared" si="31"/>
        <v>0.86458333333335424</v>
      </c>
      <c r="BT69" s="3">
        <f t="shared" si="31"/>
        <v>0.87500000000002132</v>
      </c>
      <c r="BU69" s="3">
        <f t="shared" si="31"/>
        <v>0.88541666666668828</v>
      </c>
      <c r="BV69" s="3">
        <f t="shared" si="31"/>
        <v>0.89583333333335524</v>
      </c>
      <c r="BW69" s="3">
        <f t="shared" si="31"/>
        <v>0.90625000000002232</v>
      </c>
      <c r="BX69" s="3">
        <f t="shared" si="31"/>
        <v>0.91666666666668928</v>
      </c>
      <c r="BY69" s="3">
        <f t="shared" si="31"/>
        <v>0.92708333333335624</v>
      </c>
      <c r="BZ69" s="3">
        <f t="shared" si="31"/>
        <v>0.93750000000002331</v>
      </c>
      <c r="CA69" s="3">
        <f t="shared" si="31"/>
        <v>0.94791666666669028</v>
      </c>
      <c r="CB69" s="3">
        <f t="shared" si="31"/>
        <v>0.95833333333335724</v>
      </c>
      <c r="CC69" s="3">
        <f t="shared" si="31"/>
        <v>0.96875000000002431</v>
      </c>
      <c r="CD69" s="3">
        <f t="shared" si="31"/>
        <v>0.97916666666669128</v>
      </c>
      <c r="CE69" s="3">
        <f t="shared" ref="CE69:CV72" si="32">CE$43+$B69</f>
        <v>0.98958333333335824</v>
      </c>
      <c r="CF69" s="3">
        <f t="shared" si="32"/>
        <v>1.0000000000000253</v>
      </c>
      <c r="CG69" s="3">
        <f t="shared" si="32"/>
        <v>1.0104166666666923</v>
      </c>
      <c r="CH69" s="3">
        <f t="shared" si="32"/>
        <v>1.0208333333333623</v>
      </c>
      <c r="CI69" s="6">
        <f t="shared" si="32"/>
        <v>1.0312500000000222</v>
      </c>
      <c r="CN69" s="1"/>
      <c r="CO69" s="1"/>
    </row>
    <row r="70" spans="1:93" x14ac:dyDescent="0.2">
      <c r="A70" s="5" t="s">
        <v>1</v>
      </c>
      <c r="B70" s="15">
        <v>1.6493055555555556E-2</v>
      </c>
      <c r="C70" s="25">
        <f t="shared" si="29"/>
        <v>0.15677083333333333</v>
      </c>
      <c r="D70" s="3">
        <f t="shared" si="29"/>
        <v>0.16718749999999999</v>
      </c>
      <c r="E70" s="3">
        <f t="shared" si="29"/>
        <v>0.17760416666666656</v>
      </c>
      <c r="F70" s="3">
        <f t="shared" si="29"/>
        <v>0.18802083333333355</v>
      </c>
      <c r="G70" s="3">
        <f t="shared" si="29"/>
        <v>0.19843750000000054</v>
      </c>
      <c r="H70" s="3">
        <f t="shared" si="29"/>
        <v>0.20885416666666756</v>
      </c>
      <c r="I70" s="3">
        <f t="shared" si="29"/>
        <v>0.21927083333333455</v>
      </c>
      <c r="J70" s="3">
        <f t="shared" si="29"/>
        <v>0.22968750000000154</v>
      </c>
      <c r="K70" s="3">
        <f t="shared" si="29"/>
        <v>0.24010416666666856</v>
      </c>
      <c r="L70" s="3">
        <f t="shared" si="29"/>
        <v>0.25052083333333558</v>
      </c>
      <c r="M70" s="3">
        <f t="shared" si="29"/>
        <v>0.26093750000000254</v>
      </c>
      <c r="N70" s="3">
        <f t="shared" si="29"/>
        <v>0.27135416666666956</v>
      </c>
      <c r="O70" s="3">
        <f t="shared" si="29"/>
        <v>0.28177083333333658</v>
      </c>
      <c r="P70" s="3">
        <f t="shared" si="29"/>
        <v>0.2921875000000036</v>
      </c>
      <c r="Q70" s="3">
        <f t="shared" si="29"/>
        <v>0.30260416666667056</v>
      </c>
      <c r="R70" s="3">
        <f t="shared" si="29"/>
        <v>0.31302083333333758</v>
      </c>
      <c r="S70" s="3">
        <f t="shared" si="31"/>
        <v>0.3234375000000046</v>
      </c>
      <c r="T70" s="3">
        <f t="shared" si="31"/>
        <v>0.33385416666667156</v>
      </c>
      <c r="U70" s="3">
        <f t="shared" si="31"/>
        <v>0.34427083333333858</v>
      </c>
      <c r="V70" s="3">
        <f t="shared" si="31"/>
        <v>0.3546875000000056</v>
      </c>
      <c r="W70" s="3">
        <f t="shared" si="31"/>
        <v>0.36510416666667256</v>
      </c>
      <c r="X70" s="3">
        <f t="shared" si="31"/>
        <v>0.37552083333333958</v>
      </c>
      <c r="Y70" s="3">
        <f t="shared" si="31"/>
        <v>0.38593750000000659</v>
      </c>
      <c r="Z70" s="3">
        <f t="shared" si="31"/>
        <v>0.39635416666667356</v>
      </c>
      <c r="AA70" s="3">
        <f t="shared" si="31"/>
        <v>0.40677083333334058</v>
      </c>
      <c r="AB70" s="3">
        <f t="shared" si="31"/>
        <v>0.41718750000000759</v>
      </c>
      <c r="AC70" s="3">
        <f t="shared" si="31"/>
        <v>0.42760416666667456</v>
      </c>
      <c r="AD70" s="3">
        <f t="shared" si="31"/>
        <v>0.43802083333334157</v>
      </c>
      <c r="AE70" s="3">
        <f t="shared" si="31"/>
        <v>0.44843750000000859</v>
      </c>
      <c r="AF70" s="3">
        <f t="shared" si="31"/>
        <v>0.45885416666667556</v>
      </c>
      <c r="AG70" s="3">
        <f t="shared" si="31"/>
        <v>0.46927083333334257</v>
      </c>
      <c r="AH70" s="3">
        <f t="shared" si="31"/>
        <v>0.47968750000000959</v>
      </c>
      <c r="AI70" s="3">
        <f t="shared" si="31"/>
        <v>0.49010416666667656</v>
      </c>
      <c r="AJ70" s="3">
        <f t="shared" si="31"/>
        <v>0.50052083333334352</v>
      </c>
      <c r="AK70" s="3">
        <f t="shared" si="31"/>
        <v>0.51093750000001059</v>
      </c>
      <c r="AL70" s="3">
        <f t="shared" si="31"/>
        <v>0.52135416666667755</v>
      </c>
      <c r="AM70" s="3">
        <f t="shared" si="31"/>
        <v>0.53177083333334463</v>
      </c>
      <c r="AN70" s="3">
        <f t="shared" si="31"/>
        <v>0.54218750000001159</v>
      </c>
      <c r="AO70" s="3">
        <f t="shared" si="31"/>
        <v>0.55260416666667855</v>
      </c>
      <c r="AP70" s="3">
        <f t="shared" si="31"/>
        <v>0.56302083333334563</v>
      </c>
      <c r="AQ70" s="3">
        <f t="shared" si="31"/>
        <v>0.57343750000001259</v>
      </c>
      <c r="AR70" s="3">
        <f t="shared" si="31"/>
        <v>0.58385416666667955</v>
      </c>
      <c r="AS70" s="3">
        <f t="shared" si="31"/>
        <v>0.59427083333334663</v>
      </c>
      <c r="AT70" s="3">
        <f t="shared" si="31"/>
        <v>0.60468750000001359</v>
      </c>
      <c r="AU70" s="3">
        <f t="shared" si="31"/>
        <v>0.61510416666668055</v>
      </c>
      <c r="AV70" s="3">
        <f t="shared" si="31"/>
        <v>0.62552083333334763</v>
      </c>
      <c r="AW70" s="3">
        <f t="shared" si="31"/>
        <v>0.63593750000001459</v>
      </c>
      <c r="AX70" s="3">
        <f t="shared" si="31"/>
        <v>0.64635416666668155</v>
      </c>
      <c r="AY70" s="3">
        <f t="shared" si="31"/>
        <v>0.65677083333334862</v>
      </c>
      <c r="AZ70" s="3">
        <f t="shared" si="31"/>
        <v>0.66718750000001559</v>
      </c>
      <c r="BA70" s="3">
        <f t="shared" si="31"/>
        <v>0.67760416666668255</v>
      </c>
      <c r="BB70" s="3">
        <f t="shared" si="31"/>
        <v>0.68802083333334962</v>
      </c>
      <c r="BC70" s="3">
        <f t="shared" si="31"/>
        <v>0.69843750000001559</v>
      </c>
      <c r="BD70" s="3">
        <f t="shared" si="31"/>
        <v>0.70885416666668355</v>
      </c>
      <c r="BE70" s="3">
        <f t="shared" si="31"/>
        <v>0.71927083333335062</v>
      </c>
      <c r="BF70" s="3">
        <f t="shared" si="31"/>
        <v>0.72968750000001659</v>
      </c>
      <c r="BG70" s="3">
        <f t="shared" si="31"/>
        <v>0.74010416666668455</v>
      </c>
      <c r="BH70" s="3">
        <f t="shared" si="31"/>
        <v>0.75052083333335162</v>
      </c>
      <c r="BI70" s="3">
        <f t="shared" si="31"/>
        <v>0.76093750000001759</v>
      </c>
      <c r="BJ70" s="3">
        <f t="shared" si="31"/>
        <v>0.77135416666668455</v>
      </c>
      <c r="BK70" s="3">
        <f t="shared" si="31"/>
        <v>0.78177083333335162</v>
      </c>
      <c r="BL70" s="3">
        <f t="shared" si="31"/>
        <v>0.79218750000001859</v>
      </c>
      <c r="BM70" s="3">
        <f t="shared" si="31"/>
        <v>0.80260416666668555</v>
      </c>
      <c r="BN70" s="3">
        <f t="shared" si="31"/>
        <v>0.81302083333335262</v>
      </c>
      <c r="BO70" s="3">
        <f t="shared" si="31"/>
        <v>0.82343750000001958</v>
      </c>
      <c r="BP70" s="3">
        <f t="shared" si="31"/>
        <v>0.83385416666668655</v>
      </c>
      <c r="BQ70" s="3">
        <f t="shared" si="31"/>
        <v>0.84427083333335362</v>
      </c>
      <c r="BR70" s="3">
        <f t="shared" si="31"/>
        <v>0.85468750000002058</v>
      </c>
      <c r="BS70" s="3">
        <f t="shared" si="31"/>
        <v>0.86510416666668755</v>
      </c>
      <c r="BT70" s="3">
        <f t="shared" si="31"/>
        <v>0.87552083333335462</v>
      </c>
      <c r="BU70" s="3">
        <f t="shared" si="31"/>
        <v>0.88593750000002158</v>
      </c>
      <c r="BV70" s="3">
        <f t="shared" si="31"/>
        <v>0.89635416666668855</v>
      </c>
      <c r="BW70" s="3">
        <f t="shared" si="31"/>
        <v>0.90677083333335562</v>
      </c>
      <c r="BX70" s="3">
        <f t="shared" si="31"/>
        <v>0.91718750000002258</v>
      </c>
      <c r="BY70" s="3">
        <f t="shared" si="31"/>
        <v>0.92760416666668954</v>
      </c>
      <c r="BZ70" s="3">
        <f t="shared" si="31"/>
        <v>0.93802083333335662</v>
      </c>
      <c r="CA70" s="3">
        <f t="shared" si="31"/>
        <v>0.94843750000002358</v>
      </c>
      <c r="CB70" s="3">
        <f t="shared" si="31"/>
        <v>0.95885416666669054</v>
      </c>
      <c r="CC70" s="3">
        <f t="shared" si="31"/>
        <v>0.96927083333335762</v>
      </c>
      <c r="CD70" s="3">
        <f t="shared" si="31"/>
        <v>0.97968750000002458</v>
      </c>
      <c r="CE70" s="3">
        <f t="shared" si="32"/>
        <v>0.99010416666669154</v>
      </c>
      <c r="CF70" s="3">
        <f t="shared" si="32"/>
        <v>1.0005208333333586</v>
      </c>
      <c r="CG70" s="3">
        <f t="shared" si="32"/>
        <v>1.0109375000000256</v>
      </c>
      <c r="CH70" s="3">
        <f t="shared" si="32"/>
        <v>1.0213541666666957</v>
      </c>
      <c r="CI70" s="6">
        <f t="shared" si="32"/>
        <v>1.0317708333333555</v>
      </c>
      <c r="CN70" s="1"/>
      <c r="CO70" s="1"/>
    </row>
    <row r="71" spans="1:93" x14ac:dyDescent="0.2">
      <c r="A71" s="5" t="s">
        <v>13</v>
      </c>
      <c r="B71" s="15">
        <v>1.7013888888888887E-2</v>
      </c>
      <c r="C71" s="25">
        <f t="shared" si="29"/>
        <v>0.15729166666666666</v>
      </c>
      <c r="D71" s="3">
        <f t="shared" si="29"/>
        <v>0.16770833333333332</v>
      </c>
      <c r="E71" s="3">
        <f t="shared" si="29"/>
        <v>0.17812499999999989</v>
      </c>
      <c r="F71" s="3">
        <f t="shared" si="29"/>
        <v>0.18854166666666689</v>
      </c>
      <c r="G71" s="3">
        <f t="shared" si="29"/>
        <v>0.19895833333333388</v>
      </c>
      <c r="H71" s="3">
        <f t="shared" si="29"/>
        <v>0.20937500000000089</v>
      </c>
      <c r="I71" s="3">
        <f t="shared" si="29"/>
        <v>0.21979166666666788</v>
      </c>
      <c r="J71" s="3">
        <f t="shared" si="29"/>
        <v>0.23020833333333487</v>
      </c>
      <c r="K71" s="3">
        <f t="shared" si="29"/>
        <v>0.24062500000000189</v>
      </c>
      <c r="L71" s="3">
        <f t="shared" si="29"/>
        <v>0.25104166666666888</v>
      </c>
      <c r="M71" s="3">
        <f t="shared" si="29"/>
        <v>0.2614583333333359</v>
      </c>
      <c r="N71" s="3">
        <f t="shared" si="29"/>
        <v>0.27187500000000286</v>
      </c>
      <c r="O71" s="3">
        <f t="shared" si="29"/>
        <v>0.28229166666666988</v>
      </c>
      <c r="P71" s="3">
        <f t="shared" si="29"/>
        <v>0.2927083333333369</v>
      </c>
      <c r="Q71" s="3">
        <f t="shared" si="29"/>
        <v>0.30312500000000386</v>
      </c>
      <c r="R71" s="3">
        <f t="shared" si="29"/>
        <v>0.31354166666667088</v>
      </c>
      <c r="S71" s="3">
        <f t="shared" si="31"/>
        <v>0.3239583333333379</v>
      </c>
      <c r="T71" s="3">
        <f t="shared" si="31"/>
        <v>0.33437500000000486</v>
      </c>
      <c r="U71" s="3">
        <f t="shared" si="31"/>
        <v>0.34479166666667188</v>
      </c>
      <c r="V71" s="3">
        <f t="shared" si="31"/>
        <v>0.3552083333333389</v>
      </c>
      <c r="W71" s="3">
        <f t="shared" si="31"/>
        <v>0.36562500000000586</v>
      </c>
      <c r="X71" s="3">
        <f t="shared" si="31"/>
        <v>0.37604166666667288</v>
      </c>
      <c r="Y71" s="3">
        <f t="shared" si="31"/>
        <v>0.3864583333333399</v>
      </c>
      <c r="Z71" s="3">
        <f t="shared" si="31"/>
        <v>0.39687500000000686</v>
      </c>
      <c r="AA71" s="3">
        <f t="shared" si="31"/>
        <v>0.40729166666667388</v>
      </c>
      <c r="AB71" s="3">
        <f t="shared" si="31"/>
        <v>0.4177083333333409</v>
      </c>
      <c r="AC71" s="3">
        <f t="shared" si="31"/>
        <v>0.42812500000000786</v>
      </c>
      <c r="AD71" s="3">
        <f t="shared" si="31"/>
        <v>0.43854166666667488</v>
      </c>
      <c r="AE71" s="3">
        <f t="shared" si="31"/>
        <v>0.4489583333333419</v>
      </c>
      <c r="AF71" s="3">
        <f t="shared" si="31"/>
        <v>0.45937500000000886</v>
      </c>
      <c r="AG71" s="3">
        <f t="shared" si="31"/>
        <v>0.46979166666667588</v>
      </c>
      <c r="AH71" s="3">
        <f t="shared" si="31"/>
        <v>0.4802083333333429</v>
      </c>
      <c r="AI71" s="3">
        <f t="shared" si="31"/>
        <v>0.49062500000000986</v>
      </c>
      <c r="AJ71" s="3">
        <f t="shared" si="31"/>
        <v>0.50104166666667693</v>
      </c>
      <c r="AK71" s="3">
        <f t="shared" si="31"/>
        <v>0.5114583333333439</v>
      </c>
      <c r="AL71" s="3">
        <f t="shared" si="31"/>
        <v>0.52187500000001086</v>
      </c>
      <c r="AM71" s="3">
        <f t="shared" si="31"/>
        <v>0.53229166666667793</v>
      </c>
      <c r="AN71" s="3">
        <f t="shared" si="31"/>
        <v>0.54270833333334489</v>
      </c>
      <c r="AO71" s="3">
        <f t="shared" si="31"/>
        <v>0.55312500000001186</v>
      </c>
      <c r="AP71" s="3">
        <f t="shared" ref="AP71:DA76" si="33">AP$43+$B71</f>
        <v>0.56354166666667893</v>
      </c>
      <c r="AQ71" s="3">
        <f t="shared" si="33"/>
        <v>0.57395833333334589</v>
      </c>
      <c r="AR71" s="3">
        <f t="shared" si="33"/>
        <v>0.58437500000001286</v>
      </c>
      <c r="AS71" s="3">
        <f t="shared" si="33"/>
        <v>0.59479166666667993</v>
      </c>
      <c r="AT71" s="3">
        <f t="shared" si="33"/>
        <v>0.60520833333334689</v>
      </c>
      <c r="AU71" s="3">
        <f t="shared" si="33"/>
        <v>0.61562500000001386</v>
      </c>
      <c r="AV71" s="3">
        <f t="shared" si="33"/>
        <v>0.62604166666668093</v>
      </c>
      <c r="AW71" s="3">
        <f t="shared" si="33"/>
        <v>0.63645833333334789</v>
      </c>
      <c r="AX71" s="3">
        <f t="shared" si="33"/>
        <v>0.64687500000001485</v>
      </c>
      <c r="AY71" s="3">
        <f t="shared" si="33"/>
        <v>0.65729166666668193</v>
      </c>
      <c r="AZ71" s="3">
        <f t="shared" si="33"/>
        <v>0.66770833333334889</v>
      </c>
      <c r="BA71" s="3">
        <f t="shared" si="33"/>
        <v>0.67812500000001585</v>
      </c>
      <c r="BB71" s="3">
        <f t="shared" si="33"/>
        <v>0.68854166666668293</v>
      </c>
      <c r="BC71" s="3">
        <f t="shared" si="33"/>
        <v>0.69895833333334889</v>
      </c>
      <c r="BD71" s="3">
        <f t="shared" si="33"/>
        <v>0.70937500000001685</v>
      </c>
      <c r="BE71" s="3">
        <f t="shared" si="33"/>
        <v>0.71979166666668393</v>
      </c>
      <c r="BF71" s="3">
        <f t="shared" si="33"/>
        <v>0.73020833333334989</v>
      </c>
      <c r="BG71" s="3">
        <f t="shared" si="33"/>
        <v>0.74062500000001785</v>
      </c>
      <c r="BH71" s="3">
        <f t="shared" si="33"/>
        <v>0.75104166666668493</v>
      </c>
      <c r="BI71" s="3">
        <f t="shared" si="33"/>
        <v>0.76145833333335089</v>
      </c>
      <c r="BJ71" s="3">
        <f t="shared" si="33"/>
        <v>0.77187500000001785</v>
      </c>
      <c r="BK71" s="3">
        <f t="shared" si="33"/>
        <v>0.78229166666668493</v>
      </c>
      <c r="BL71" s="3">
        <f t="shared" si="33"/>
        <v>0.79270833333335189</v>
      </c>
      <c r="BM71" s="3">
        <f t="shared" si="33"/>
        <v>0.80312500000001885</v>
      </c>
      <c r="BN71" s="3">
        <f t="shared" si="33"/>
        <v>0.81354166666668593</v>
      </c>
      <c r="BO71" s="3">
        <f t="shared" si="33"/>
        <v>0.82395833333335289</v>
      </c>
      <c r="BP71" s="3">
        <f t="shared" si="33"/>
        <v>0.83437500000001985</v>
      </c>
      <c r="BQ71" s="3">
        <f t="shared" si="33"/>
        <v>0.84479166666668692</v>
      </c>
      <c r="BR71" s="3">
        <f t="shared" si="33"/>
        <v>0.85520833333335389</v>
      </c>
      <c r="BS71" s="3">
        <f t="shared" si="33"/>
        <v>0.86562500000002085</v>
      </c>
      <c r="BT71" s="3">
        <f t="shared" si="33"/>
        <v>0.87604166666668792</v>
      </c>
      <c r="BU71" s="3">
        <f t="shared" si="33"/>
        <v>0.88645833333335489</v>
      </c>
      <c r="BV71" s="3">
        <f t="shared" si="33"/>
        <v>0.89687500000002185</v>
      </c>
      <c r="BW71" s="3">
        <f t="shared" si="33"/>
        <v>0.90729166666668892</v>
      </c>
      <c r="BX71" s="3">
        <f t="shared" si="33"/>
        <v>0.91770833333335589</v>
      </c>
      <c r="BY71" s="3">
        <f t="shared" si="33"/>
        <v>0.92812500000002285</v>
      </c>
      <c r="BZ71" s="3">
        <f t="shared" si="33"/>
        <v>0.93854166666668992</v>
      </c>
      <c r="CA71" s="3">
        <f t="shared" si="33"/>
        <v>0.94895833333335688</v>
      </c>
      <c r="CB71" s="3">
        <f t="shared" si="33"/>
        <v>0.95937500000002385</v>
      </c>
      <c r="CC71" s="3">
        <f t="shared" si="33"/>
        <v>0.96979166666669092</v>
      </c>
      <c r="CD71" s="3">
        <f t="shared" si="33"/>
        <v>0.98020833333335788</v>
      </c>
      <c r="CE71" s="3">
        <f t="shared" si="33"/>
        <v>0.99062500000002485</v>
      </c>
      <c r="CF71" s="3">
        <f t="shared" si="33"/>
        <v>1.0010416666666919</v>
      </c>
      <c r="CG71" s="3">
        <f t="shared" si="33"/>
        <v>1.0114583333333589</v>
      </c>
      <c r="CH71" s="3">
        <f t="shared" si="33"/>
        <v>1.021875000000029</v>
      </c>
      <c r="CI71" s="6">
        <f t="shared" si="33"/>
        <v>1.0322916666666888</v>
      </c>
      <c r="CN71" s="1"/>
      <c r="CO71" s="1"/>
    </row>
    <row r="72" spans="1:93" x14ac:dyDescent="0.2">
      <c r="A72" s="5" t="s">
        <v>12</v>
      </c>
      <c r="B72" s="15">
        <v>1.7534722222222222E-2</v>
      </c>
      <c r="C72" s="25">
        <f t="shared" si="29"/>
        <v>0.15781249999999999</v>
      </c>
      <c r="D72" s="3">
        <f t="shared" si="29"/>
        <v>0.16822916666666665</v>
      </c>
      <c r="E72" s="3">
        <f t="shared" si="29"/>
        <v>0.17864583333333323</v>
      </c>
      <c r="F72" s="3">
        <f t="shared" si="29"/>
        <v>0.18906250000000022</v>
      </c>
      <c r="G72" s="3">
        <f t="shared" si="29"/>
        <v>0.19947916666666721</v>
      </c>
      <c r="H72" s="3">
        <f t="shared" si="29"/>
        <v>0.20989583333333423</v>
      </c>
      <c r="I72" s="3">
        <f t="shared" si="29"/>
        <v>0.22031250000000122</v>
      </c>
      <c r="J72" s="3">
        <f t="shared" si="29"/>
        <v>0.23072916666666821</v>
      </c>
      <c r="K72" s="3">
        <f t="shared" si="29"/>
        <v>0.24114583333333522</v>
      </c>
      <c r="L72" s="3">
        <f t="shared" si="29"/>
        <v>0.25156250000000224</v>
      </c>
      <c r="M72" s="3">
        <f t="shared" si="29"/>
        <v>0.26197916666666921</v>
      </c>
      <c r="N72" s="3">
        <f t="shared" si="29"/>
        <v>0.27239583333333622</v>
      </c>
      <c r="O72" s="3">
        <f t="shared" si="29"/>
        <v>0.28281250000000324</v>
      </c>
      <c r="P72" s="3">
        <f t="shared" si="29"/>
        <v>0.29322916666667026</v>
      </c>
      <c r="Q72" s="3">
        <f t="shared" si="29"/>
        <v>0.30364583333333722</v>
      </c>
      <c r="R72" s="3">
        <f t="shared" si="29"/>
        <v>0.31406250000000424</v>
      </c>
      <c r="S72" s="3">
        <f t="shared" ref="S72:CD76" si="34">S$43+$B72</f>
        <v>0.32447916666667126</v>
      </c>
      <c r="T72" s="3">
        <f t="shared" si="34"/>
        <v>0.33489583333333822</v>
      </c>
      <c r="U72" s="3">
        <f t="shared" si="34"/>
        <v>0.34531250000000524</v>
      </c>
      <c r="V72" s="3">
        <f t="shared" si="34"/>
        <v>0.35572916666667226</v>
      </c>
      <c r="W72" s="3">
        <f t="shared" si="34"/>
        <v>0.36614583333333922</v>
      </c>
      <c r="X72" s="3">
        <f t="shared" si="34"/>
        <v>0.37656250000000624</v>
      </c>
      <c r="Y72" s="3">
        <f t="shared" si="34"/>
        <v>0.38697916666667326</v>
      </c>
      <c r="Z72" s="3">
        <f t="shared" si="34"/>
        <v>0.39739583333334022</v>
      </c>
      <c r="AA72" s="3">
        <f t="shared" si="34"/>
        <v>0.40781250000000724</v>
      </c>
      <c r="AB72" s="3">
        <f t="shared" si="34"/>
        <v>0.41822916666667426</v>
      </c>
      <c r="AC72" s="3">
        <f t="shared" si="34"/>
        <v>0.42864583333334122</v>
      </c>
      <c r="AD72" s="3">
        <f t="shared" si="34"/>
        <v>0.43906250000000824</v>
      </c>
      <c r="AE72" s="3">
        <f t="shared" si="34"/>
        <v>0.44947916666667526</v>
      </c>
      <c r="AF72" s="3">
        <f t="shared" si="34"/>
        <v>0.45989583333334222</v>
      </c>
      <c r="AG72" s="3">
        <f t="shared" si="34"/>
        <v>0.47031250000000924</v>
      </c>
      <c r="AH72" s="3">
        <f t="shared" si="34"/>
        <v>0.48072916666667626</v>
      </c>
      <c r="AI72" s="3">
        <f t="shared" si="34"/>
        <v>0.49114583333334322</v>
      </c>
      <c r="AJ72" s="3">
        <f t="shared" si="34"/>
        <v>0.50156250000001024</v>
      </c>
      <c r="AK72" s="3">
        <f t="shared" si="34"/>
        <v>0.5119791666666772</v>
      </c>
      <c r="AL72" s="3">
        <f t="shared" si="34"/>
        <v>0.52239583333334416</v>
      </c>
      <c r="AM72" s="3">
        <f t="shared" si="34"/>
        <v>0.53281250000001124</v>
      </c>
      <c r="AN72" s="3">
        <f t="shared" si="34"/>
        <v>0.5432291666666782</v>
      </c>
      <c r="AO72" s="3">
        <f t="shared" si="34"/>
        <v>0.55364583333334516</v>
      </c>
      <c r="AP72" s="3">
        <f t="shared" si="34"/>
        <v>0.56406250000001223</v>
      </c>
      <c r="AQ72" s="3">
        <f t="shared" si="34"/>
        <v>0.5744791666666792</v>
      </c>
      <c r="AR72" s="3">
        <f t="shared" si="34"/>
        <v>0.58489583333334616</v>
      </c>
      <c r="AS72" s="3">
        <f t="shared" si="34"/>
        <v>0.59531250000001323</v>
      </c>
      <c r="AT72" s="3">
        <f t="shared" si="34"/>
        <v>0.6057291666666802</v>
      </c>
      <c r="AU72" s="3">
        <f t="shared" si="34"/>
        <v>0.61614583333334716</v>
      </c>
      <c r="AV72" s="3">
        <f t="shared" si="34"/>
        <v>0.62656250000001423</v>
      </c>
      <c r="AW72" s="3">
        <f t="shared" si="34"/>
        <v>0.6369791666666812</v>
      </c>
      <c r="AX72" s="3">
        <f t="shared" si="34"/>
        <v>0.64739583333334816</v>
      </c>
      <c r="AY72" s="3">
        <f t="shared" si="34"/>
        <v>0.65781250000001523</v>
      </c>
      <c r="AZ72" s="3">
        <f t="shared" si="34"/>
        <v>0.66822916666668219</v>
      </c>
      <c r="BA72" s="3">
        <f t="shared" si="34"/>
        <v>0.67864583333334916</v>
      </c>
      <c r="BB72" s="3">
        <f t="shared" si="34"/>
        <v>0.68906250000001623</v>
      </c>
      <c r="BC72" s="3">
        <f t="shared" si="34"/>
        <v>0.69947916666668219</v>
      </c>
      <c r="BD72" s="3">
        <f t="shared" si="34"/>
        <v>0.70989583333335016</v>
      </c>
      <c r="BE72" s="3">
        <f t="shared" si="34"/>
        <v>0.72031250000001723</v>
      </c>
      <c r="BF72" s="3">
        <f t="shared" si="34"/>
        <v>0.73072916666668319</v>
      </c>
      <c r="BG72" s="3">
        <f t="shared" si="34"/>
        <v>0.74114583333335116</v>
      </c>
      <c r="BH72" s="3">
        <f t="shared" si="34"/>
        <v>0.75156250000001823</v>
      </c>
      <c r="BI72" s="3">
        <f t="shared" si="34"/>
        <v>0.76197916666668419</v>
      </c>
      <c r="BJ72" s="3">
        <f t="shared" si="34"/>
        <v>0.77239583333335116</v>
      </c>
      <c r="BK72" s="3">
        <f t="shared" si="34"/>
        <v>0.78281250000001823</v>
      </c>
      <c r="BL72" s="3">
        <f t="shared" si="34"/>
        <v>0.79322916666668519</v>
      </c>
      <c r="BM72" s="3">
        <f t="shared" si="34"/>
        <v>0.80364583333335216</v>
      </c>
      <c r="BN72" s="3">
        <f t="shared" si="34"/>
        <v>0.81406250000001923</v>
      </c>
      <c r="BO72" s="3">
        <f t="shared" si="34"/>
        <v>0.82447916666668619</v>
      </c>
      <c r="BP72" s="3">
        <f t="shared" si="34"/>
        <v>0.83489583333335315</v>
      </c>
      <c r="BQ72" s="3">
        <f t="shared" si="34"/>
        <v>0.84531250000002023</v>
      </c>
      <c r="BR72" s="3">
        <f t="shared" si="34"/>
        <v>0.85572916666668719</v>
      </c>
      <c r="BS72" s="3">
        <f t="shared" si="33"/>
        <v>0.86614583333335415</v>
      </c>
      <c r="BT72" s="3">
        <f t="shared" si="33"/>
        <v>0.87656250000002123</v>
      </c>
      <c r="BU72" s="3">
        <f t="shared" si="33"/>
        <v>0.88697916666668819</v>
      </c>
      <c r="BV72" s="3">
        <f t="shared" si="33"/>
        <v>0.89739583333335515</v>
      </c>
      <c r="BW72" s="3">
        <f t="shared" si="33"/>
        <v>0.90781250000002223</v>
      </c>
      <c r="BX72" s="3">
        <f t="shared" si="33"/>
        <v>0.91822916666668919</v>
      </c>
      <c r="BY72" s="3">
        <f t="shared" si="33"/>
        <v>0.92864583333335615</v>
      </c>
      <c r="BZ72" s="3">
        <f t="shared" si="33"/>
        <v>0.93906250000002323</v>
      </c>
      <c r="CA72" s="3">
        <f t="shared" si="33"/>
        <v>0.94947916666669019</v>
      </c>
      <c r="CB72" s="3">
        <f t="shared" si="33"/>
        <v>0.95989583333335715</v>
      </c>
      <c r="CC72" s="3">
        <f t="shared" si="33"/>
        <v>0.97031250000002423</v>
      </c>
      <c r="CD72" s="3">
        <f t="shared" si="33"/>
        <v>0.98072916666669119</v>
      </c>
      <c r="CE72" s="3">
        <f t="shared" si="33"/>
        <v>0.99114583333335815</v>
      </c>
      <c r="CF72" s="3">
        <f t="shared" si="33"/>
        <v>1.0015625000000252</v>
      </c>
      <c r="CG72" s="3">
        <f t="shared" si="33"/>
        <v>1.0119791666666922</v>
      </c>
      <c r="CH72" s="3">
        <f t="shared" si="33"/>
        <v>1.0223958333333623</v>
      </c>
      <c r="CI72" s="6">
        <f t="shared" si="33"/>
        <v>1.0328125000000221</v>
      </c>
      <c r="CN72" s="1"/>
      <c r="CO72" s="1"/>
    </row>
    <row r="73" spans="1:93" x14ac:dyDescent="0.2">
      <c r="A73" s="5" t="s">
        <v>11</v>
      </c>
      <c r="B73" s="15">
        <v>1.8229166666666668E-2</v>
      </c>
      <c r="C73" s="25">
        <f t="shared" si="29"/>
        <v>0.15850694444444444</v>
      </c>
      <c r="D73" s="3">
        <f t="shared" si="29"/>
        <v>0.16892361111111109</v>
      </c>
      <c r="E73" s="3">
        <f t="shared" si="29"/>
        <v>0.17934027777777767</v>
      </c>
      <c r="F73" s="3">
        <f t="shared" si="29"/>
        <v>0.18975694444444466</v>
      </c>
      <c r="G73" s="3">
        <f t="shared" si="29"/>
        <v>0.20017361111111165</v>
      </c>
      <c r="H73" s="3">
        <f t="shared" si="29"/>
        <v>0.21059027777777867</v>
      </c>
      <c r="I73" s="3">
        <f t="shared" si="29"/>
        <v>0.22100694444444566</v>
      </c>
      <c r="J73" s="3">
        <f t="shared" si="29"/>
        <v>0.23142361111111265</v>
      </c>
      <c r="K73" s="3">
        <f t="shared" si="29"/>
        <v>0.24184027777777967</v>
      </c>
      <c r="L73" s="3">
        <f t="shared" si="29"/>
        <v>0.25225694444444668</v>
      </c>
      <c r="M73" s="3">
        <f t="shared" si="29"/>
        <v>0.26267361111111365</v>
      </c>
      <c r="N73" s="3">
        <f t="shared" si="29"/>
        <v>0.27309027777778067</v>
      </c>
      <c r="O73" s="3">
        <f t="shared" si="29"/>
        <v>0.28350694444444768</v>
      </c>
      <c r="P73" s="3">
        <f t="shared" si="29"/>
        <v>0.2939236111111147</v>
      </c>
      <c r="Q73" s="3">
        <f t="shared" si="29"/>
        <v>0.30434027777778166</v>
      </c>
      <c r="R73" s="3">
        <f t="shared" si="29"/>
        <v>0.31475694444444868</v>
      </c>
      <c r="S73" s="3">
        <f t="shared" si="34"/>
        <v>0.3251736111111157</v>
      </c>
      <c r="T73" s="3">
        <f t="shared" si="34"/>
        <v>0.33559027777778266</v>
      </c>
      <c r="U73" s="3">
        <f t="shared" si="34"/>
        <v>0.34600694444444968</v>
      </c>
      <c r="V73" s="3">
        <f t="shared" si="34"/>
        <v>0.3564236111111167</v>
      </c>
      <c r="W73" s="3">
        <f t="shared" si="34"/>
        <v>0.36684027777778366</v>
      </c>
      <c r="X73" s="3">
        <f t="shared" si="34"/>
        <v>0.37725694444445068</v>
      </c>
      <c r="Y73" s="3">
        <f t="shared" si="34"/>
        <v>0.3876736111111177</v>
      </c>
      <c r="Z73" s="3">
        <f t="shared" si="34"/>
        <v>0.39809027777778466</v>
      </c>
      <c r="AA73" s="3">
        <f t="shared" si="34"/>
        <v>0.40850694444445168</v>
      </c>
      <c r="AB73" s="3">
        <f t="shared" si="34"/>
        <v>0.4189236111111187</v>
      </c>
      <c r="AC73" s="3">
        <f t="shared" si="34"/>
        <v>0.42934027777778566</v>
      </c>
      <c r="AD73" s="3">
        <f t="shared" si="34"/>
        <v>0.43975694444445268</v>
      </c>
      <c r="AE73" s="3">
        <f t="shared" si="34"/>
        <v>0.4501736111111197</v>
      </c>
      <c r="AF73" s="3">
        <f t="shared" si="34"/>
        <v>0.46059027777778666</v>
      </c>
      <c r="AG73" s="3">
        <f t="shared" si="34"/>
        <v>0.47100694444445368</v>
      </c>
      <c r="AH73" s="3">
        <f t="shared" si="34"/>
        <v>0.4814236111111207</v>
      </c>
      <c r="AI73" s="3">
        <f t="shared" si="34"/>
        <v>0.49184027777778766</v>
      </c>
      <c r="AJ73" s="3">
        <f t="shared" si="34"/>
        <v>0.50225694444445468</v>
      </c>
      <c r="AK73" s="3">
        <f t="shared" si="34"/>
        <v>0.51267361111112164</v>
      </c>
      <c r="AL73" s="3">
        <f t="shared" si="34"/>
        <v>0.5230902777777886</v>
      </c>
      <c r="AM73" s="3">
        <f t="shared" si="34"/>
        <v>0.53350694444445568</v>
      </c>
      <c r="AN73" s="3">
        <f t="shared" si="34"/>
        <v>0.54392361111112264</v>
      </c>
      <c r="AO73" s="3">
        <f t="shared" si="34"/>
        <v>0.5543402777777896</v>
      </c>
      <c r="AP73" s="3">
        <f t="shared" si="34"/>
        <v>0.56475694444445668</v>
      </c>
      <c r="AQ73" s="3">
        <f t="shared" si="34"/>
        <v>0.57517361111112364</v>
      </c>
      <c r="AR73" s="3">
        <f t="shared" si="34"/>
        <v>0.5855902777777906</v>
      </c>
      <c r="AS73" s="3">
        <f t="shared" si="34"/>
        <v>0.59600694444445768</v>
      </c>
      <c r="AT73" s="3">
        <f t="shared" si="34"/>
        <v>0.60642361111112464</v>
      </c>
      <c r="AU73" s="3">
        <f t="shared" si="34"/>
        <v>0.6168402777777916</v>
      </c>
      <c r="AV73" s="3">
        <f t="shared" si="34"/>
        <v>0.62725694444445868</v>
      </c>
      <c r="AW73" s="3">
        <f t="shared" si="34"/>
        <v>0.63767361111112564</v>
      </c>
      <c r="AX73" s="3">
        <f t="shared" si="34"/>
        <v>0.6480902777777926</v>
      </c>
      <c r="AY73" s="3">
        <f t="shared" si="34"/>
        <v>0.65850694444445967</v>
      </c>
      <c r="AZ73" s="3">
        <f t="shared" si="34"/>
        <v>0.66892361111112664</v>
      </c>
      <c r="BA73" s="3">
        <f t="shared" si="34"/>
        <v>0.6793402777777936</v>
      </c>
      <c r="BB73" s="3">
        <f t="shared" si="34"/>
        <v>0.68975694444446067</v>
      </c>
      <c r="BC73" s="3">
        <f t="shared" si="34"/>
        <v>0.70017361111112664</v>
      </c>
      <c r="BD73" s="3">
        <f t="shared" si="34"/>
        <v>0.7105902777777946</v>
      </c>
      <c r="BE73" s="3">
        <f t="shared" si="34"/>
        <v>0.72100694444446167</v>
      </c>
      <c r="BF73" s="3">
        <f t="shared" si="34"/>
        <v>0.73142361111112764</v>
      </c>
      <c r="BG73" s="3">
        <f t="shared" si="34"/>
        <v>0.7418402777777956</v>
      </c>
      <c r="BH73" s="3">
        <f t="shared" si="34"/>
        <v>0.75225694444446267</v>
      </c>
      <c r="BI73" s="3">
        <f t="shared" si="34"/>
        <v>0.76267361111112864</v>
      </c>
      <c r="BJ73" s="3">
        <f t="shared" si="34"/>
        <v>0.7730902777777956</v>
      </c>
      <c r="BK73" s="3">
        <f t="shared" si="34"/>
        <v>0.78350694444446267</v>
      </c>
      <c r="BL73" s="3">
        <f t="shared" si="34"/>
        <v>0.79392361111112963</v>
      </c>
      <c r="BM73" s="3">
        <f t="shared" si="34"/>
        <v>0.8043402777777966</v>
      </c>
      <c r="BN73" s="3">
        <f t="shared" si="34"/>
        <v>0.81475694444446367</v>
      </c>
      <c r="BO73" s="3">
        <f t="shared" si="34"/>
        <v>0.82517361111113063</v>
      </c>
      <c r="BP73" s="3">
        <f t="shared" si="34"/>
        <v>0.8355902777777976</v>
      </c>
      <c r="BQ73" s="3">
        <f t="shared" si="34"/>
        <v>0.84600694444446467</v>
      </c>
      <c r="BR73" s="3">
        <f t="shared" si="34"/>
        <v>0.85642361111113163</v>
      </c>
      <c r="BS73" s="3">
        <f t="shared" si="34"/>
        <v>0.8668402777777986</v>
      </c>
      <c r="BT73" s="3">
        <f t="shared" si="34"/>
        <v>0.87725694444446567</v>
      </c>
      <c r="BU73" s="3">
        <f t="shared" si="34"/>
        <v>0.88767361111113263</v>
      </c>
      <c r="BV73" s="3">
        <f t="shared" si="34"/>
        <v>0.89809027777779959</v>
      </c>
      <c r="BW73" s="3">
        <f t="shared" si="34"/>
        <v>0.90850694444446667</v>
      </c>
      <c r="BX73" s="3">
        <f t="shared" si="34"/>
        <v>0.91892361111113363</v>
      </c>
      <c r="BY73" s="3">
        <f t="shared" si="34"/>
        <v>0.92934027777780059</v>
      </c>
      <c r="BZ73" s="3">
        <f t="shared" si="34"/>
        <v>0.93975694444446767</v>
      </c>
      <c r="CA73" s="3">
        <f t="shared" si="34"/>
        <v>0.95017361111113463</v>
      </c>
      <c r="CB73" s="3">
        <f t="shared" si="34"/>
        <v>0.96059027777780159</v>
      </c>
      <c r="CC73" s="3">
        <f t="shared" si="34"/>
        <v>0.97100694444446867</v>
      </c>
      <c r="CD73" s="3">
        <f t="shared" si="34"/>
        <v>0.98142361111113563</v>
      </c>
      <c r="CE73" s="3">
        <f t="shared" si="33"/>
        <v>0.99184027777780259</v>
      </c>
      <c r="CF73" s="3">
        <f t="shared" si="33"/>
        <v>1.0022569444444698</v>
      </c>
      <c r="CG73" s="3">
        <f t="shared" si="33"/>
        <v>1.0126736111111367</v>
      </c>
      <c r="CH73" s="3">
        <f t="shared" si="33"/>
        <v>1.0230902777778068</v>
      </c>
      <c r="CI73" s="6">
        <f t="shared" si="33"/>
        <v>1.0335069444444667</v>
      </c>
      <c r="CN73" s="1"/>
      <c r="CO73" s="1"/>
    </row>
    <row r="74" spans="1:93" x14ac:dyDescent="0.2">
      <c r="A74" s="5" t="s">
        <v>10</v>
      </c>
      <c r="B74" s="15">
        <v>1.8749999999999999E-2</v>
      </c>
      <c r="C74" s="25">
        <f t="shared" si="29"/>
        <v>0.15902777777777777</v>
      </c>
      <c r="D74" s="3">
        <f t="shared" si="29"/>
        <v>0.16944444444444443</v>
      </c>
      <c r="E74" s="3">
        <f t="shared" si="29"/>
        <v>0.179861111111111</v>
      </c>
      <c r="F74" s="3">
        <f t="shared" si="29"/>
        <v>0.19027777777777799</v>
      </c>
      <c r="G74" s="3">
        <f t="shared" si="29"/>
        <v>0.20069444444444498</v>
      </c>
      <c r="H74" s="3">
        <f t="shared" si="29"/>
        <v>0.211111111111112</v>
      </c>
      <c r="I74" s="3">
        <f t="shared" si="29"/>
        <v>0.22152777777777899</v>
      </c>
      <c r="J74" s="3">
        <f t="shared" si="29"/>
        <v>0.23194444444444598</v>
      </c>
      <c r="K74" s="3">
        <f t="shared" si="29"/>
        <v>0.242361111111113</v>
      </c>
      <c r="L74" s="3">
        <f t="shared" si="29"/>
        <v>0.25277777777777999</v>
      </c>
      <c r="M74" s="3">
        <f t="shared" si="29"/>
        <v>0.26319444444444701</v>
      </c>
      <c r="N74" s="3">
        <f t="shared" si="29"/>
        <v>0.27361111111111397</v>
      </c>
      <c r="O74" s="3">
        <f t="shared" si="29"/>
        <v>0.28402777777778099</v>
      </c>
      <c r="P74" s="3">
        <f t="shared" si="29"/>
        <v>0.29444444444444801</v>
      </c>
      <c r="Q74" s="3">
        <f t="shared" si="29"/>
        <v>0.30486111111111497</v>
      </c>
      <c r="R74" s="3">
        <f t="shared" si="29"/>
        <v>0.31527777777778199</v>
      </c>
      <c r="S74" s="3">
        <f t="shared" si="34"/>
        <v>0.325694444444449</v>
      </c>
      <c r="T74" s="3">
        <f t="shared" si="34"/>
        <v>0.33611111111111597</v>
      </c>
      <c r="U74" s="3">
        <f t="shared" si="34"/>
        <v>0.34652777777778299</v>
      </c>
      <c r="V74" s="3">
        <f t="shared" si="34"/>
        <v>0.35694444444445</v>
      </c>
      <c r="W74" s="3">
        <f t="shared" si="34"/>
        <v>0.36736111111111697</v>
      </c>
      <c r="X74" s="3">
        <f t="shared" si="34"/>
        <v>0.37777777777778399</v>
      </c>
      <c r="Y74" s="3">
        <f t="shared" si="34"/>
        <v>0.388194444444451</v>
      </c>
      <c r="Z74" s="3">
        <f t="shared" si="34"/>
        <v>0.39861111111111797</v>
      </c>
      <c r="AA74" s="3">
        <f t="shared" si="34"/>
        <v>0.40902777777778498</v>
      </c>
      <c r="AB74" s="3">
        <f t="shared" si="34"/>
        <v>0.419444444444452</v>
      </c>
      <c r="AC74" s="3">
        <f t="shared" si="34"/>
        <v>0.42986111111111897</v>
      </c>
      <c r="AD74" s="3">
        <f t="shared" si="34"/>
        <v>0.44027777777778598</v>
      </c>
      <c r="AE74" s="3">
        <f t="shared" si="34"/>
        <v>0.450694444444453</v>
      </c>
      <c r="AF74" s="3">
        <f t="shared" si="34"/>
        <v>0.46111111111111996</v>
      </c>
      <c r="AG74" s="3">
        <f t="shared" si="34"/>
        <v>0.47152777777778698</v>
      </c>
      <c r="AH74" s="3">
        <f t="shared" si="34"/>
        <v>0.481944444444454</v>
      </c>
      <c r="AI74" s="3">
        <f t="shared" si="34"/>
        <v>0.49236111111112096</v>
      </c>
      <c r="AJ74" s="3">
        <f t="shared" si="34"/>
        <v>0.50277777777778798</v>
      </c>
      <c r="AK74" s="3">
        <f t="shared" si="34"/>
        <v>0.51319444444445506</v>
      </c>
      <c r="AL74" s="3">
        <f t="shared" si="34"/>
        <v>0.52361111111112202</v>
      </c>
      <c r="AM74" s="3">
        <f t="shared" si="34"/>
        <v>0.53402777777778909</v>
      </c>
      <c r="AN74" s="3">
        <f t="shared" si="34"/>
        <v>0.54444444444445605</v>
      </c>
      <c r="AO74" s="3">
        <f t="shared" si="34"/>
        <v>0.55486111111112302</v>
      </c>
      <c r="AP74" s="3">
        <f t="shared" si="34"/>
        <v>0.56527777777779009</v>
      </c>
      <c r="AQ74" s="3">
        <f t="shared" si="34"/>
        <v>0.57569444444445705</v>
      </c>
      <c r="AR74" s="3">
        <f t="shared" si="34"/>
        <v>0.58611111111112402</v>
      </c>
      <c r="AS74" s="3">
        <f t="shared" si="34"/>
        <v>0.59652777777779109</v>
      </c>
      <c r="AT74" s="3">
        <f t="shared" si="34"/>
        <v>0.60694444444445805</v>
      </c>
      <c r="AU74" s="3">
        <f t="shared" si="34"/>
        <v>0.61736111111112502</v>
      </c>
      <c r="AV74" s="3">
        <f t="shared" si="34"/>
        <v>0.62777777777779209</v>
      </c>
      <c r="AW74" s="3">
        <f t="shared" si="34"/>
        <v>0.63819444444445905</v>
      </c>
      <c r="AX74" s="3">
        <f t="shared" si="34"/>
        <v>0.64861111111112602</v>
      </c>
      <c r="AY74" s="3">
        <f t="shared" si="34"/>
        <v>0.65902777777779309</v>
      </c>
      <c r="AZ74" s="3">
        <f t="shared" si="34"/>
        <v>0.66944444444446005</v>
      </c>
      <c r="BA74" s="3">
        <f t="shared" si="34"/>
        <v>0.67986111111112701</v>
      </c>
      <c r="BB74" s="3">
        <f t="shared" si="34"/>
        <v>0.69027777777779409</v>
      </c>
      <c r="BC74" s="3">
        <f t="shared" si="34"/>
        <v>0.70069444444446005</v>
      </c>
      <c r="BD74" s="3">
        <f t="shared" si="34"/>
        <v>0.71111111111112801</v>
      </c>
      <c r="BE74" s="3">
        <f t="shared" si="34"/>
        <v>0.72152777777779509</v>
      </c>
      <c r="BF74" s="3">
        <f t="shared" si="34"/>
        <v>0.73194444444446105</v>
      </c>
      <c r="BG74" s="3">
        <f t="shared" si="34"/>
        <v>0.74236111111112901</v>
      </c>
      <c r="BH74" s="3">
        <f t="shared" si="34"/>
        <v>0.75277777777779609</v>
      </c>
      <c r="BI74" s="3">
        <f t="shared" si="34"/>
        <v>0.76319444444446205</v>
      </c>
      <c r="BJ74" s="3">
        <f t="shared" si="34"/>
        <v>0.77361111111112901</v>
      </c>
      <c r="BK74" s="3">
        <f t="shared" si="34"/>
        <v>0.78402777777779609</v>
      </c>
      <c r="BL74" s="3">
        <f t="shared" si="34"/>
        <v>0.79444444444446305</v>
      </c>
      <c r="BM74" s="3">
        <f t="shared" si="34"/>
        <v>0.80486111111113001</v>
      </c>
      <c r="BN74" s="3">
        <f t="shared" si="34"/>
        <v>0.81527777777779709</v>
      </c>
      <c r="BO74" s="3">
        <f t="shared" si="34"/>
        <v>0.82569444444446405</v>
      </c>
      <c r="BP74" s="3">
        <f t="shared" si="34"/>
        <v>0.83611111111113101</v>
      </c>
      <c r="BQ74" s="3">
        <f t="shared" si="34"/>
        <v>0.84652777777779808</v>
      </c>
      <c r="BR74" s="3">
        <f t="shared" si="34"/>
        <v>0.85694444444446505</v>
      </c>
      <c r="BS74" s="3">
        <f t="shared" si="33"/>
        <v>0.86736111111113201</v>
      </c>
      <c r="BT74" s="3">
        <f t="shared" si="33"/>
        <v>0.87777777777779908</v>
      </c>
      <c r="BU74" s="3">
        <f t="shared" si="33"/>
        <v>0.88819444444446605</v>
      </c>
      <c r="BV74" s="3">
        <f t="shared" si="33"/>
        <v>0.89861111111113301</v>
      </c>
      <c r="BW74" s="3">
        <f t="shared" si="33"/>
        <v>0.90902777777780008</v>
      </c>
      <c r="BX74" s="3">
        <f t="shared" si="33"/>
        <v>0.91944444444446705</v>
      </c>
      <c r="BY74" s="3">
        <f t="shared" si="33"/>
        <v>0.92986111111113401</v>
      </c>
      <c r="BZ74" s="3">
        <f t="shared" si="33"/>
        <v>0.94027777777780108</v>
      </c>
      <c r="CA74" s="3">
        <f t="shared" si="33"/>
        <v>0.95069444444446805</v>
      </c>
      <c r="CB74" s="3">
        <f t="shared" si="33"/>
        <v>0.96111111111113501</v>
      </c>
      <c r="CC74" s="3">
        <f t="shared" si="33"/>
        <v>0.97152777777780208</v>
      </c>
      <c r="CD74" s="3">
        <f t="shared" si="33"/>
        <v>0.98194444444446904</v>
      </c>
      <c r="CE74" s="3">
        <f t="shared" si="33"/>
        <v>0.99236111111113601</v>
      </c>
      <c r="CF74" s="3">
        <f t="shared" si="33"/>
        <v>1.0027777777778031</v>
      </c>
      <c r="CG74" s="3">
        <f t="shared" si="33"/>
        <v>1.01319444444447</v>
      </c>
      <c r="CH74" s="3">
        <f t="shared" si="33"/>
        <v>1.0236111111111401</v>
      </c>
      <c r="CI74" s="6">
        <f t="shared" si="33"/>
        <v>1.0340277777778</v>
      </c>
      <c r="CN74" s="1"/>
      <c r="CO74" s="1"/>
    </row>
    <row r="75" spans="1:93" x14ac:dyDescent="0.2">
      <c r="A75" s="5" t="s">
        <v>9</v>
      </c>
      <c r="B75" s="15">
        <v>1.9444444444444445E-2</v>
      </c>
      <c r="C75" s="25">
        <f t="shared" si="29"/>
        <v>0.15972222222222221</v>
      </c>
      <c r="D75" s="3">
        <f t="shared" si="29"/>
        <v>0.1701388888888889</v>
      </c>
      <c r="E75" s="3">
        <f t="shared" si="29"/>
        <v>0.18055555555555547</v>
      </c>
      <c r="F75" s="3">
        <f t="shared" si="29"/>
        <v>0.19097222222222243</v>
      </c>
      <c r="G75" s="3">
        <f t="shared" si="29"/>
        <v>0.20138888888888945</v>
      </c>
      <c r="H75" s="3">
        <f t="shared" si="29"/>
        <v>0.21180555555555647</v>
      </c>
      <c r="I75" s="3">
        <f t="shared" si="29"/>
        <v>0.22222222222222343</v>
      </c>
      <c r="J75" s="3">
        <f t="shared" si="29"/>
        <v>0.23263888888889045</v>
      </c>
      <c r="K75" s="3">
        <f t="shared" si="29"/>
        <v>0.24305555555555747</v>
      </c>
      <c r="L75" s="3">
        <f t="shared" si="29"/>
        <v>0.25347222222222443</v>
      </c>
      <c r="M75" s="3">
        <f t="shared" si="29"/>
        <v>0.26388888888889145</v>
      </c>
      <c r="N75" s="3">
        <f t="shared" si="29"/>
        <v>0.27430555555555841</v>
      </c>
      <c r="O75" s="3">
        <f t="shared" si="29"/>
        <v>0.28472222222222543</v>
      </c>
      <c r="P75" s="3">
        <f t="shared" si="29"/>
        <v>0.29513888888889245</v>
      </c>
      <c r="Q75" s="3">
        <f t="shared" si="29"/>
        <v>0.30555555555555941</v>
      </c>
      <c r="R75" s="3">
        <f t="shared" si="29"/>
        <v>0.31597222222222643</v>
      </c>
      <c r="S75" s="3">
        <f t="shared" si="34"/>
        <v>0.32638888888889345</v>
      </c>
      <c r="T75" s="3">
        <f t="shared" si="34"/>
        <v>0.33680555555556041</v>
      </c>
      <c r="U75" s="3">
        <f t="shared" si="34"/>
        <v>0.34722222222222743</v>
      </c>
      <c r="V75" s="3">
        <f t="shared" si="34"/>
        <v>0.35763888888889445</v>
      </c>
      <c r="W75" s="3">
        <f t="shared" si="34"/>
        <v>0.36805555555556141</v>
      </c>
      <c r="X75" s="3">
        <f t="shared" si="34"/>
        <v>0.37847222222222843</v>
      </c>
      <c r="Y75" s="3">
        <f t="shared" si="34"/>
        <v>0.38888888888889545</v>
      </c>
      <c r="Z75" s="3">
        <f t="shared" si="34"/>
        <v>0.39930555555556241</v>
      </c>
      <c r="AA75" s="3">
        <f t="shared" si="34"/>
        <v>0.40972222222222943</v>
      </c>
      <c r="AB75" s="3">
        <f t="shared" si="34"/>
        <v>0.42013888888889644</v>
      </c>
      <c r="AC75" s="3">
        <f t="shared" si="34"/>
        <v>0.43055555555556341</v>
      </c>
      <c r="AD75" s="3">
        <f t="shared" si="34"/>
        <v>0.44097222222223043</v>
      </c>
      <c r="AE75" s="3">
        <f t="shared" si="34"/>
        <v>0.45138888888889744</v>
      </c>
      <c r="AF75" s="3">
        <f t="shared" si="34"/>
        <v>0.46180555555556441</v>
      </c>
      <c r="AG75" s="3">
        <f t="shared" si="34"/>
        <v>0.47222222222223142</v>
      </c>
      <c r="AH75" s="3">
        <f t="shared" si="34"/>
        <v>0.48263888888889844</v>
      </c>
      <c r="AI75" s="3">
        <f t="shared" si="34"/>
        <v>0.49305555555556541</v>
      </c>
      <c r="AJ75" s="3">
        <f t="shared" si="34"/>
        <v>0.50347222222223242</v>
      </c>
      <c r="AK75" s="3">
        <f t="shared" si="34"/>
        <v>0.5138888888888995</v>
      </c>
      <c r="AL75" s="3">
        <f t="shared" si="34"/>
        <v>0.52430555555556646</v>
      </c>
      <c r="AM75" s="3">
        <f t="shared" si="34"/>
        <v>0.53472222222223353</v>
      </c>
      <c r="AN75" s="3">
        <f t="shared" si="34"/>
        <v>0.5451388888889005</v>
      </c>
      <c r="AO75" s="3">
        <f t="shared" si="34"/>
        <v>0.55555555555556746</v>
      </c>
      <c r="AP75" s="3">
        <f t="shared" si="34"/>
        <v>0.56597222222223453</v>
      </c>
      <c r="AQ75" s="3">
        <f t="shared" si="34"/>
        <v>0.5763888888889015</v>
      </c>
      <c r="AR75" s="3">
        <f t="shared" si="34"/>
        <v>0.58680555555556846</v>
      </c>
      <c r="AS75" s="3">
        <f t="shared" si="34"/>
        <v>0.59722222222223553</v>
      </c>
      <c r="AT75" s="3">
        <f t="shared" si="34"/>
        <v>0.6076388888889025</v>
      </c>
      <c r="AU75" s="3">
        <f t="shared" si="34"/>
        <v>0.61805555555556946</v>
      </c>
      <c r="AV75" s="3">
        <f t="shared" si="34"/>
        <v>0.62847222222223653</v>
      </c>
      <c r="AW75" s="3">
        <f t="shared" si="34"/>
        <v>0.63888888888890349</v>
      </c>
      <c r="AX75" s="3">
        <f t="shared" si="34"/>
        <v>0.64930555555557046</v>
      </c>
      <c r="AY75" s="3">
        <f t="shared" si="34"/>
        <v>0.65972222222223753</v>
      </c>
      <c r="AZ75" s="3">
        <f t="shared" si="34"/>
        <v>0.67013888888890449</v>
      </c>
      <c r="BA75" s="3">
        <f t="shared" si="34"/>
        <v>0.68055555555557146</v>
      </c>
      <c r="BB75" s="3">
        <f t="shared" si="34"/>
        <v>0.69097222222223853</v>
      </c>
      <c r="BC75" s="3">
        <f t="shared" si="34"/>
        <v>0.70138888888890449</v>
      </c>
      <c r="BD75" s="3">
        <f t="shared" si="34"/>
        <v>0.71180555555557246</v>
      </c>
      <c r="BE75" s="3">
        <f t="shared" si="34"/>
        <v>0.72222222222223953</v>
      </c>
      <c r="BF75" s="3">
        <f t="shared" si="34"/>
        <v>0.73263888888890549</v>
      </c>
      <c r="BG75" s="3">
        <f t="shared" si="34"/>
        <v>0.74305555555557345</v>
      </c>
      <c r="BH75" s="3">
        <f t="shared" si="34"/>
        <v>0.75347222222224053</v>
      </c>
      <c r="BI75" s="3">
        <f t="shared" si="34"/>
        <v>0.76388888888890649</v>
      </c>
      <c r="BJ75" s="3">
        <f t="shared" si="34"/>
        <v>0.77430555555557345</v>
      </c>
      <c r="BK75" s="3">
        <f t="shared" si="34"/>
        <v>0.78472222222224053</v>
      </c>
      <c r="BL75" s="3">
        <f t="shared" si="34"/>
        <v>0.79513888888890749</v>
      </c>
      <c r="BM75" s="3">
        <f t="shared" si="34"/>
        <v>0.80555555555557445</v>
      </c>
      <c r="BN75" s="3">
        <f t="shared" si="34"/>
        <v>0.81597222222224153</v>
      </c>
      <c r="BO75" s="3">
        <f t="shared" si="34"/>
        <v>0.82638888888890849</v>
      </c>
      <c r="BP75" s="3">
        <f t="shared" si="34"/>
        <v>0.83680555555557545</v>
      </c>
      <c r="BQ75" s="3">
        <f t="shared" si="34"/>
        <v>0.84722222222224253</v>
      </c>
      <c r="BR75" s="3">
        <f t="shared" si="34"/>
        <v>0.85763888888890949</v>
      </c>
      <c r="BS75" s="3">
        <f t="shared" si="33"/>
        <v>0.86805555555557645</v>
      </c>
      <c r="BT75" s="3">
        <f t="shared" si="33"/>
        <v>0.87847222222224353</v>
      </c>
      <c r="BU75" s="3">
        <f t="shared" si="33"/>
        <v>0.88888888888891049</v>
      </c>
      <c r="BV75" s="3">
        <f t="shared" si="33"/>
        <v>0.89930555555557745</v>
      </c>
      <c r="BW75" s="3">
        <f t="shared" si="33"/>
        <v>0.90972222222224453</v>
      </c>
      <c r="BX75" s="3">
        <f t="shared" si="33"/>
        <v>0.92013888888891149</v>
      </c>
      <c r="BY75" s="3">
        <f t="shared" si="33"/>
        <v>0.93055555555557845</v>
      </c>
      <c r="BZ75" s="3">
        <f t="shared" si="33"/>
        <v>0.94097222222224552</v>
      </c>
      <c r="CA75" s="3">
        <f t="shared" si="33"/>
        <v>0.95138888888891249</v>
      </c>
      <c r="CB75" s="3">
        <f t="shared" si="33"/>
        <v>0.96180555555557945</v>
      </c>
      <c r="CC75" s="3">
        <f t="shared" si="33"/>
        <v>0.97222222222224652</v>
      </c>
      <c r="CD75" s="3">
        <f t="shared" si="33"/>
        <v>0.98263888888891349</v>
      </c>
      <c r="CE75" s="3">
        <f t="shared" si="33"/>
        <v>0.99305555555558045</v>
      </c>
      <c r="CF75" s="3">
        <f t="shared" si="33"/>
        <v>1.0034722222222474</v>
      </c>
      <c r="CG75" s="3">
        <f t="shared" si="33"/>
        <v>1.0138888888889144</v>
      </c>
      <c r="CH75" s="3">
        <f t="shared" si="33"/>
        <v>1.0243055555555844</v>
      </c>
      <c r="CI75" s="6">
        <f t="shared" si="33"/>
        <v>1.0347222222222443</v>
      </c>
      <c r="CN75" s="1"/>
      <c r="CO75" s="1"/>
    </row>
    <row r="76" spans="1:93" x14ac:dyDescent="0.2">
      <c r="A76" s="5" t="s">
        <v>8</v>
      </c>
      <c r="B76" s="15">
        <v>1.996527777777778E-2</v>
      </c>
      <c r="C76" s="25">
        <f t="shared" si="29"/>
        <v>0.16024305555555557</v>
      </c>
      <c r="D76" s="3">
        <f t="shared" si="29"/>
        <v>0.17065972222222223</v>
      </c>
      <c r="E76" s="3">
        <f t="shared" si="29"/>
        <v>0.1810763888888888</v>
      </c>
      <c r="F76" s="3">
        <f t="shared" si="29"/>
        <v>0.19149305555555579</v>
      </c>
      <c r="G76" s="3">
        <f t="shared" si="29"/>
        <v>0.20190972222222278</v>
      </c>
      <c r="H76" s="3">
        <f t="shared" si="29"/>
        <v>0.2123263888888898</v>
      </c>
      <c r="I76" s="3">
        <f t="shared" si="29"/>
        <v>0.22274305555555679</v>
      </c>
      <c r="J76" s="3">
        <f t="shared" si="29"/>
        <v>0.23315972222222378</v>
      </c>
      <c r="K76" s="3">
        <f t="shared" si="29"/>
        <v>0.2435763888888908</v>
      </c>
      <c r="L76" s="3">
        <f t="shared" si="29"/>
        <v>0.25399305555555779</v>
      </c>
      <c r="M76" s="3">
        <f t="shared" si="29"/>
        <v>0.26440972222222475</v>
      </c>
      <c r="N76" s="3">
        <f t="shared" si="29"/>
        <v>0.27482638888889177</v>
      </c>
      <c r="O76" s="3">
        <f t="shared" si="29"/>
        <v>0.28524305555555879</v>
      </c>
      <c r="P76" s="3">
        <f t="shared" si="29"/>
        <v>0.29565972222222581</v>
      </c>
      <c r="Q76" s="3">
        <f t="shared" si="29"/>
        <v>0.30607638888889277</v>
      </c>
      <c r="R76" s="3">
        <f t="shared" si="29"/>
        <v>0.31649305555555979</v>
      </c>
      <c r="S76" s="3">
        <f t="shared" si="34"/>
        <v>0.32690972222222681</v>
      </c>
      <c r="T76" s="3">
        <f t="shared" si="34"/>
        <v>0.33732638888889377</v>
      </c>
      <c r="U76" s="3">
        <f t="shared" si="34"/>
        <v>0.34774305555556079</v>
      </c>
      <c r="V76" s="3">
        <f t="shared" si="34"/>
        <v>0.35815972222222781</v>
      </c>
      <c r="W76" s="3">
        <f t="shared" si="34"/>
        <v>0.36857638888889477</v>
      </c>
      <c r="X76" s="3">
        <f t="shared" si="34"/>
        <v>0.37899305555556179</v>
      </c>
      <c r="Y76" s="3">
        <f t="shared" si="34"/>
        <v>0.3894097222222288</v>
      </c>
      <c r="Z76" s="3">
        <f t="shared" si="34"/>
        <v>0.39982638888889577</v>
      </c>
      <c r="AA76" s="3">
        <f t="shared" si="34"/>
        <v>0.41024305555556279</v>
      </c>
      <c r="AB76" s="3">
        <f t="shared" si="34"/>
        <v>0.4206597222222298</v>
      </c>
      <c r="AC76" s="3">
        <f t="shared" si="34"/>
        <v>0.43107638888889677</v>
      </c>
      <c r="AD76" s="3">
        <f t="shared" si="34"/>
        <v>0.44149305555556378</v>
      </c>
      <c r="AE76" s="3">
        <f t="shared" si="34"/>
        <v>0.4519097222222308</v>
      </c>
      <c r="AF76" s="3">
        <f t="shared" si="34"/>
        <v>0.46232638888889777</v>
      </c>
      <c r="AG76" s="3">
        <f t="shared" si="34"/>
        <v>0.47274305555556478</v>
      </c>
      <c r="AH76" s="3">
        <f t="shared" si="34"/>
        <v>0.4831597222222318</v>
      </c>
      <c r="AI76" s="3">
        <f t="shared" si="34"/>
        <v>0.49357638888889876</v>
      </c>
      <c r="AJ76" s="3">
        <f t="shared" si="34"/>
        <v>0.50399305555556573</v>
      </c>
      <c r="AK76" s="3">
        <f t="shared" si="34"/>
        <v>0.5144097222222328</v>
      </c>
      <c r="AL76" s="3">
        <f t="shared" si="34"/>
        <v>0.52482638888889976</v>
      </c>
      <c r="AM76" s="3">
        <f t="shared" si="34"/>
        <v>0.53524305555556684</v>
      </c>
      <c r="AN76" s="3">
        <f t="shared" si="34"/>
        <v>0.5456597222222338</v>
      </c>
      <c r="AO76" s="3">
        <f t="shared" si="34"/>
        <v>0.55607638888890076</v>
      </c>
      <c r="AP76" s="3">
        <f t="shared" si="34"/>
        <v>0.56649305555556784</v>
      </c>
      <c r="AQ76" s="3">
        <f t="shared" si="34"/>
        <v>0.5769097222222348</v>
      </c>
      <c r="AR76" s="3">
        <f t="shared" si="34"/>
        <v>0.58732638888890176</v>
      </c>
      <c r="AS76" s="3">
        <f t="shared" si="34"/>
        <v>0.59774305555556884</v>
      </c>
      <c r="AT76" s="3">
        <f t="shared" si="34"/>
        <v>0.6081597222222358</v>
      </c>
      <c r="AU76" s="3">
        <f t="shared" si="34"/>
        <v>0.61857638888890276</v>
      </c>
      <c r="AV76" s="3">
        <f t="shared" si="34"/>
        <v>0.62899305555556984</v>
      </c>
      <c r="AW76" s="3">
        <f t="shared" si="34"/>
        <v>0.6394097222222368</v>
      </c>
      <c r="AX76" s="3">
        <f t="shared" si="34"/>
        <v>0.64982638888890376</v>
      </c>
      <c r="AY76" s="3">
        <f t="shared" si="34"/>
        <v>0.66024305555557083</v>
      </c>
      <c r="AZ76" s="3">
        <f t="shared" si="34"/>
        <v>0.6706597222222378</v>
      </c>
      <c r="BA76" s="3">
        <f t="shared" si="34"/>
        <v>0.68107638888890476</v>
      </c>
      <c r="BB76" s="3">
        <f t="shared" ref="BB76:DM84" si="35">BB$43+$B76</f>
        <v>0.69149305555557183</v>
      </c>
      <c r="BC76" s="3">
        <f t="shared" si="35"/>
        <v>0.7019097222222378</v>
      </c>
      <c r="BD76" s="3">
        <f t="shared" si="35"/>
        <v>0.71232638888890576</v>
      </c>
      <c r="BE76" s="3">
        <f t="shared" si="35"/>
        <v>0.72274305555557283</v>
      </c>
      <c r="BF76" s="3">
        <f t="shared" si="35"/>
        <v>0.7331597222222388</v>
      </c>
      <c r="BG76" s="3">
        <f t="shared" si="35"/>
        <v>0.74357638888890676</v>
      </c>
      <c r="BH76" s="3">
        <f t="shared" si="35"/>
        <v>0.75399305555557383</v>
      </c>
      <c r="BI76" s="3">
        <f t="shared" si="35"/>
        <v>0.7644097222222398</v>
      </c>
      <c r="BJ76" s="3">
        <f t="shared" si="35"/>
        <v>0.77482638888890676</v>
      </c>
      <c r="BK76" s="3">
        <f t="shared" si="35"/>
        <v>0.78524305555557383</v>
      </c>
      <c r="BL76" s="3">
        <f t="shared" si="35"/>
        <v>0.7956597222222408</v>
      </c>
      <c r="BM76" s="3">
        <f t="shared" si="35"/>
        <v>0.80607638888890776</v>
      </c>
      <c r="BN76" s="3">
        <f t="shared" si="35"/>
        <v>0.81649305555557483</v>
      </c>
      <c r="BO76" s="3">
        <f t="shared" si="35"/>
        <v>0.82690972222224179</v>
      </c>
      <c r="BP76" s="3">
        <f t="shared" si="35"/>
        <v>0.83732638888890876</v>
      </c>
      <c r="BQ76" s="3">
        <f t="shared" si="35"/>
        <v>0.84774305555557583</v>
      </c>
      <c r="BR76" s="3">
        <f t="shared" si="35"/>
        <v>0.85815972222224279</v>
      </c>
      <c r="BS76" s="3">
        <f t="shared" si="33"/>
        <v>0.86857638888890976</v>
      </c>
      <c r="BT76" s="3">
        <f t="shared" si="33"/>
        <v>0.87899305555557683</v>
      </c>
      <c r="BU76" s="3">
        <f t="shared" si="33"/>
        <v>0.88940972222224379</v>
      </c>
      <c r="BV76" s="3">
        <f t="shared" si="33"/>
        <v>0.89982638888891076</v>
      </c>
      <c r="BW76" s="3">
        <f t="shared" si="33"/>
        <v>0.91024305555557783</v>
      </c>
      <c r="BX76" s="3">
        <f t="shared" si="33"/>
        <v>0.92065972222224479</v>
      </c>
      <c r="BY76" s="3">
        <f t="shared" si="33"/>
        <v>0.93107638888891175</v>
      </c>
      <c r="BZ76" s="3">
        <f t="shared" si="33"/>
        <v>0.94149305555557883</v>
      </c>
      <c r="CA76" s="3">
        <f t="shared" si="33"/>
        <v>0.95190972222224579</v>
      </c>
      <c r="CB76" s="3">
        <f t="shared" si="33"/>
        <v>0.96232638888891275</v>
      </c>
      <c r="CC76" s="3">
        <f t="shared" si="33"/>
        <v>0.97274305555557983</v>
      </c>
      <c r="CD76" s="3">
        <f t="shared" si="33"/>
        <v>0.98315972222224679</v>
      </c>
      <c r="CE76" s="3">
        <f t="shared" si="33"/>
        <v>0.99357638888891375</v>
      </c>
      <c r="CF76" s="3">
        <f t="shared" si="33"/>
        <v>1.0039930555555807</v>
      </c>
      <c r="CG76" s="3">
        <f t="shared" si="33"/>
        <v>1.0144097222222477</v>
      </c>
      <c r="CH76" s="3">
        <f t="shared" si="33"/>
        <v>1.0248263888889177</v>
      </c>
      <c r="CI76" s="6">
        <f t="shared" si="33"/>
        <v>1.0352430555555776</v>
      </c>
      <c r="CN76" s="1"/>
      <c r="CO76" s="1"/>
    </row>
    <row r="77" spans="1:93" x14ac:dyDescent="0.2">
      <c r="A77" s="5" t="s">
        <v>7</v>
      </c>
      <c r="B77" s="15">
        <v>2.0659722222222222E-2</v>
      </c>
      <c r="C77" s="25">
        <f t="shared" si="29"/>
        <v>0.16093750000000001</v>
      </c>
      <c r="D77" s="3">
        <f t="shared" si="29"/>
        <v>0.17135416666666667</v>
      </c>
      <c r="E77" s="3">
        <f t="shared" si="29"/>
        <v>0.18177083333333324</v>
      </c>
      <c r="F77" s="3">
        <f t="shared" si="29"/>
        <v>0.19218750000000023</v>
      </c>
      <c r="G77" s="3">
        <f t="shared" si="29"/>
        <v>0.20260416666666722</v>
      </c>
      <c r="H77" s="3">
        <f t="shared" si="29"/>
        <v>0.21302083333333424</v>
      </c>
      <c r="I77" s="3">
        <f t="shared" si="29"/>
        <v>0.22343750000000123</v>
      </c>
      <c r="J77" s="3">
        <f t="shared" si="29"/>
        <v>0.23385416666666822</v>
      </c>
      <c r="K77" s="3">
        <f t="shared" si="29"/>
        <v>0.24427083333333524</v>
      </c>
      <c r="L77" s="3">
        <f t="shared" si="29"/>
        <v>0.25468750000000223</v>
      </c>
      <c r="M77" s="3">
        <f t="shared" si="29"/>
        <v>0.26510416666666919</v>
      </c>
      <c r="N77" s="3">
        <f t="shared" si="29"/>
        <v>0.27552083333333621</v>
      </c>
      <c r="O77" s="3">
        <f t="shared" si="29"/>
        <v>0.28593750000000323</v>
      </c>
      <c r="P77" s="3">
        <f t="shared" si="29"/>
        <v>0.29635416666667025</v>
      </c>
      <c r="Q77" s="3">
        <f t="shared" si="29"/>
        <v>0.30677083333333721</v>
      </c>
      <c r="R77" s="3">
        <f t="shared" si="29"/>
        <v>0.31718750000000423</v>
      </c>
      <c r="S77" s="3">
        <f t="shared" ref="S77:CD80" si="36">S$43+$B77</f>
        <v>0.32760416666667125</v>
      </c>
      <c r="T77" s="3">
        <f t="shared" si="36"/>
        <v>0.33802083333333821</v>
      </c>
      <c r="U77" s="3">
        <f t="shared" si="36"/>
        <v>0.34843750000000523</v>
      </c>
      <c r="V77" s="3">
        <f t="shared" si="36"/>
        <v>0.35885416666667225</v>
      </c>
      <c r="W77" s="3">
        <f t="shared" si="36"/>
        <v>0.36927083333333921</v>
      </c>
      <c r="X77" s="3">
        <f t="shared" si="36"/>
        <v>0.37968750000000623</v>
      </c>
      <c r="Y77" s="3">
        <f t="shared" si="36"/>
        <v>0.39010416666667325</v>
      </c>
      <c r="Z77" s="3">
        <f t="shared" si="36"/>
        <v>0.40052083333334021</v>
      </c>
      <c r="AA77" s="3">
        <f t="shared" si="36"/>
        <v>0.41093750000000723</v>
      </c>
      <c r="AB77" s="3">
        <f t="shared" si="36"/>
        <v>0.42135416666667425</v>
      </c>
      <c r="AC77" s="3">
        <f t="shared" si="36"/>
        <v>0.43177083333334121</v>
      </c>
      <c r="AD77" s="3">
        <f t="shared" si="36"/>
        <v>0.44218750000000823</v>
      </c>
      <c r="AE77" s="3">
        <f t="shared" si="36"/>
        <v>0.45260416666667524</v>
      </c>
      <c r="AF77" s="3">
        <f t="shared" si="36"/>
        <v>0.46302083333334221</v>
      </c>
      <c r="AG77" s="3">
        <f t="shared" si="36"/>
        <v>0.47343750000000923</v>
      </c>
      <c r="AH77" s="3">
        <f t="shared" si="36"/>
        <v>0.48385416666667624</v>
      </c>
      <c r="AI77" s="3">
        <f t="shared" si="36"/>
        <v>0.49427083333334321</v>
      </c>
      <c r="AJ77" s="3">
        <f t="shared" si="36"/>
        <v>0.50468750000001017</v>
      </c>
      <c r="AK77" s="3">
        <f t="shared" si="36"/>
        <v>0.51510416666667724</v>
      </c>
      <c r="AL77" s="3">
        <f t="shared" si="36"/>
        <v>0.52552083333334421</v>
      </c>
      <c r="AM77" s="3">
        <f t="shared" si="36"/>
        <v>0.53593750000001128</v>
      </c>
      <c r="AN77" s="3">
        <f t="shared" si="36"/>
        <v>0.54635416666667824</v>
      </c>
      <c r="AO77" s="3">
        <f t="shared" si="36"/>
        <v>0.55677083333334521</v>
      </c>
      <c r="AP77" s="3">
        <f t="shared" si="36"/>
        <v>0.56718750000001228</v>
      </c>
      <c r="AQ77" s="3">
        <f t="shared" si="36"/>
        <v>0.57760416666667924</v>
      </c>
      <c r="AR77" s="3">
        <f t="shared" si="36"/>
        <v>0.5880208333333462</v>
      </c>
      <c r="AS77" s="3">
        <f t="shared" si="36"/>
        <v>0.59843750000001328</v>
      </c>
      <c r="AT77" s="3">
        <f t="shared" si="36"/>
        <v>0.60885416666668024</v>
      </c>
      <c r="AU77" s="3">
        <f t="shared" si="36"/>
        <v>0.6192708333333472</v>
      </c>
      <c r="AV77" s="3">
        <f t="shared" si="36"/>
        <v>0.62968750000001428</v>
      </c>
      <c r="AW77" s="3">
        <f t="shared" si="36"/>
        <v>0.64010416666668124</v>
      </c>
      <c r="AX77" s="3">
        <f t="shared" si="36"/>
        <v>0.6505208333333482</v>
      </c>
      <c r="AY77" s="3">
        <f t="shared" si="36"/>
        <v>0.66093750000001528</v>
      </c>
      <c r="AZ77" s="3">
        <f t="shared" si="36"/>
        <v>0.67135416666668224</v>
      </c>
      <c r="BA77" s="3">
        <f t="shared" si="36"/>
        <v>0.6817708333333492</v>
      </c>
      <c r="BB77" s="3">
        <f t="shared" si="36"/>
        <v>0.69218750000001628</v>
      </c>
      <c r="BC77" s="3">
        <f t="shared" si="36"/>
        <v>0.70260416666668224</v>
      </c>
      <c r="BD77" s="3">
        <f t="shared" si="36"/>
        <v>0.7130208333333502</v>
      </c>
      <c r="BE77" s="3">
        <f t="shared" si="36"/>
        <v>0.72343750000001728</v>
      </c>
      <c r="BF77" s="3">
        <f t="shared" si="36"/>
        <v>0.73385416666668324</v>
      </c>
      <c r="BG77" s="3">
        <f t="shared" si="36"/>
        <v>0.7442708333333512</v>
      </c>
      <c r="BH77" s="3">
        <f t="shared" si="36"/>
        <v>0.75468750000001827</v>
      </c>
      <c r="BI77" s="3">
        <f t="shared" si="36"/>
        <v>0.76510416666668424</v>
      </c>
      <c r="BJ77" s="3">
        <f t="shared" si="36"/>
        <v>0.7755208333333512</v>
      </c>
      <c r="BK77" s="3">
        <f t="shared" si="36"/>
        <v>0.78593750000001827</v>
      </c>
      <c r="BL77" s="3">
        <f t="shared" si="36"/>
        <v>0.79635416666668524</v>
      </c>
      <c r="BM77" s="3">
        <f t="shared" si="36"/>
        <v>0.8067708333333522</v>
      </c>
      <c r="BN77" s="3">
        <f t="shared" si="36"/>
        <v>0.81718750000001927</v>
      </c>
      <c r="BO77" s="3">
        <f t="shared" si="36"/>
        <v>0.82760416666668624</v>
      </c>
      <c r="BP77" s="3">
        <f t="shared" si="36"/>
        <v>0.8380208333333532</v>
      </c>
      <c r="BQ77" s="3">
        <f t="shared" si="36"/>
        <v>0.84843750000002027</v>
      </c>
      <c r="BR77" s="3">
        <f t="shared" si="35"/>
        <v>0.85885416666668724</v>
      </c>
      <c r="BS77" s="3">
        <f t="shared" si="35"/>
        <v>0.8692708333333542</v>
      </c>
      <c r="BT77" s="3">
        <f t="shared" si="35"/>
        <v>0.87968750000002127</v>
      </c>
      <c r="BU77" s="3">
        <f t="shared" si="35"/>
        <v>0.89010416666668823</v>
      </c>
      <c r="BV77" s="3">
        <f t="shared" si="35"/>
        <v>0.9005208333333552</v>
      </c>
      <c r="BW77" s="3">
        <f t="shared" si="35"/>
        <v>0.91093750000002227</v>
      </c>
      <c r="BX77" s="3">
        <f t="shared" si="35"/>
        <v>0.92135416666668923</v>
      </c>
      <c r="BY77" s="3">
        <f t="shared" si="35"/>
        <v>0.9317708333333562</v>
      </c>
      <c r="BZ77" s="3">
        <f t="shared" si="35"/>
        <v>0.94218750000002327</v>
      </c>
      <c r="CA77" s="3">
        <f t="shared" si="35"/>
        <v>0.95260416666669023</v>
      </c>
      <c r="CB77" s="3">
        <f t="shared" si="35"/>
        <v>0.9630208333333572</v>
      </c>
      <c r="CC77" s="3">
        <f t="shared" si="35"/>
        <v>0.97343750000002427</v>
      </c>
      <c r="CD77" s="3">
        <f t="shared" si="35"/>
        <v>0.98385416666669123</v>
      </c>
      <c r="CE77" s="3">
        <f t="shared" si="35"/>
        <v>0.99427083333335819</v>
      </c>
      <c r="CF77" s="3">
        <f t="shared" si="35"/>
        <v>1.0046875000000253</v>
      </c>
      <c r="CG77" s="3">
        <f t="shared" si="35"/>
        <v>1.0151041666666922</v>
      </c>
      <c r="CH77" s="3">
        <f t="shared" si="35"/>
        <v>1.0255208333333623</v>
      </c>
      <c r="CI77" s="6">
        <f t="shared" si="35"/>
        <v>1.0359375000000222</v>
      </c>
      <c r="CN77" s="1"/>
      <c r="CO77" s="1"/>
    </row>
    <row r="78" spans="1:93" x14ac:dyDescent="0.2">
      <c r="A78" s="5" t="s">
        <v>35</v>
      </c>
      <c r="B78" s="15">
        <v>2.1354166666666664E-2</v>
      </c>
      <c r="C78" s="25">
        <f t="shared" si="29"/>
        <v>0.16163194444444445</v>
      </c>
      <c r="D78" s="3">
        <f t="shared" si="29"/>
        <v>0.17204861111111111</v>
      </c>
      <c r="E78" s="3">
        <f t="shared" si="29"/>
        <v>0.18246527777777768</v>
      </c>
      <c r="F78" s="3">
        <f t="shared" si="29"/>
        <v>0.19288194444444468</v>
      </c>
      <c r="G78" s="3">
        <f t="shared" si="29"/>
        <v>0.20329861111111167</v>
      </c>
      <c r="H78" s="3">
        <f t="shared" si="29"/>
        <v>0.21371527777777868</v>
      </c>
      <c r="I78" s="3">
        <f t="shared" si="29"/>
        <v>0.22413194444444567</v>
      </c>
      <c r="J78" s="3">
        <f t="shared" si="29"/>
        <v>0.23454861111111266</v>
      </c>
      <c r="K78" s="3">
        <f t="shared" si="29"/>
        <v>0.24496527777777968</v>
      </c>
      <c r="L78" s="3">
        <f t="shared" si="29"/>
        <v>0.25538194444444667</v>
      </c>
      <c r="M78" s="3">
        <f t="shared" si="29"/>
        <v>0.26579861111111364</v>
      </c>
      <c r="N78" s="3">
        <f t="shared" si="29"/>
        <v>0.27621527777778065</v>
      </c>
      <c r="O78" s="3">
        <f t="shared" si="29"/>
        <v>0.28663194444444767</v>
      </c>
      <c r="P78" s="3">
        <f t="shared" si="29"/>
        <v>0.29704861111111469</v>
      </c>
      <c r="Q78" s="3">
        <f t="shared" si="29"/>
        <v>0.30746527777778165</v>
      </c>
      <c r="R78" s="3">
        <f t="shared" ref="R78:CC82" si="37">R$43+$B78</f>
        <v>0.31788194444444867</v>
      </c>
      <c r="S78" s="3">
        <f t="shared" si="37"/>
        <v>0.32829861111111569</v>
      </c>
      <c r="T78" s="3">
        <f t="shared" si="37"/>
        <v>0.33871527777778265</v>
      </c>
      <c r="U78" s="3">
        <f t="shared" si="37"/>
        <v>0.34913194444444967</v>
      </c>
      <c r="V78" s="3">
        <f t="shared" si="37"/>
        <v>0.35954861111111669</v>
      </c>
      <c r="W78" s="3">
        <f t="shared" si="37"/>
        <v>0.36996527777778365</v>
      </c>
      <c r="X78" s="3">
        <f t="shared" si="37"/>
        <v>0.38038194444445067</v>
      </c>
      <c r="Y78" s="3">
        <f t="shared" si="37"/>
        <v>0.39079861111111769</v>
      </c>
      <c r="Z78" s="3">
        <f t="shared" si="37"/>
        <v>0.40121527777778465</v>
      </c>
      <c r="AA78" s="3">
        <f t="shared" si="37"/>
        <v>0.41163194444445167</v>
      </c>
      <c r="AB78" s="3">
        <f t="shared" si="37"/>
        <v>0.42204861111111869</v>
      </c>
      <c r="AC78" s="3">
        <f t="shared" si="37"/>
        <v>0.43246527777778565</v>
      </c>
      <c r="AD78" s="3">
        <f t="shared" si="37"/>
        <v>0.44288194444445267</v>
      </c>
      <c r="AE78" s="3">
        <f t="shared" si="37"/>
        <v>0.45329861111111969</v>
      </c>
      <c r="AF78" s="3">
        <f t="shared" si="37"/>
        <v>0.46371527777778665</v>
      </c>
      <c r="AG78" s="3">
        <f t="shared" si="37"/>
        <v>0.47413194444445367</v>
      </c>
      <c r="AH78" s="3">
        <f t="shared" si="37"/>
        <v>0.48454861111112069</v>
      </c>
      <c r="AI78" s="3">
        <f t="shared" si="37"/>
        <v>0.49496527777778765</v>
      </c>
      <c r="AJ78" s="3">
        <f t="shared" si="37"/>
        <v>0.50538194444445461</v>
      </c>
      <c r="AK78" s="3">
        <f t="shared" si="37"/>
        <v>0.51579861111112169</v>
      </c>
      <c r="AL78" s="3">
        <f t="shared" si="37"/>
        <v>0.52621527777778865</v>
      </c>
      <c r="AM78" s="3">
        <f t="shared" si="37"/>
        <v>0.53663194444445572</v>
      </c>
      <c r="AN78" s="3">
        <f t="shared" si="37"/>
        <v>0.54704861111112268</v>
      </c>
      <c r="AO78" s="3">
        <f t="shared" si="37"/>
        <v>0.55746527777778965</v>
      </c>
      <c r="AP78" s="3">
        <f t="shared" si="37"/>
        <v>0.56788194444445672</v>
      </c>
      <c r="AQ78" s="3">
        <f t="shared" si="37"/>
        <v>0.57829861111112368</v>
      </c>
      <c r="AR78" s="3">
        <f t="shared" si="37"/>
        <v>0.58871527777779065</v>
      </c>
      <c r="AS78" s="3">
        <f t="shared" si="37"/>
        <v>0.59913194444445772</v>
      </c>
      <c r="AT78" s="3">
        <f t="shared" si="37"/>
        <v>0.60954861111112468</v>
      </c>
      <c r="AU78" s="3">
        <f t="shared" si="37"/>
        <v>0.61996527777779165</v>
      </c>
      <c r="AV78" s="3">
        <f t="shared" si="37"/>
        <v>0.63038194444445872</v>
      </c>
      <c r="AW78" s="3">
        <f t="shared" si="37"/>
        <v>0.64079861111112568</v>
      </c>
      <c r="AX78" s="3">
        <f t="shared" si="37"/>
        <v>0.65121527777779264</v>
      </c>
      <c r="AY78" s="3">
        <f t="shared" si="37"/>
        <v>0.66163194444445972</v>
      </c>
      <c r="AZ78" s="3">
        <f t="shared" si="37"/>
        <v>0.67204861111112668</v>
      </c>
      <c r="BA78" s="3">
        <f t="shared" si="37"/>
        <v>0.68246527777779364</v>
      </c>
      <c r="BB78" s="3">
        <f t="shared" si="37"/>
        <v>0.69288194444446072</v>
      </c>
      <c r="BC78" s="3">
        <f t="shared" si="37"/>
        <v>0.70329861111112668</v>
      </c>
      <c r="BD78" s="3">
        <f t="shared" si="37"/>
        <v>0.71371527777779464</v>
      </c>
      <c r="BE78" s="3">
        <f t="shared" si="37"/>
        <v>0.72413194444446172</v>
      </c>
      <c r="BF78" s="3">
        <f t="shared" si="37"/>
        <v>0.73454861111112768</v>
      </c>
      <c r="BG78" s="3">
        <f t="shared" si="37"/>
        <v>0.74496527777779564</v>
      </c>
      <c r="BH78" s="3">
        <f t="shared" si="37"/>
        <v>0.75538194444446272</v>
      </c>
      <c r="BI78" s="3">
        <f t="shared" si="37"/>
        <v>0.76579861111112868</v>
      </c>
      <c r="BJ78" s="3">
        <f t="shared" si="37"/>
        <v>0.77621527777779564</v>
      </c>
      <c r="BK78" s="3">
        <f t="shared" si="37"/>
        <v>0.78663194444446272</v>
      </c>
      <c r="BL78" s="3">
        <f t="shared" si="37"/>
        <v>0.79704861111112968</v>
      </c>
      <c r="BM78" s="3">
        <f t="shared" si="37"/>
        <v>0.80746527777779664</v>
      </c>
      <c r="BN78" s="3">
        <f t="shared" si="37"/>
        <v>0.81788194444446372</v>
      </c>
      <c r="BO78" s="3">
        <f t="shared" si="37"/>
        <v>0.82829861111113068</v>
      </c>
      <c r="BP78" s="3">
        <f t="shared" si="37"/>
        <v>0.83871527777779764</v>
      </c>
      <c r="BQ78" s="3">
        <f t="shared" si="37"/>
        <v>0.84913194444446471</v>
      </c>
      <c r="BR78" s="3">
        <f t="shared" si="37"/>
        <v>0.85954861111113168</v>
      </c>
      <c r="BS78" s="3">
        <f t="shared" si="35"/>
        <v>0.86996527777779864</v>
      </c>
      <c r="BT78" s="3">
        <f t="shared" si="35"/>
        <v>0.88038194444446571</v>
      </c>
      <c r="BU78" s="3">
        <f t="shared" si="35"/>
        <v>0.89079861111113268</v>
      </c>
      <c r="BV78" s="3">
        <f t="shared" si="35"/>
        <v>0.90121527777779964</v>
      </c>
      <c r="BW78" s="3">
        <f t="shared" si="35"/>
        <v>0.91163194444446671</v>
      </c>
      <c r="BX78" s="3">
        <f t="shared" si="35"/>
        <v>0.92204861111113368</v>
      </c>
      <c r="BY78" s="3">
        <f t="shared" si="35"/>
        <v>0.93246527777780064</v>
      </c>
      <c r="BZ78" s="3">
        <f t="shared" si="35"/>
        <v>0.94288194444446771</v>
      </c>
      <c r="CA78" s="3">
        <f t="shared" si="35"/>
        <v>0.95329861111113467</v>
      </c>
      <c r="CB78" s="3">
        <f t="shared" si="35"/>
        <v>0.96371527777780164</v>
      </c>
      <c r="CC78" s="3">
        <f t="shared" si="35"/>
        <v>0.97413194444446871</v>
      </c>
      <c r="CD78" s="3">
        <f t="shared" si="35"/>
        <v>0.98454861111113567</v>
      </c>
      <c r="CE78" s="3">
        <f t="shared" si="35"/>
        <v>0.99496527777780264</v>
      </c>
      <c r="CF78" s="3">
        <f t="shared" si="35"/>
        <v>1.0053819444444696</v>
      </c>
      <c r="CG78" s="3">
        <f t="shared" si="35"/>
        <v>1.0157986111111366</v>
      </c>
      <c r="CH78" s="3">
        <f t="shared" si="35"/>
        <v>1.0262152777778066</v>
      </c>
      <c r="CI78" s="6">
        <f t="shared" si="35"/>
        <v>1.0366319444444665</v>
      </c>
      <c r="CN78" s="1"/>
      <c r="CO78" s="1"/>
    </row>
    <row r="79" spans="1:93" x14ac:dyDescent="0.2">
      <c r="A79" s="5" t="s">
        <v>5</v>
      </c>
      <c r="B79" s="15">
        <v>2.1875000000000002E-2</v>
      </c>
      <c r="C79" s="25">
        <f t="shared" ref="C79:R118" si="38">C$43+$B79</f>
        <v>0.16215277777777778</v>
      </c>
      <c r="D79" s="3">
        <f t="shared" si="38"/>
        <v>0.17256944444444444</v>
      </c>
      <c r="E79" s="3">
        <f t="shared" si="38"/>
        <v>0.18298611111111102</v>
      </c>
      <c r="F79" s="3">
        <f t="shared" si="38"/>
        <v>0.19340277777777801</v>
      </c>
      <c r="G79" s="3">
        <f t="shared" si="38"/>
        <v>0.203819444444445</v>
      </c>
      <c r="H79" s="3">
        <f t="shared" si="38"/>
        <v>0.21423611111111202</v>
      </c>
      <c r="I79" s="3">
        <f t="shared" si="38"/>
        <v>0.22465277777777901</v>
      </c>
      <c r="J79" s="3">
        <f t="shared" si="38"/>
        <v>0.235069444444446</v>
      </c>
      <c r="K79" s="3">
        <f t="shared" si="38"/>
        <v>0.24548611111111301</v>
      </c>
      <c r="L79" s="3">
        <f t="shared" si="38"/>
        <v>0.25590277777777998</v>
      </c>
      <c r="M79" s="3">
        <f t="shared" si="38"/>
        <v>0.266319444444447</v>
      </c>
      <c r="N79" s="3">
        <f t="shared" si="38"/>
        <v>0.27673611111111396</v>
      </c>
      <c r="O79" s="3">
        <f t="shared" si="38"/>
        <v>0.28715277777778098</v>
      </c>
      <c r="P79" s="3">
        <f t="shared" si="38"/>
        <v>0.29756944444444799</v>
      </c>
      <c r="Q79" s="3">
        <f t="shared" si="38"/>
        <v>0.30798611111111496</v>
      </c>
      <c r="R79" s="3">
        <f t="shared" si="38"/>
        <v>0.31840277777778198</v>
      </c>
      <c r="S79" s="3">
        <f t="shared" si="37"/>
        <v>0.32881944444444899</v>
      </c>
      <c r="T79" s="3">
        <f t="shared" si="37"/>
        <v>0.33923611111111596</v>
      </c>
      <c r="U79" s="3">
        <f t="shared" si="37"/>
        <v>0.34965277777778297</v>
      </c>
      <c r="V79" s="3">
        <f t="shared" si="37"/>
        <v>0.36006944444444999</v>
      </c>
      <c r="W79" s="3">
        <f t="shared" si="37"/>
        <v>0.37048611111111696</v>
      </c>
      <c r="X79" s="3">
        <f t="shared" si="37"/>
        <v>0.38090277777778397</v>
      </c>
      <c r="Y79" s="3">
        <f t="shared" si="37"/>
        <v>0.39131944444445099</v>
      </c>
      <c r="Z79" s="3">
        <f t="shared" si="37"/>
        <v>0.40173611111111796</v>
      </c>
      <c r="AA79" s="3">
        <f t="shared" si="37"/>
        <v>0.41215277777778497</v>
      </c>
      <c r="AB79" s="3">
        <f t="shared" si="37"/>
        <v>0.42256944444445199</v>
      </c>
      <c r="AC79" s="3">
        <f t="shared" si="37"/>
        <v>0.43298611111111895</v>
      </c>
      <c r="AD79" s="3">
        <f t="shared" si="37"/>
        <v>0.44340277777778597</v>
      </c>
      <c r="AE79" s="3">
        <f t="shared" si="37"/>
        <v>0.45381944444445299</v>
      </c>
      <c r="AF79" s="3">
        <f t="shared" si="37"/>
        <v>0.46423611111111995</v>
      </c>
      <c r="AG79" s="3">
        <f t="shared" si="37"/>
        <v>0.47465277777778697</v>
      </c>
      <c r="AH79" s="3">
        <f t="shared" si="37"/>
        <v>0.48506944444445399</v>
      </c>
      <c r="AI79" s="3">
        <f t="shared" si="37"/>
        <v>0.49548611111112095</v>
      </c>
      <c r="AJ79" s="3">
        <f t="shared" si="37"/>
        <v>0.50590277777778803</v>
      </c>
      <c r="AK79" s="3">
        <f t="shared" si="37"/>
        <v>0.51631944444445499</v>
      </c>
      <c r="AL79" s="3">
        <f t="shared" si="37"/>
        <v>0.52673611111112195</v>
      </c>
      <c r="AM79" s="3">
        <f t="shared" si="37"/>
        <v>0.53715277777778903</v>
      </c>
      <c r="AN79" s="3">
        <f t="shared" si="37"/>
        <v>0.54756944444445599</v>
      </c>
      <c r="AO79" s="3">
        <f t="shared" si="37"/>
        <v>0.55798611111112295</v>
      </c>
      <c r="AP79" s="3">
        <f t="shared" si="37"/>
        <v>0.56840277777779002</v>
      </c>
      <c r="AQ79" s="3">
        <f t="shared" si="37"/>
        <v>0.57881944444445699</v>
      </c>
      <c r="AR79" s="3">
        <f t="shared" si="37"/>
        <v>0.58923611111112395</v>
      </c>
      <c r="AS79" s="3">
        <f t="shared" si="37"/>
        <v>0.59965277777779102</v>
      </c>
      <c r="AT79" s="3">
        <f t="shared" si="37"/>
        <v>0.61006944444445799</v>
      </c>
      <c r="AU79" s="3">
        <f t="shared" si="37"/>
        <v>0.62048611111112495</v>
      </c>
      <c r="AV79" s="3">
        <f t="shared" si="37"/>
        <v>0.63090277777779202</v>
      </c>
      <c r="AW79" s="3">
        <f t="shared" si="37"/>
        <v>0.64131944444445899</v>
      </c>
      <c r="AX79" s="3">
        <f t="shared" si="37"/>
        <v>0.65173611111112595</v>
      </c>
      <c r="AY79" s="3">
        <f t="shared" si="37"/>
        <v>0.66215277777779302</v>
      </c>
      <c r="AZ79" s="3">
        <f t="shared" si="37"/>
        <v>0.67256944444445999</v>
      </c>
      <c r="BA79" s="3">
        <f t="shared" si="37"/>
        <v>0.68298611111112695</v>
      </c>
      <c r="BB79" s="3">
        <f t="shared" si="37"/>
        <v>0.69340277777779402</v>
      </c>
      <c r="BC79" s="3">
        <f t="shared" si="37"/>
        <v>0.70381944444445999</v>
      </c>
      <c r="BD79" s="3">
        <f t="shared" si="37"/>
        <v>0.71423611111112795</v>
      </c>
      <c r="BE79" s="3">
        <f t="shared" si="37"/>
        <v>0.72465277777779502</v>
      </c>
      <c r="BF79" s="3">
        <f t="shared" si="37"/>
        <v>0.73506944444446098</v>
      </c>
      <c r="BG79" s="3">
        <f t="shared" si="37"/>
        <v>0.74548611111112895</v>
      </c>
      <c r="BH79" s="3">
        <f t="shared" si="37"/>
        <v>0.75590277777779602</v>
      </c>
      <c r="BI79" s="3">
        <f t="shared" si="37"/>
        <v>0.76631944444446198</v>
      </c>
      <c r="BJ79" s="3">
        <f t="shared" si="37"/>
        <v>0.77673611111112895</v>
      </c>
      <c r="BK79" s="3">
        <f t="shared" si="37"/>
        <v>0.78715277777779602</v>
      </c>
      <c r="BL79" s="3">
        <f t="shared" si="37"/>
        <v>0.79756944444446298</v>
      </c>
      <c r="BM79" s="3">
        <f t="shared" si="37"/>
        <v>0.80798611111112995</v>
      </c>
      <c r="BN79" s="3">
        <f t="shared" si="37"/>
        <v>0.81840277777779702</v>
      </c>
      <c r="BO79" s="3">
        <f t="shared" si="37"/>
        <v>0.82881944444446398</v>
      </c>
      <c r="BP79" s="3">
        <f t="shared" si="37"/>
        <v>0.83923611111113094</v>
      </c>
      <c r="BQ79" s="3">
        <f t="shared" si="37"/>
        <v>0.84965277777779802</v>
      </c>
      <c r="BR79" s="3">
        <f t="shared" si="37"/>
        <v>0.86006944444446498</v>
      </c>
      <c r="BS79" s="3">
        <f t="shared" si="35"/>
        <v>0.87048611111113194</v>
      </c>
      <c r="BT79" s="3">
        <f t="shared" si="35"/>
        <v>0.88090277777779902</v>
      </c>
      <c r="BU79" s="3">
        <f t="shared" si="35"/>
        <v>0.89131944444446598</v>
      </c>
      <c r="BV79" s="3">
        <f t="shared" si="35"/>
        <v>0.90173611111113294</v>
      </c>
      <c r="BW79" s="3">
        <f t="shared" si="35"/>
        <v>0.91215277777780002</v>
      </c>
      <c r="BX79" s="3">
        <f t="shared" si="35"/>
        <v>0.92256944444446698</v>
      </c>
      <c r="BY79" s="3">
        <f t="shared" si="35"/>
        <v>0.93298611111113394</v>
      </c>
      <c r="BZ79" s="3">
        <f t="shared" si="35"/>
        <v>0.94340277777780102</v>
      </c>
      <c r="CA79" s="3">
        <f t="shared" si="35"/>
        <v>0.95381944444446798</v>
      </c>
      <c r="CB79" s="3">
        <f t="shared" si="35"/>
        <v>0.96423611111113494</v>
      </c>
      <c r="CC79" s="3">
        <f t="shared" si="35"/>
        <v>0.97465277777780202</v>
      </c>
      <c r="CD79" s="3">
        <f t="shared" si="35"/>
        <v>0.98506944444446898</v>
      </c>
      <c r="CE79" s="3">
        <f t="shared" si="35"/>
        <v>0.99548611111113594</v>
      </c>
      <c r="CF79" s="3">
        <f t="shared" si="35"/>
        <v>1.0059027777778031</v>
      </c>
      <c r="CG79" s="3">
        <f t="shared" si="35"/>
        <v>1.0163194444444701</v>
      </c>
      <c r="CH79" s="3">
        <f t="shared" si="35"/>
        <v>1.0267361111111402</v>
      </c>
      <c r="CI79" s="6">
        <f t="shared" si="35"/>
        <v>1.0371527777778</v>
      </c>
      <c r="CN79" s="1"/>
      <c r="CO79" s="1"/>
    </row>
    <row r="80" spans="1:93" x14ac:dyDescent="0.2">
      <c r="A80" s="5" t="s">
        <v>41</v>
      </c>
      <c r="B80" s="15">
        <v>2.2395833333333334E-2</v>
      </c>
      <c r="C80" s="25">
        <f t="shared" si="38"/>
        <v>0.16267361111111112</v>
      </c>
      <c r="D80" s="3">
        <f t="shared" si="38"/>
        <v>0.17309027777777777</v>
      </c>
      <c r="E80" s="3">
        <f t="shared" si="38"/>
        <v>0.18350694444444435</v>
      </c>
      <c r="F80" s="3">
        <f t="shared" si="38"/>
        <v>0.19392361111111134</v>
      </c>
      <c r="G80" s="3">
        <f t="shared" si="38"/>
        <v>0.20434027777777833</v>
      </c>
      <c r="H80" s="3">
        <f t="shared" si="38"/>
        <v>0.21475694444444535</v>
      </c>
      <c r="I80" s="3">
        <f t="shared" si="38"/>
        <v>0.22517361111111234</v>
      </c>
      <c r="J80" s="3">
        <f t="shared" si="38"/>
        <v>0.23559027777777933</v>
      </c>
      <c r="K80" s="3">
        <f t="shared" si="38"/>
        <v>0.24600694444444635</v>
      </c>
      <c r="L80" s="3">
        <f t="shared" si="38"/>
        <v>0.25642361111111334</v>
      </c>
      <c r="M80" s="3">
        <f t="shared" si="38"/>
        <v>0.2668402777777803</v>
      </c>
      <c r="N80" s="3">
        <f t="shared" si="38"/>
        <v>0.27725694444444732</v>
      </c>
      <c r="O80" s="3">
        <f t="shared" si="38"/>
        <v>0.28767361111111434</v>
      </c>
      <c r="P80" s="3">
        <f t="shared" si="38"/>
        <v>0.29809027777778135</v>
      </c>
      <c r="Q80" s="3">
        <f t="shared" si="38"/>
        <v>0.30850694444444832</v>
      </c>
      <c r="R80" s="3">
        <f t="shared" si="38"/>
        <v>0.31892361111111533</v>
      </c>
      <c r="S80" s="3">
        <f t="shared" si="37"/>
        <v>0.32934027777778235</v>
      </c>
      <c r="T80" s="3">
        <f t="shared" si="37"/>
        <v>0.33975694444444932</v>
      </c>
      <c r="U80" s="3">
        <f t="shared" si="37"/>
        <v>0.35017361111111633</v>
      </c>
      <c r="V80" s="3">
        <f t="shared" si="37"/>
        <v>0.36059027777778335</v>
      </c>
      <c r="W80" s="3">
        <f t="shared" si="37"/>
        <v>0.37100694444445032</v>
      </c>
      <c r="X80" s="3">
        <f t="shared" si="37"/>
        <v>0.38142361111111733</v>
      </c>
      <c r="Y80" s="3">
        <f t="shared" si="37"/>
        <v>0.39184027777778435</v>
      </c>
      <c r="Z80" s="3">
        <f t="shared" si="37"/>
        <v>0.40225694444445131</v>
      </c>
      <c r="AA80" s="3">
        <f t="shared" si="37"/>
        <v>0.41267361111111833</v>
      </c>
      <c r="AB80" s="3">
        <f t="shared" si="37"/>
        <v>0.42309027777778535</v>
      </c>
      <c r="AC80" s="3">
        <f t="shared" si="37"/>
        <v>0.43350694444445231</v>
      </c>
      <c r="AD80" s="3">
        <f t="shared" si="37"/>
        <v>0.44392361111111933</v>
      </c>
      <c r="AE80" s="3">
        <f t="shared" si="37"/>
        <v>0.45434027777778635</v>
      </c>
      <c r="AF80" s="3">
        <f t="shared" si="37"/>
        <v>0.46475694444445331</v>
      </c>
      <c r="AG80" s="3">
        <f t="shared" si="37"/>
        <v>0.47517361111112033</v>
      </c>
      <c r="AH80" s="3">
        <f t="shared" si="37"/>
        <v>0.48559027777778735</v>
      </c>
      <c r="AI80" s="3">
        <f t="shared" si="37"/>
        <v>0.49600694444445431</v>
      </c>
      <c r="AJ80" s="3">
        <f t="shared" si="37"/>
        <v>0.50642361111112133</v>
      </c>
      <c r="AK80" s="3">
        <f t="shared" si="37"/>
        <v>0.51684027777778829</v>
      </c>
      <c r="AL80" s="3">
        <f t="shared" si="37"/>
        <v>0.52725694444445526</v>
      </c>
      <c r="AM80" s="3">
        <f t="shared" si="37"/>
        <v>0.53767361111112233</v>
      </c>
      <c r="AN80" s="3">
        <f t="shared" si="37"/>
        <v>0.54809027777778929</v>
      </c>
      <c r="AO80" s="3">
        <f t="shared" si="37"/>
        <v>0.55850694444445625</v>
      </c>
      <c r="AP80" s="3">
        <f t="shared" si="37"/>
        <v>0.56892361111112333</v>
      </c>
      <c r="AQ80" s="3">
        <f t="shared" si="37"/>
        <v>0.57934027777779029</v>
      </c>
      <c r="AR80" s="3">
        <f t="shared" si="37"/>
        <v>0.58975694444445725</v>
      </c>
      <c r="AS80" s="3">
        <f t="shared" si="37"/>
        <v>0.60017361111112433</v>
      </c>
      <c r="AT80" s="3">
        <f t="shared" si="37"/>
        <v>0.61059027777779129</v>
      </c>
      <c r="AU80" s="3">
        <f t="shared" si="37"/>
        <v>0.62100694444445825</v>
      </c>
      <c r="AV80" s="3">
        <f t="shared" si="37"/>
        <v>0.63142361111112533</v>
      </c>
      <c r="AW80" s="3">
        <f t="shared" si="37"/>
        <v>0.64184027777779229</v>
      </c>
      <c r="AX80" s="3">
        <f t="shared" si="37"/>
        <v>0.65225694444445925</v>
      </c>
      <c r="AY80" s="3">
        <f t="shared" si="37"/>
        <v>0.66267361111112633</v>
      </c>
      <c r="AZ80" s="3">
        <f t="shared" si="37"/>
        <v>0.67309027777779329</v>
      </c>
      <c r="BA80" s="3">
        <f t="shared" si="37"/>
        <v>0.68350694444446025</v>
      </c>
      <c r="BB80" s="3">
        <f t="shared" si="37"/>
        <v>0.69392361111112733</v>
      </c>
      <c r="BC80" s="3">
        <f t="shared" si="37"/>
        <v>0.70434027777779329</v>
      </c>
      <c r="BD80" s="3">
        <f t="shared" si="37"/>
        <v>0.71475694444446125</v>
      </c>
      <c r="BE80" s="3">
        <f t="shared" si="37"/>
        <v>0.72517361111112832</v>
      </c>
      <c r="BF80" s="3">
        <f t="shared" si="37"/>
        <v>0.73559027777779429</v>
      </c>
      <c r="BG80" s="3">
        <f t="shared" si="37"/>
        <v>0.74600694444446225</v>
      </c>
      <c r="BH80" s="3">
        <f t="shared" si="37"/>
        <v>0.75642361111112932</v>
      </c>
      <c r="BI80" s="3">
        <f t="shared" si="37"/>
        <v>0.76684027777779529</v>
      </c>
      <c r="BJ80" s="3">
        <f t="shared" si="37"/>
        <v>0.77725694444446225</v>
      </c>
      <c r="BK80" s="3">
        <f t="shared" si="37"/>
        <v>0.78767361111112932</v>
      </c>
      <c r="BL80" s="3">
        <f t="shared" si="37"/>
        <v>0.79809027777779629</v>
      </c>
      <c r="BM80" s="3">
        <f t="shared" si="37"/>
        <v>0.80850694444446325</v>
      </c>
      <c r="BN80" s="3">
        <f t="shared" si="37"/>
        <v>0.81892361111113032</v>
      </c>
      <c r="BO80" s="3">
        <f t="shared" si="37"/>
        <v>0.82934027777779729</v>
      </c>
      <c r="BP80" s="3">
        <f t="shared" si="37"/>
        <v>0.83975694444446425</v>
      </c>
      <c r="BQ80" s="3">
        <f t="shared" si="37"/>
        <v>0.85017361111113132</v>
      </c>
      <c r="BR80" s="3">
        <f t="shared" si="37"/>
        <v>0.86059027777779828</v>
      </c>
      <c r="BS80" s="3">
        <f t="shared" si="35"/>
        <v>0.87100694444446525</v>
      </c>
      <c r="BT80" s="3">
        <f t="shared" si="35"/>
        <v>0.88142361111113232</v>
      </c>
      <c r="BU80" s="3">
        <f t="shared" si="35"/>
        <v>0.89184027777779928</v>
      </c>
      <c r="BV80" s="3">
        <f t="shared" si="35"/>
        <v>0.90225694444446625</v>
      </c>
      <c r="BW80" s="3">
        <f t="shared" si="35"/>
        <v>0.91267361111113332</v>
      </c>
      <c r="BX80" s="3">
        <f t="shared" si="35"/>
        <v>0.92309027777780028</v>
      </c>
      <c r="BY80" s="3">
        <f t="shared" si="35"/>
        <v>0.93350694444446725</v>
      </c>
      <c r="BZ80" s="3">
        <f t="shared" si="35"/>
        <v>0.94392361111113432</v>
      </c>
      <c r="CA80" s="3">
        <f t="shared" si="35"/>
        <v>0.95434027777780128</v>
      </c>
      <c r="CB80" s="3">
        <f t="shared" si="35"/>
        <v>0.96475694444446825</v>
      </c>
      <c r="CC80" s="3">
        <f t="shared" si="35"/>
        <v>0.97517361111113532</v>
      </c>
      <c r="CD80" s="3">
        <f t="shared" si="35"/>
        <v>0.98559027777780228</v>
      </c>
      <c r="CE80" s="3">
        <f t="shared" si="35"/>
        <v>0.99600694444446924</v>
      </c>
      <c r="CF80" s="3">
        <f t="shared" si="35"/>
        <v>1.0064236111111364</v>
      </c>
      <c r="CG80" s="3">
        <f t="shared" si="35"/>
        <v>1.0168402777778034</v>
      </c>
      <c r="CH80" s="3">
        <f t="shared" si="35"/>
        <v>1.0272569444444735</v>
      </c>
      <c r="CI80" s="6">
        <f t="shared" si="35"/>
        <v>1.0376736111111333</v>
      </c>
      <c r="CN80" s="1"/>
      <c r="CO80" s="1"/>
    </row>
    <row r="81" spans="1:93" x14ac:dyDescent="0.2">
      <c r="A81" s="5" t="s">
        <v>42</v>
      </c>
      <c r="B81" s="15">
        <v>2.2916666666666669E-2</v>
      </c>
      <c r="C81" s="25">
        <f t="shared" si="38"/>
        <v>0.16319444444444445</v>
      </c>
      <c r="D81" s="3">
        <f t="shared" si="38"/>
        <v>0.1736111111111111</v>
      </c>
      <c r="E81" s="3">
        <f t="shared" si="38"/>
        <v>0.18402777777777768</v>
      </c>
      <c r="F81" s="3">
        <f t="shared" si="38"/>
        <v>0.19444444444444467</v>
      </c>
      <c r="G81" s="3">
        <f t="shared" si="38"/>
        <v>0.20486111111111166</v>
      </c>
      <c r="H81" s="3">
        <f t="shared" si="38"/>
        <v>0.21527777777777868</v>
      </c>
      <c r="I81" s="3">
        <f t="shared" si="38"/>
        <v>0.22569444444444567</v>
      </c>
      <c r="J81" s="3">
        <f t="shared" si="38"/>
        <v>0.23611111111111266</v>
      </c>
      <c r="K81" s="3">
        <f t="shared" si="38"/>
        <v>0.24652777777777968</v>
      </c>
      <c r="L81" s="3">
        <f t="shared" si="38"/>
        <v>0.25694444444444664</v>
      </c>
      <c r="M81" s="3">
        <f t="shared" si="38"/>
        <v>0.26736111111111366</v>
      </c>
      <c r="N81" s="3">
        <f t="shared" si="38"/>
        <v>0.27777777777778068</v>
      </c>
      <c r="O81" s="3">
        <f t="shared" si="38"/>
        <v>0.28819444444444764</v>
      </c>
      <c r="P81" s="3">
        <f t="shared" si="38"/>
        <v>0.29861111111111471</v>
      </c>
      <c r="Q81" s="3">
        <f t="shared" si="38"/>
        <v>0.30902777777778168</v>
      </c>
      <c r="R81" s="3">
        <f t="shared" si="38"/>
        <v>0.31944444444444864</v>
      </c>
      <c r="S81" s="3">
        <f t="shared" si="37"/>
        <v>0.32986111111111571</v>
      </c>
      <c r="T81" s="3">
        <f t="shared" si="37"/>
        <v>0.34027777777778268</v>
      </c>
      <c r="U81" s="3">
        <f t="shared" si="37"/>
        <v>0.35069444444444964</v>
      </c>
      <c r="V81" s="3">
        <f t="shared" si="37"/>
        <v>0.36111111111111671</v>
      </c>
      <c r="W81" s="3">
        <f t="shared" si="37"/>
        <v>0.37152777777778367</v>
      </c>
      <c r="X81" s="3">
        <f t="shared" si="37"/>
        <v>0.38194444444445064</v>
      </c>
      <c r="Y81" s="3">
        <f t="shared" si="37"/>
        <v>0.39236111111111771</v>
      </c>
      <c r="Z81" s="3">
        <f t="shared" si="37"/>
        <v>0.40277777777778467</v>
      </c>
      <c r="AA81" s="3">
        <f t="shared" si="37"/>
        <v>0.41319444444445164</v>
      </c>
      <c r="AB81" s="3">
        <f t="shared" si="37"/>
        <v>0.42361111111111871</v>
      </c>
      <c r="AC81" s="3">
        <f t="shared" si="37"/>
        <v>0.43402777777778567</v>
      </c>
      <c r="AD81" s="3">
        <f t="shared" si="37"/>
        <v>0.44444444444445264</v>
      </c>
      <c r="AE81" s="3">
        <f t="shared" si="37"/>
        <v>0.45486111111111971</v>
      </c>
      <c r="AF81" s="3">
        <f t="shared" si="37"/>
        <v>0.46527777777778667</v>
      </c>
      <c r="AG81" s="3">
        <f t="shared" si="37"/>
        <v>0.47569444444445363</v>
      </c>
      <c r="AH81" s="3">
        <f t="shared" si="37"/>
        <v>0.48611111111112071</v>
      </c>
      <c r="AI81" s="3">
        <f t="shared" si="37"/>
        <v>0.49652777777778767</v>
      </c>
      <c r="AJ81" s="3">
        <f t="shared" si="37"/>
        <v>0.50694444444445463</v>
      </c>
      <c r="AK81" s="3">
        <f t="shared" si="37"/>
        <v>0.51736111111112171</v>
      </c>
      <c r="AL81" s="3">
        <f t="shared" si="37"/>
        <v>0.52777777777778867</v>
      </c>
      <c r="AM81" s="3">
        <f t="shared" si="37"/>
        <v>0.53819444444445574</v>
      </c>
      <c r="AN81" s="3">
        <f t="shared" si="37"/>
        <v>0.54861111111112271</v>
      </c>
      <c r="AO81" s="3">
        <f t="shared" si="37"/>
        <v>0.55902777777778967</v>
      </c>
      <c r="AP81" s="3">
        <f t="shared" si="37"/>
        <v>0.56944444444445674</v>
      </c>
      <c r="AQ81" s="3">
        <f t="shared" si="37"/>
        <v>0.57986111111112371</v>
      </c>
      <c r="AR81" s="3">
        <f t="shared" si="37"/>
        <v>0.59027777777779067</v>
      </c>
      <c r="AS81" s="3">
        <f t="shared" si="37"/>
        <v>0.60069444444445774</v>
      </c>
      <c r="AT81" s="3">
        <f t="shared" si="37"/>
        <v>0.61111111111112471</v>
      </c>
      <c r="AU81" s="3">
        <f t="shared" si="37"/>
        <v>0.62152777777779167</v>
      </c>
      <c r="AV81" s="3">
        <f t="shared" si="37"/>
        <v>0.63194444444445874</v>
      </c>
      <c r="AW81" s="3">
        <f t="shared" si="37"/>
        <v>0.6423611111111257</v>
      </c>
      <c r="AX81" s="3">
        <f t="shared" si="37"/>
        <v>0.65277777777779267</v>
      </c>
      <c r="AY81" s="3">
        <f t="shared" si="37"/>
        <v>0.66319444444445974</v>
      </c>
      <c r="AZ81" s="3">
        <f t="shared" si="37"/>
        <v>0.6736111111111267</v>
      </c>
      <c r="BA81" s="3">
        <f t="shared" si="37"/>
        <v>0.68402777777779367</v>
      </c>
      <c r="BB81" s="3">
        <f t="shared" si="37"/>
        <v>0.69444444444446074</v>
      </c>
      <c r="BC81" s="3">
        <f t="shared" si="37"/>
        <v>0.7048611111111267</v>
      </c>
      <c r="BD81" s="3">
        <f t="shared" si="37"/>
        <v>0.71527777777779467</v>
      </c>
      <c r="BE81" s="3">
        <f t="shared" si="37"/>
        <v>0.72569444444446174</v>
      </c>
      <c r="BF81" s="3">
        <f t="shared" si="37"/>
        <v>0.7361111111111277</v>
      </c>
      <c r="BG81" s="3">
        <f t="shared" si="37"/>
        <v>0.74652777777779566</v>
      </c>
      <c r="BH81" s="3">
        <f t="shared" si="37"/>
        <v>0.75694444444446274</v>
      </c>
      <c r="BI81" s="3">
        <f t="shared" si="37"/>
        <v>0.7673611111111287</v>
      </c>
      <c r="BJ81" s="3">
        <f t="shared" si="37"/>
        <v>0.77777777777779566</v>
      </c>
      <c r="BK81" s="3">
        <f t="shared" si="37"/>
        <v>0.78819444444446274</v>
      </c>
      <c r="BL81" s="3">
        <f t="shared" si="37"/>
        <v>0.7986111111111297</v>
      </c>
      <c r="BM81" s="3">
        <f t="shared" si="37"/>
        <v>0.80902777777779666</v>
      </c>
      <c r="BN81" s="3">
        <f t="shared" si="37"/>
        <v>0.81944444444446374</v>
      </c>
      <c r="BO81" s="3">
        <f t="shared" si="37"/>
        <v>0.8298611111111307</v>
      </c>
      <c r="BP81" s="3">
        <f t="shared" si="37"/>
        <v>0.84027777777779766</v>
      </c>
      <c r="BQ81" s="3">
        <f t="shared" si="37"/>
        <v>0.85069444444446474</v>
      </c>
      <c r="BR81" s="3">
        <f t="shared" si="37"/>
        <v>0.8611111111111317</v>
      </c>
      <c r="BS81" s="3">
        <f t="shared" si="37"/>
        <v>0.87152777777779866</v>
      </c>
      <c r="BT81" s="3">
        <f t="shared" si="37"/>
        <v>0.88194444444446574</v>
      </c>
      <c r="BU81" s="3">
        <f t="shared" si="37"/>
        <v>0.8923611111111327</v>
      </c>
      <c r="BV81" s="3">
        <f t="shared" si="37"/>
        <v>0.90277777777779966</v>
      </c>
      <c r="BW81" s="3">
        <f t="shared" si="37"/>
        <v>0.91319444444446674</v>
      </c>
      <c r="BX81" s="3">
        <f t="shared" si="37"/>
        <v>0.9236111111111337</v>
      </c>
      <c r="BY81" s="3">
        <f t="shared" si="37"/>
        <v>0.93402777777780066</v>
      </c>
      <c r="BZ81" s="3">
        <f t="shared" si="37"/>
        <v>0.94444444444446773</v>
      </c>
      <c r="CA81" s="3">
        <f t="shared" si="37"/>
        <v>0.9548611111111347</v>
      </c>
      <c r="CB81" s="3">
        <f t="shared" si="37"/>
        <v>0.96527777777780166</v>
      </c>
      <c r="CC81" s="3">
        <f t="shared" si="37"/>
        <v>0.97569444444446873</v>
      </c>
      <c r="CD81" s="3">
        <f t="shared" si="35"/>
        <v>0.9861111111111357</v>
      </c>
      <c r="CE81" s="3">
        <f t="shared" si="35"/>
        <v>0.99652777777780266</v>
      </c>
      <c r="CF81" s="3">
        <f t="shared" si="35"/>
        <v>1.0069444444444697</v>
      </c>
      <c r="CG81" s="3">
        <f t="shared" si="35"/>
        <v>1.0173611111111367</v>
      </c>
      <c r="CH81" s="3">
        <f t="shared" si="35"/>
        <v>1.0277777777778068</v>
      </c>
      <c r="CI81" s="6">
        <f t="shared" si="35"/>
        <v>1.0381944444444666</v>
      </c>
      <c r="CN81" s="1"/>
      <c r="CO81" s="1"/>
    </row>
    <row r="82" spans="1:93" x14ac:dyDescent="0.2">
      <c r="A82" s="5" t="s">
        <v>4</v>
      </c>
      <c r="B82" s="15">
        <v>2.3611111111111121E-2</v>
      </c>
      <c r="C82" s="25">
        <f t="shared" si="38"/>
        <v>0.16388888888888889</v>
      </c>
      <c r="D82" s="3">
        <f t="shared" si="38"/>
        <v>0.17430555555555555</v>
      </c>
      <c r="E82" s="3">
        <f t="shared" si="38"/>
        <v>0.18472222222222212</v>
      </c>
      <c r="F82" s="3">
        <f t="shared" si="38"/>
        <v>0.19513888888888911</v>
      </c>
      <c r="G82" s="3">
        <f t="shared" si="38"/>
        <v>0.2055555555555561</v>
      </c>
      <c r="H82" s="3">
        <f t="shared" si="38"/>
        <v>0.21597222222222312</v>
      </c>
      <c r="I82" s="3">
        <f t="shared" si="38"/>
        <v>0.22638888888889011</v>
      </c>
      <c r="J82" s="3">
        <f t="shared" si="38"/>
        <v>0.2368055555555571</v>
      </c>
      <c r="K82" s="3">
        <f t="shared" si="38"/>
        <v>0.24722222222222412</v>
      </c>
      <c r="L82" s="3">
        <f t="shared" si="38"/>
        <v>0.25763888888889114</v>
      </c>
      <c r="M82" s="3">
        <f t="shared" si="38"/>
        <v>0.2680555555555581</v>
      </c>
      <c r="N82" s="3">
        <f t="shared" si="38"/>
        <v>0.27847222222222512</v>
      </c>
      <c r="O82" s="3">
        <f t="shared" si="38"/>
        <v>0.28888888888889214</v>
      </c>
      <c r="P82" s="3">
        <f t="shared" si="38"/>
        <v>0.29930555555555916</v>
      </c>
      <c r="Q82" s="3">
        <f t="shared" si="38"/>
        <v>0.30972222222222612</v>
      </c>
      <c r="R82" s="3">
        <f t="shared" si="38"/>
        <v>0.32013888888889314</v>
      </c>
      <c r="S82" s="3">
        <f t="shared" si="37"/>
        <v>0.33055555555556015</v>
      </c>
      <c r="T82" s="3">
        <f t="shared" si="37"/>
        <v>0.34097222222222712</v>
      </c>
      <c r="U82" s="3">
        <f t="shared" si="37"/>
        <v>0.35138888888889414</v>
      </c>
      <c r="V82" s="3">
        <f t="shared" si="37"/>
        <v>0.36180555555556115</v>
      </c>
      <c r="W82" s="3">
        <f t="shared" si="37"/>
        <v>0.37222222222222812</v>
      </c>
      <c r="X82" s="3">
        <f t="shared" si="37"/>
        <v>0.38263888888889513</v>
      </c>
      <c r="Y82" s="3">
        <f t="shared" si="37"/>
        <v>0.39305555555556215</v>
      </c>
      <c r="Z82" s="3">
        <f t="shared" si="37"/>
        <v>0.40347222222222912</v>
      </c>
      <c r="AA82" s="3">
        <f t="shared" si="37"/>
        <v>0.41388888888889613</v>
      </c>
      <c r="AB82" s="3">
        <f t="shared" si="37"/>
        <v>0.42430555555556315</v>
      </c>
      <c r="AC82" s="3">
        <f t="shared" si="37"/>
        <v>0.43472222222223011</v>
      </c>
      <c r="AD82" s="3">
        <f t="shared" si="37"/>
        <v>0.44513888888889713</v>
      </c>
      <c r="AE82" s="3">
        <f t="shared" si="37"/>
        <v>0.45555555555556415</v>
      </c>
      <c r="AF82" s="3">
        <f t="shared" si="37"/>
        <v>0.46597222222223111</v>
      </c>
      <c r="AG82" s="3">
        <f t="shared" si="37"/>
        <v>0.47638888888889813</v>
      </c>
      <c r="AH82" s="3">
        <f t="shared" si="37"/>
        <v>0.48680555555556515</v>
      </c>
      <c r="AI82" s="3">
        <f t="shared" si="37"/>
        <v>0.49722222222223211</v>
      </c>
      <c r="AJ82" s="3">
        <f t="shared" si="37"/>
        <v>0.50763888888889908</v>
      </c>
      <c r="AK82" s="3">
        <f t="shared" si="37"/>
        <v>0.51805555555556615</v>
      </c>
      <c r="AL82" s="3">
        <f t="shared" si="37"/>
        <v>0.52847222222223311</v>
      </c>
      <c r="AM82" s="3">
        <f t="shared" si="37"/>
        <v>0.53888888888890019</v>
      </c>
      <c r="AN82" s="3">
        <f t="shared" si="37"/>
        <v>0.54930555555556715</v>
      </c>
      <c r="AO82" s="3">
        <f t="shared" si="37"/>
        <v>0.55972222222223411</v>
      </c>
      <c r="AP82" s="3">
        <f t="shared" si="37"/>
        <v>0.57013888888890119</v>
      </c>
      <c r="AQ82" s="3">
        <f t="shared" si="37"/>
        <v>0.58055555555556815</v>
      </c>
      <c r="AR82" s="3">
        <f t="shared" si="37"/>
        <v>0.59097222222223511</v>
      </c>
      <c r="AS82" s="3">
        <f t="shared" si="37"/>
        <v>0.60138888888890218</v>
      </c>
      <c r="AT82" s="3">
        <f t="shared" si="37"/>
        <v>0.61180555555556915</v>
      </c>
      <c r="AU82" s="3">
        <f t="shared" si="37"/>
        <v>0.62222222222223611</v>
      </c>
      <c r="AV82" s="3">
        <f t="shared" si="37"/>
        <v>0.63263888888890318</v>
      </c>
      <c r="AW82" s="3">
        <f t="shared" si="37"/>
        <v>0.64305555555557015</v>
      </c>
      <c r="AX82" s="3">
        <f t="shared" si="37"/>
        <v>0.65347222222223711</v>
      </c>
      <c r="AY82" s="3">
        <f t="shared" si="37"/>
        <v>0.66388888888890418</v>
      </c>
      <c r="AZ82" s="3">
        <f t="shared" si="37"/>
        <v>0.67430555555557115</v>
      </c>
      <c r="BA82" s="3">
        <f t="shared" si="37"/>
        <v>0.68472222222223811</v>
      </c>
      <c r="BB82" s="3">
        <f t="shared" ref="BB82:DM84" si="39">BB$43+$B82</f>
        <v>0.69513888888890518</v>
      </c>
      <c r="BC82" s="3">
        <f t="shared" si="39"/>
        <v>0.70555555555557115</v>
      </c>
      <c r="BD82" s="3">
        <f t="shared" si="39"/>
        <v>0.71597222222223911</v>
      </c>
      <c r="BE82" s="3">
        <f t="shared" si="39"/>
        <v>0.72638888888890618</v>
      </c>
      <c r="BF82" s="3">
        <f t="shared" si="39"/>
        <v>0.73680555555557214</v>
      </c>
      <c r="BG82" s="3">
        <f t="shared" si="39"/>
        <v>0.74722222222224011</v>
      </c>
      <c r="BH82" s="3">
        <f t="shared" si="39"/>
        <v>0.75763888888890718</v>
      </c>
      <c r="BI82" s="3">
        <f t="shared" si="39"/>
        <v>0.76805555555557314</v>
      </c>
      <c r="BJ82" s="3">
        <f t="shared" si="39"/>
        <v>0.77847222222224011</v>
      </c>
      <c r="BK82" s="3">
        <f t="shared" si="39"/>
        <v>0.78888888888890718</v>
      </c>
      <c r="BL82" s="3">
        <f t="shared" si="39"/>
        <v>0.79930555555557414</v>
      </c>
      <c r="BM82" s="3">
        <f t="shared" si="39"/>
        <v>0.80972222222224111</v>
      </c>
      <c r="BN82" s="3">
        <f t="shared" si="39"/>
        <v>0.82013888888890818</v>
      </c>
      <c r="BO82" s="3">
        <f t="shared" si="39"/>
        <v>0.83055555555557514</v>
      </c>
      <c r="BP82" s="3">
        <f t="shared" si="39"/>
        <v>0.84097222222224211</v>
      </c>
      <c r="BQ82" s="3">
        <f t="shared" si="39"/>
        <v>0.85138888888890918</v>
      </c>
      <c r="BR82" s="3">
        <f t="shared" si="39"/>
        <v>0.86180555555557614</v>
      </c>
      <c r="BS82" s="3">
        <f t="shared" si="35"/>
        <v>0.8722222222222431</v>
      </c>
      <c r="BT82" s="3">
        <f t="shared" si="35"/>
        <v>0.88263888888891018</v>
      </c>
      <c r="BU82" s="3">
        <f t="shared" si="35"/>
        <v>0.89305555555557714</v>
      </c>
      <c r="BV82" s="3">
        <f t="shared" si="35"/>
        <v>0.9034722222222441</v>
      </c>
      <c r="BW82" s="3">
        <f t="shared" si="35"/>
        <v>0.91388888888891118</v>
      </c>
      <c r="BX82" s="3">
        <f t="shared" si="35"/>
        <v>0.92430555555557814</v>
      </c>
      <c r="BY82" s="3">
        <f t="shared" si="35"/>
        <v>0.9347222222222451</v>
      </c>
      <c r="BZ82" s="3">
        <f t="shared" si="35"/>
        <v>0.94513888888891218</v>
      </c>
      <c r="CA82" s="3">
        <f t="shared" si="35"/>
        <v>0.95555555555557914</v>
      </c>
      <c r="CB82" s="3">
        <f t="shared" si="35"/>
        <v>0.9659722222222461</v>
      </c>
      <c r="CC82" s="3">
        <f t="shared" si="35"/>
        <v>0.97638888888891318</v>
      </c>
      <c r="CD82" s="3">
        <f t="shared" si="35"/>
        <v>0.98680555555558014</v>
      </c>
      <c r="CE82" s="3">
        <f t="shared" si="35"/>
        <v>0.9972222222222471</v>
      </c>
      <c r="CF82" s="3">
        <f t="shared" si="35"/>
        <v>1.0076388888889141</v>
      </c>
      <c r="CG82" s="3">
        <f t="shared" si="35"/>
        <v>1.018055555555581</v>
      </c>
      <c r="CH82" s="3">
        <f t="shared" si="35"/>
        <v>1.0284722222222511</v>
      </c>
      <c r="CI82" s="6">
        <f t="shared" si="35"/>
        <v>1.038888888888911</v>
      </c>
      <c r="CN82" s="1"/>
      <c r="CO82" s="1"/>
    </row>
    <row r="83" spans="1:93" x14ac:dyDescent="0.2">
      <c r="A83" s="5" t="s">
        <v>3</v>
      </c>
      <c r="B83" s="15">
        <v>2.4305555555555563E-2</v>
      </c>
      <c r="C83" s="25">
        <f t="shared" si="38"/>
        <v>0.16458333333333333</v>
      </c>
      <c r="D83" s="3">
        <f t="shared" si="38"/>
        <v>0.17499999999999999</v>
      </c>
      <c r="E83" s="3">
        <f t="shared" si="38"/>
        <v>0.18541666666666656</v>
      </c>
      <c r="F83" s="3">
        <f t="shared" si="38"/>
        <v>0.19583333333333355</v>
      </c>
      <c r="G83" s="3">
        <f t="shared" si="38"/>
        <v>0.20625000000000054</v>
      </c>
      <c r="H83" s="3">
        <f t="shared" si="38"/>
        <v>0.21666666666666756</v>
      </c>
      <c r="I83" s="3">
        <f t="shared" si="38"/>
        <v>0.22708333333333455</v>
      </c>
      <c r="J83" s="3">
        <f t="shared" si="38"/>
        <v>0.23750000000000154</v>
      </c>
      <c r="K83" s="3">
        <f t="shared" si="38"/>
        <v>0.24791666666666856</v>
      </c>
      <c r="L83" s="3">
        <f t="shared" si="38"/>
        <v>0.25833333333333558</v>
      </c>
      <c r="M83" s="3">
        <f t="shared" si="38"/>
        <v>0.26875000000000254</v>
      </c>
      <c r="N83" s="3">
        <f t="shared" si="38"/>
        <v>0.27916666666666956</v>
      </c>
      <c r="O83" s="3">
        <f t="shared" si="38"/>
        <v>0.28958333333333658</v>
      </c>
      <c r="P83" s="3">
        <f t="shared" si="38"/>
        <v>0.3000000000000036</v>
      </c>
      <c r="Q83" s="3">
        <f t="shared" si="38"/>
        <v>0.31041666666667056</v>
      </c>
      <c r="R83" s="3">
        <f t="shared" si="38"/>
        <v>0.32083333333333758</v>
      </c>
      <c r="S83" s="3">
        <f t="shared" ref="S83:CD85" si="40">S$43+$B83</f>
        <v>0.3312500000000046</v>
      </c>
      <c r="T83" s="3">
        <f t="shared" si="40"/>
        <v>0.34166666666667156</v>
      </c>
      <c r="U83" s="3">
        <f t="shared" si="40"/>
        <v>0.35208333333333858</v>
      </c>
      <c r="V83" s="3">
        <f t="shared" si="40"/>
        <v>0.3625000000000056</v>
      </c>
      <c r="W83" s="3">
        <f t="shared" si="40"/>
        <v>0.37291666666667256</v>
      </c>
      <c r="X83" s="3">
        <f t="shared" si="40"/>
        <v>0.38333333333333958</v>
      </c>
      <c r="Y83" s="3">
        <f t="shared" si="40"/>
        <v>0.39375000000000659</v>
      </c>
      <c r="Z83" s="3">
        <f t="shared" si="40"/>
        <v>0.40416666666667356</v>
      </c>
      <c r="AA83" s="3">
        <f t="shared" si="40"/>
        <v>0.41458333333334058</v>
      </c>
      <c r="AB83" s="3">
        <f t="shared" si="40"/>
        <v>0.42500000000000759</v>
      </c>
      <c r="AC83" s="3">
        <f t="shared" si="40"/>
        <v>0.43541666666667456</v>
      </c>
      <c r="AD83" s="3">
        <f t="shared" si="40"/>
        <v>0.44583333333334157</v>
      </c>
      <c r="AE83" s="3">
        <f t="shared" si="40"/>
        <v>0.45625000000000859</v>
      </c>
      <c r="AF83" s="3">
        <f t="shared" si="40"/>
        <v>0.46666666666667556</v>
      </c>
      <c r="AG83" s="3">
        <f t="shared" si="40"/>
        <v>0.47708333333334257</v>
      </c>
      <c r="AH83" s="3">
        <f t="shared" si="40"/>
        <v>0.48750000000000959</v>
      </c>
      <c r="AI83" s="3">
        <f t="shared" si="40"/>
        <v>0.49791666666667656</v>
      </c>
      <c r="AJ83" s="3">
        <f t="shared" si="40"/>
        <v>0.50833333333334352</v>
      </c>
      <c r="AK83" s="3">
        <f t="shared" si="40"/>
        <v>0.51875000000001059</v>
      </c>
      <c r="AL83" s="3">
        <f t="shared" si="40"/>
        <v>0.52916666666667755</v>
      </c>
      <c r="AM83" s="3">
        <f t="shared" si="40"/>
        <v>0.53958333333334463</v>
      </c>
      <c r="AN83" s="3">
        <f t="shared" si="40"/>
        <v>0.55000000000001159</v>
      </c>
      <c r="AO83" s="3">
        <f t="shared" si="40"/>
        <v>0.56041666666667855</v>
      </c>
      <c r="AP83" s="3">
        <f t="shared" si="40"/>
        <v>0.57083333333334563</v>
      </c>
      <c r="AQ83" s="3">
        <f t="shared" si="40"/>
        <v>0.58125000000001259</v>
      </c>
      <c r="AR83" s="3">
        <f t="shared" si="40"/>
        <v>0.59166666666667955</v>
      </c>
      <c r="AS83" s="3">
        <f t="shared" si="40"/>
        <v>0.60208333333334663</v>
      </c>
      <c r="AT83" s="3">
        <f t="shared" si="40"/>
        <v>0.61250000000001359</v>
      </c>
      <c r="AU83" s="3">
        <f t="shared" si="40"/>
        <v>0.62291666666668055</v>
      </c>
      <c r="AV83" s="3">
        <f t="shared" si="40"/>
        <v>0.63333333333334763</v>
      </c>
      <c r="AW83" s="3">
        <f t="shared" si="40"/>
        <v>0.64375000000001459</v>
      </c>
      <c r="AX83" s="3">
        <f t="shared" si="40"/>
        <v>0.65416666666668155</v>
      </c>
      <c r="AY83" s="3">
        <f t="shared" si="40"/>
        <v>0.66458333333334862</v>
      </c>
      <c r="AZ83" s="3">
        <f t="shared" si="40"/>
        <v>0.67500000000001559</v>
      </c>
      <c r="BA83" s="3">
        <f t="shared" si="40"/>
        <v>0.68541666666668255</v>
      </c>
      <c r="BB83" s="3">
        <f t="shared" si="40"/>
        <v>0.69583333333334962</v>
      </c>
      <c r="BC83" s="3">
        <f t="shared" si="40"/>
        <v>0.70625000000001559</v>
      </c>
      <c r="BD83" s="3">
        <f t="shared" si="40"/>
        <v>0.71666666666668355</v>
      </c>
      <c r="BE83" s="3">
        <f t="shared" si="40"/>
        <v>0.72708333333335062</v>
      </c>
      <c r="BF83" s="3">
        <f t="shared" si="40"/>
        <v>0.73750000000001659</v>
      </c>
      <c r="BG83" s="3">
        <f t="shared" si="40"/>
        <v>0.74791666666668455</v>
      </c>
      <c r="BH83" s="3">
        <f t="shared" si="40"/>
        <v>0.75833333333335162</v>
      </c>
      <c r="BI83" s="3">
        <f t="shared" si="40"/>
        <v>0.76875000000001759</v>
      </c>
      <c r="BJ83" s="3">
        <f t="shared" si="40"/>
        <v>0.77916666666668455</v>
      </c>
      <c r="BK83" s="3">
        <f t="shared" si="40"/>
        <v>0.78958333333335162</v>
      </c>
      <c r="BL83" s="3">
        <f t="shared" si="40"/>
        <v>0.80000000000001859</v>
      </c>
      <c r="BM83" s="3">
        <f t="shared" si="40"/>
        <v>0.81041666666668555</v>
      </c>
      <c r="BN83" s="3">
        <f t="shared" si="40"/>
        <v>0.82083333333335262</v>
      </c>
      <c r="BO83" s="3">
        <f t="shared" si="40"/>
        <v>0.83125000000001958</v>
      </c>
      <c r="BP83" s="3">
        <f t="shared" si="40"/>
        <v>0.84166666666668655</v>
      </c>
      <c r="BQ83" s="3">
        <f t="shared" si="40"/>
        <v>0.85208333333335362</v>
      </c>
      <c r="BR83" s="3">
        <f t="shared" si="40"/>
        <v>0.86250000000002058</v>
      </c>
      <c r="BS83" s="3">
        <f t="shared" si="35"/>
        <v>0.87291666666668755</v>
      </c>
      <c r="BT83" s="3">
        <f t="shared" si="35"/>
        <v>0.88333333333335462</v>
      </c>
      <c r="BU83" s="3">
        <f t="shared" si="35"/>
        <v>0.89375000000002158</v>
      </c>
      <c r="BV83" s="3">
        <f t="shared" si="35"/>
        <v>0.90416666666668855</v>
      </c>
      <c r="BW83" s="3">
        <f t="shared" si="35"/>
        <v>0.91458333333335562</v>
      </c>
      <c r="BX83" s="3">
        <f t="shared" si="35"/>
        <v>0.92500000000002258</v>
      </c>
      <c r="BY83" s="3">
        <f t="shared" si="35"/>
        <v>0.93541666666668954</v>
      </c>
      <c r="BZ83" s="3">
        <f t="shared" si="35"/>
        <v>0.94583333333335662</v>
      </c>
      <c r="CA83" s="3">
        <f t="shared" si="35"/>
        <v>0.95625000000002358</v>
      </c>
      <c r="CB83" s="3">
        <f t="shared" si="35"/>
        <v>0.96666666666669054</v>
      </c>
      <c r="CC83" s="3">
        <f t="shared" si="35"/>
        <v>0.97708333333335762</v>
      </c>
      <c r="CD83" s="3">
        <f t="shared" si="35"/>
        <v>0.98750000000002458</v>
      </c>
      <c r="CE83" s="3">
        <f t="shared" si="35"/>
        <v>0.99791666666669154</v>
      </c>
      <c r="CF83" s="3">
        <f t="shared" si="35"/>
        <v>1.0083333333333586</v>
      </c>
      <c r="CG83" s="3">
        <f t="shared" si="35"/>
        <v>1.0187500000000256</v>
      </c>
      <c r="CH83" s="3">
        <f t="shared" si="35"/>
        <v>1.0291666666666957</v>
      </c>
      <c r="CI83" s="6">
        <f t="shared" si="35"/>
        <v>1.0395833333333555</v>
      </c>
      <c r="CN83" s="1"/>
      <c r="CO83" s="1"/>
    </row>
    <row r="84" spans="1:93" ht="17" thickBot="1" x14ac:dyDescent="0.25">
      <c r="A84" s="7" t="s">
        <v>2</v>
      </c>
      <c r="B84" s="16">
        <v>2.4652777777777784E-2</v>
      </c>
      <c r="C84" s="26">
        <f t="shared" si="38"/>
        <v>0.16493055555555555</v>
      </c>
      <c r="D84" s="19">
        <f t="shared" si="38"/>
        <v>0.17534722222222221</v>
      </c>
      <c r="E84" s="19">
        <f t="shared" si="38"/>
        <v>0.18576388888888878</v>
      </c>
      <c r="F84" s="19">
        <f t="shared" si="38"/>
        <v>0.19618055555555577</v>
      </c>
      <c r="G84" s="19">
        <f t="shared" si="38"/>
        <v>0.20659722222222276</v>
      </c>
      <c r="H84" s="19">
        <f t="shared" si="38"/>
        <v>0.21701388888888978</v>
      </c>
      <c r="I84" s="19">
        <f t="shared" si="38"/>
        <v>0.22743055555555677</v>
      </c>
      <c r="J84" s="19">
        <f t="shared" si="38"/>
        <v>0.23784722222222376</v>
      </c>
      <c r="K84" s="19">
        <f t="shared" si="38"/>
        <v>0.24826388888889078</v>
      </c>
      <c r="L84" s="19">
        <f t="shared" si="38"/>
        <v>0.2586805555555578</v>
      </c>
      <c r="M84" s="19">
        <f t="shared" si="38"/>
        <v>0.26909722222222476</v>
      </c>
      <c r="N84" s="19">
        <f t="shared" si="38"/>
        <v>0.27951388888889178</v>
      </c>
      <c r="O84" s="19">
        <f t="shared" si="38"/>
        <v>0.2899305555555588</v>
      </c>
      <c r="P84" s="19">
        <f t="shared" si="38"/>
        <v>0.30034722222222582</v>
      </c>
      <c r="Q84" s="19">
        <f t="shared" si="38"/>
        <v>0.31076388888889278</v>
      </c>
      <c r="R84" s="19">
        <f t="shared" si="38"/>
        <v>0.3211805555555598</v>
      </c>
      <c r="S84" s="19">
        <f t="shared" si="40"/>
        <v>0.33159722222222682</v>
      </c>
      <c r="T84" s="19">
        <f t="shared" si="40"/>
        <v>0.34201388888889378</v>
      </c>
      <c r="U84" s="19">
        <f t="shared" si="40"/>
        <v>0.3524305555555608</v>
      </c>
      <c r="V84" s="19">
        <f t="shared" si="40"/>
        <v>0.36284722222222782</v>
      </c>
      <c r="W84" s="19">
        <f t="shared" si="40"/>
        <v>0.37326388888889478</v>
      </c>
      <c r="X84" s="19">
        <f t="shared" si="40"/>
        <v>0.3836805555555618</v>
      </c>
      <c r="Y84" s="19">
        <f t="shared" si="40"/>
        <v>0.39409722222222882</v>
      </c>
      <c r="Z84" s="19">
        <f t="shared" si="40"/>
        <v>0.40451388888889578</v>
      </c>
      <c r="AA84" s="19">
        <f t="shared" si="40"/>
        <v>0.4149305555555628</v>
      </c>
      <c r="AB84" s="19">
        <f t="shared" si="40"/>
        <v>0.42534722222222981</v>
      </c>
      <c r="AC84" s="19">
        <f t="shared" si="40"/>
        <v>0.43576388888889678</v>
      </c>
      <c r="AD84" s="19">
        <f t="shared" si="40"/>
        <v>0.4461805555555638</v>
      </c>
      <c r="AE84" s="19">
        <f t="shared" si="40"/>
        <v>0.45659722222223081</v>
      </c>
      <c r="AF84" s="19">
        <f t="shared" si="40"/>
        <v>0.46701388888889778</v>
      </c>
      <c r="AG84" s="19">
        <f t="shared" si="40"/>
        <v>0.4774305555555648</v>
      </c>
      <c r="AH84" s="19">
        <f t="shared" si="40"/>
        <v>0.48784722222223181</v>
      </c>
      <c r="AI84" s="19">
        <f t="shared" si="40"/>
        <v>0.49826388888889878</v>
      </c>
      <c r="AJ84" s="19">
        <f t="shared" si="40"/>
        <v>0.50868055555556579</v>
      </c>
      <c r="AK84" s="19">
        <f t="shared" si="40"/>
        <v>0.51909722222223276</v>
      </c>
      <c r="AL84" s="19">
        <f t="shared" si="40"/>
        <v>0.52951388888889972</v>
      </c>
      <c r="AM84" s="19">
        <f t="shared" si="40"/>
        <v>0.53993055555556679</v>
      </c>
      <c r="AN84" s="19">
        <f t="shared" si="40"/>
        <v>0.55034722222223376</v>
      </c>
      <c r="AO84" s="19">
        <f t="shared" si="40"/>
        <v>0.56076388888890072</v>
      </c>
      <c r="AP84" s="19">
        <f t="shared" si="40"/>
        <v>0.57118055555556779</v>
      </c>
      <c r="AQ84" s="19">
        <f t="shared" si="40"/>
        <v>0.58159722222223476</v>
      </c>
      <c r="AR84" s="19">
        <f t="shared" si="40"/>
        <v>0.59201388888890172</v>
      </c>
      <c r="AS84" s="19">
        <f t="shared" si="40"/>
        <v>0.60243055555556879</v>
      </c>
      <c r="AT84" s="19">
        <f t="shared" si="40"/>
        <v>0.61284722222223575</v>
      </c>
      <c r="AU84" s="19">
        <f t="shared" si="40"/>
        <v>0.62326388888890272</v>
      </c>
      <c r="AV84" s="19">
        <f t="shared" si="40"/>
        <v>0.63368055555556979</v>
      </c>
      <c r="AW84" s="19">
        <f t="shared" si="40"/>
        <v>0.64409722222223675</v>
      </c>
      <c r="AX84" s="19">
        <f t="shared" si="40"/>
        <v>0.65451388888890372</v>
      </c>
      <c r="AY84" s="19">
        <f t="shared" si="40"/>
        <v>0.66493055555557079</v>
      </c>
      <c r="AZ84" s="19">
        <f t="shared" si="40"/>
        <v>0.67534722222223775</v>
      </c>
      <c r="BA84" s="19">
        <f t="shared" si="40"/>
        <v>0.68576388888890472</v>
      </c>
      <c r="BB84" s="19">
        <f t="shared" si="40"/>
        <v>0.69618055555557179</v>
      </c>
      <c r="BC84" s="19">
        <f t="shared" si="40"/>
        <v>0.70659722222223775</v>
      </c>
      <c r="BD84" s="19">
        <f t="shared" si="40"/>
        <v>0.71701388888890571</v>
      </c>
      <c r="BE84" s="19">
        <f t="shared" si="40"/>
        <v>0.72743055555557279</v>
      </c>
      <c r="BF84" s="19">
        <f t="shared" si="40"/>
        <v>0.73784722222223875</v>
      </c>
      <c r="BG84" s="19">
        <f t="shared" si="40"/>
        <v>0.74826388888890671</v>
      </c>
      <c r="BH84" s="19">
        <f t="shared" si="40"/>
        <v>0.75868055555557379</v>
      </c>
      <c r="BI84" s="19">
        <f t="shared" si="40"/>
        <v>0.76909722222223975</v>
      </c>
      <c r="BJ84" s="19">
        <f t="shared" si="40"/>
        <v>0.77951388888890671</v>
      </c>
      <c r="BK84" s="19">
        <f t="shared" si="40"/>
        <v>0.78993055555557379</v>
      </c>
      <c r="BL84" s="19">
        <f t="shared" si="40"/>
        <v>0.80034722222224075</v>
      </c>
      <c r="BM84" s="19">
        <f t="shared" si="40"/>
        <v>0.81076388888890771</v>
      </c>
      <c r="BN84" s="19">
        <f t="shared" si="40"/>
        <v>0.82118055555557479</v>
      </c>
      <c r="BO84" s="19">
        <f t="shared" si="40"/>
        <v>0.83159722222224175</v>
      </c>
      <c r="BP84" s="19">
        <f t="shared" si="40"/>
        <v>0.84201388888890871</v>
      </c>
      <c r="BQ84" s="19">
        <f t="shared" si="40"/>
        <v>0.85243055555557579</v>
      </c>
      <c r="BR84" s="19">
        <f t="shared" si="40"/>
        <v>0.86284722222224275</v>
      </c>
      <c r="BS84" s="19">
        <f t="shared" si="35"/>
        <v>0.87326388888890971</v>
      </c>
      <c r="BT84" s="19">
        <f t="shared" si="35"/>
        <v>0.88368055555557679</v>
      </c>
      <c r="BU84" s="19">
        <f t="shared" si="35"/>
        <v>0.89409722222224375</v>
      </c>
      <c r="BV84" s="19">
        <f t="shared" si="35"/>
        <v>0.90451388888891071</v>
      </c>
      <c r="BW84" s="19">
        <f t="shared" si="35"/>
        <v>0.91493055555557778</v>
      </c>
      <c r="BX84" s="19">
        <f t="shared" si="35"/>
        <v>0.92534722222224475</v>
      </c>
      <c r="BY84" s="19">
        <f t="shared" si="35"/>
        <v>0.93576388888891171</v>
      </c>
      <c r="BZ84" s="19">
        <f t="shared" si="35"/>
        <v>0.94618055555557878</v>
      </c>
      <c r="CA84" s="19">
        <f t="shared" si="35"/>
        <v>0.95659722222224575</v>
      </c>
      <c r="CB84" s="19">
        <f t="shared" si="35"/>
        <v>0.96701388888891271</v>
      </c>
      <c r="CC84" s="19">
        <f t="shared" si="35"/>
        <v>0.97743055555557978</v>
      </c>
      <c r="CD84" s="19">
        <f t="shared" si="35"/>
        <v>0.98784722222224675</v>
      </c>
      <c r="CE84" s="19">
        <f t="shared" si="35"/>
        <v>0.99826388888891371</v>
      </c>
      <c r="CF84" s="19">
        <f t="shared" si="35"/>
        <v>1.0086805555555809</v>
      </c>
      <c r="CG84" s="32">
        <f t="shared" si="35"/>
        <v>1.0190972222222479</v>
      </c>
      <c r="CH84" s="32">
        <f t="shared" si="35"/>
        <v>1.0295138888889179</v>
      </c>
      <c r="CI84" s="33">
        <f t="shared" si="35"/>
        <v>1.0399305555555778</v>
      </c>
      <c r="CN84" s="1"/>
      <c r="CO8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MO-FR_15knapp</vt:lpstr>
      <vt:lpstr>SA-SO_knapp</vt:lpstr>
      <vt:lpstr>MO-FR_weit</vt:lpstr>
      <vt:lpstr>SA-SO_weit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2023-10-28T18:00:08Z</dcterms:created>
  <dcterms:modified xsi:type="dcterms:W3CDTF">2023-10-28T19:30:31Z</dcterms:modified>
</cp:coreProperties>
</file>