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BUS/5B/"/>
    </mc:Choice>
  </mc:AlternateContent>
  <xr:revisionPtr revIDLastSave="0" documentId="13_ncr:1_{77EC0BF0-1819-B54A-95CC-6830A7498D89}" xr6:coauthVersionLast="47" xr6:coauthVersionMax="47" xr10:uidLastSave="{00000000-0000-0000-0000-000000000000}"/>
  <bookViews>
    <workbookView xWindow="0" yWindow="500" windowWidth="19200" windowHeight="19860" xr2:uid="{E7AF4945-319A-A647-8489-239B4431D180}"/>
  </bookViews>
  <sheets>
    <sheet name="5B" sheetId="1" r:id="rId1"/>
    <sheet name="5B_ALTERNATIV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" i="2" l="1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J25" i="1"/>
  <c r="CK25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J26" i="1"/>
  <c r="CK26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J27" i="1"/>
  <c r="CK27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J28" i="1"/>
  <c r="CK28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J29" i="1"/>
  <c r="CK29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J30" i="1"/>
  <c r="CK30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J31" i="1"/>
  <c r="CK31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J32" i="1"/>
  <c r="CK32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J33" i="1"/>
  <c r="CK33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J34" i="1"/>
  <c r="CK34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J35" i="1"/>
  <c r="CK35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J36" i="1"/>
  <c r="CK36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J37" i="1"/>
  <c r="CK37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J38" i="1"/>
  <c r="CK38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J39" i="1"/>
  <c r="CK39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J40" i="1"/>
  <c r="CK40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J41" i="1"/>
  <c r="CK41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J42" i="1"/>
  <c r="CK42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I22" i="1"/>
  <c r="H22" i="1"/>
  <c r="F22" i="1"/>
  <c r="E22" i="1"/>
  <c r="I21" i="1"/>
  <c r="H21" i="1"/>
  <c r="F21" i="1"/>
  <c r="E21" i="1"/>
  <c r="I20" i="1"/>
  <c r="H20" i="1"/>
  <c r="F20" i="1"/>
  <c r="E20" i="1"/>
  <c r="I19" i="1"/>
  <c r="H19" i="1"/>
  <c r="F19" i="1"/>
  <c r="E19" i="1"/>
  <c r="I18" i="1"/>
  <c r="H18" i="1"/>
  <c r="F18" i="1"/>
  <c r="E18" i="1"/>
  <c r="I17" i="1"/>
  <c r="H17" i="1"/>
  <c r="F17" i="1"/>
  <c r="E17" i="1"/>
  <c r="I16" i="1"/>
  <c r="H16" i="1"/>
  <c r="F16" i="1"/>
  <c r="E16" i="1"/>
  <c r="I15" i="1"/>
  <c r="H15" i="1"/>
  <c r="F15" i="1"/>
  <c r="E15" i="1"/>
  <c r="I14" i="1"/>
  <c r="H14" i="1"/>
  <c r="F14" i="1"/>
  <c r="E14" i="1"/>
  <c r="I13" i="1"/>
  <c r="H13" i="1"/>
  <c r="F13" i="1"/>
  <c r="E13" i="1"/>
  <c r="I12" i="1"/>
  <c r="H12" i="1"/>
  <c r="F12" i="1"/>
  <c r="E12" i="1"/>
  <c r="I11" i="1"/>
  <c r="H11" i="1"/>
  <c r="F11" i="1"/>
  <c r="E11" i="1"/>
  <c r="I10" i="1"/>
  <c r="H10" i="1"/>
  <c r="F10" i="1"/>
  <c r="E10" i="1"/>
  <c r="I9" i="1"/>
  <c r="H9" i="1"/>
  <c r="F9" i="1"/>
  <c r="E9" i="1"/>
  <c r="I8" i="1"/>
  <c r="H8" i="1"/>
  <c r="F8" i="1"/>
  <c r="E8" i="1"/>
  <c r="I7" i="1"/>
  <c r="H7" i="1"/>
  <c r="F7" i="1"/>
  <c r="E7" i="1"/>
  <c r="I6" i="1"/>
  <c r="H6" i="1"/>
  <c r="F6" i="1"/>
  <c r="E6" i="1"/>
  <c r="I5" i="1"/>
  <c r="H5" i="1"/>
  <c r="F5" i="1"/>
  <c r="E5" i="1"/>
  <c r="I4" i="1"/>
  <c r="H4" i="1"/>
  <c r="F4" i="1"/>
  <c r="E4" i="1"/>
  <c r="I3" i="1"/>
  <c r="H3" i="1"/>
  <c r="F3" i="1"/>
  <c r="E3" i="1"/>
  <c r="CI3" i="2"/>
  <c r="CI4" i="2"/>
  <c r="CI5" i="2"/>
  <c r="CI6" i="2"/>
  <c r="CI7" i="2"/>
  <c r="CI8" i="2"/>
  <c r="CI9" i="2"/>
  <c r="CI10" i="2"/>
  <c r="CI11" i="2"/>
  <c r="CI12" i="2"/>
  <c r="CI13" i="2"/>
  <c r="CI14" i="2"/>
  <c r="CI15" i="2"/>
  <c r="CI16" i="2"/>
  <c r="CI17" i="2"/>
  <c r="CI18" i="2"/>
  <c r="CI19" i="2"/>
  <c r="CI20" i="2"/>
  <c r="CI21" i="2"/>
  <c r="CI22" i="2"/>
  <c r="CI23" i="2"/>
  <c r="CI24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CK46" i="2"/>
  <c r="CJ46" i="2"/>
  <c r="CH46" i="2"/>
  <c r="CG46" i="2"/>
  <c r="CK45" i="2"/>
  <c r="CJ45" i="2"/>
  <c r="CH45" i="2"/>
  <c r="CG45" i="2"/>
  <c r="CK44" i="2"/>
  <c r="CJ44" i="2"/>
  <c r="CH44" i="2"/>
  <c r="CG44" i="2"/>
  <c r="CK43" i="2"/>
  <c r="CJ43" i="2"/>
  <c r="CH43" i="2"/>
  <c r="CG43" i="2"/>
  <c r="CK42" i="2"/>
  <c r="CJ42" i="2"/>
  <c r="CH42" i="2"/>
  <c r="CG42" i="2"/>
  <c r="CK41" i="2"/>
  <c r="CJ41" i="2"/>
  <c r="CH41" i="2"/>
  <c r="CG41" i="2"/>
  <c r="CK40" i="2"/>
  <c r="CJ40" i="2"/>
  <c r="CH40" i="2"/>
  <c r="CG40" i="2"/>
  <c r="CK39" i="2"/>
  <c r="CJ39" i="2"/>
  <c r="CH39" i="2"/>
  <c r="CG39" i="2"/>
  <c r="CK38" i="2"/>
  <c r="CJ38" i="2"/>
  <c r="CH38" i="2"/>
  <c r="CG38" i="2"/>
  <c r="CK37" i="2"/>
  <c r="CJ37" i="2"/>
  <c r="CH37" i="2"/>
  <c r="CG37" i="2"/>
  <c r="CK36" i="2"/>
  <c r="CJ36" i="2"/>
  <c r="CH36" i="2"/>
  <c r="CG36" i="2"/>
  <c r="CK35" i="2"/>
  <c r="CJ35" i="2"/>
  <c r="CH35" i="2"/>
  <c r="CG35" i="2"/>
  <c r="CK34" i="2"/>
  <c r="CJ34" i="2"/>
  <c r="CH34" i="2"/>
  <c r="CG34" i="2"/>
  <c r="CK33" i="2"/>
  <c r="CJ33" i="2"/>
  <c r="CH33" i="2"/>
  <c r="CG33" i="2"/>
  <c r="CK32" i="2"/>
  <c r="CJ32" i="2"/>
  <c r="CH32" i="2"/>
  <c r="CG32" i="2"/>
  <c r="CK31" i="2"/>
  <c r="CJ31" i="2"/>
  <c r="CH31" i="2"/>
  <c r="CG31" i="2"/>
  <c r="CK30" i="2"/>
  <c r="CJ30" i="2"/>
  <c r="CH30" i="2"/>
  <c r="CG30" i="2"/>
  <c r="CK29" i="2"/>
  <c r="CJ29" i="2"/>
  <c r="CH29" i="2"/>
  <c r="CG29" i="2"/>
  <c r="CK28" i="2"/>
  <c r="CJ28" i="2"/>
  <c r="CH28" i="2"/>
  <c r="CG28" i="2"/>
  <c r="CK27" i="2"/>
  <c r="CJ27" i="2"/>
  <c r="CH27" i="2"/>
  <c r="CG27" i="2"/>
  <c r="CM24" i="2"/>
  <c r="CL24" i="2"/>
  <c r="CK24" i="2"/>
  <c r="CJ24" i="2"/>
  <c r="CH24" i="2"/>
  <c r="CG24" i="2"/>
  <c r="CM23" i="2"/>
  <c r="CL23" i="2"/>
  <c r="CK23" i="2"/>
  <c r="CJ23" i="2"/>
  <c r="CH23" i="2"/>
  <c r="CG23" i="2"/>
  <c r="CM22" i="2"/>
  <c r="CL22" i="2"/>
  <c r="CK22" i="2"/>
  <c r="CJ22" i="2"/>
  <c r="CH22" i="2"/>
  <c r="CG22" i="2"/>
  <c r="CM21" i="2"/>
  <c r="CL21" i="2"/>
  <c r="CK21" i="2"/>
  <c r="CJ21" i="2"/>
  <c r="CH21" i="2"/>
  <c r="CG21" i="2"/>
  <c r="CM20" i="2"/>
  <c r="CL20" i="2"/>
  <c r="CK20" i="2"/>
  <c r="CJ20" i="2"/>
  <c r="CH20" i="2"/>
  <c r="CG20" i="2"/>
  <c r="CM19" i="2"/>
  <c r="CL19" i="2"/>
  <c r="CK19" i="2"/>
  <c r="CJ19" i="2"/>
  <c r="CH19" i="2"/>
  <c r="CG19" i="2"/>
  <c r="CM18" i="2"/>
  <c r="CL18" i="2"/>
  <c r="CK18" i="2"/>
  <c r="CJ18" i="2"/>
  <c r="CH18" i="2"/>
  <c r="CG18" i="2"/>
  <c r="CM17" i="2"/>
  <c r="CL17" i="2"/>
  <c r="CK17" i="2"/>
  <c r="CJ17" i="2"/>
  <c r="CH17" i="2"/>
  <c r="CG17" i="2"/>
  <c r="CM16" i="2"/>
  <c r="CL16" i="2"/>
  <c r="CK16" i="2"/>
  <c r="CJ16" i="2"/>
  <c r="CH16" i="2"/>
  <c r="CG16" i="2"/>
  <c r="CM15" i="2"/>
  <c r="CL15" i="2"/>
  <c r="CK15" i="2"/>
  <c r="CJ15" i="2"/>
  <c r="CH15" i="2"/>
  <c r="CG15" i="2"/>
  <c r="CM14" i="2"/>
  <c r="CL14" i="2"/>
  <c r="CK14" i="2"/>
  <c r="CJ14" i="2"/>
  <c r="CH14" i="2"/>
  <c r="CG14" i="2"/>
  <c r="CM13" i="2"/>
  <c r="CL13" i="2"/>
  <c r="CK13" i="2"/>
  <c r="CJ13" i="2"/>
  <c r="CH13" i="2"/>
  <c r="CG13" i="2"/>
  <c r="CM12" i="2"/>
  <c r="CL12" i="2"/>
  <c r="CK12" i="2"/>
  <c r="CJ12" i="2"/>
  <c r="CH12" i="2"/>
  <c r="CG12" i="2"/>
  <c r="CM11" i="2"/>
  <c r="CL11" i="2"/>
  <c r="CK11" i="2"/>
  <c r="CJ11" i="2"/>
  <c r="CH11" i="2"/>
  <c r="CG11" i="2"/>
  <c r="CM10" i="2"/>
  <c r="CL10" i="2"/>
  <c r="CK10" i="2"/>
  <c r="CJ10" i="2"/>
  <c r="CH10" i="2"/>
  <c r="CG10" i="2"/>
  <c r="CM9" i="2"/>
  <c r="CL9" i="2"/>
  <c r="CK9" i="2"/>
  <c r="CJ9" i="2"/>
  <c r="CH9" i="2"/>
  <c r="CG9" i="2"/>
  <c r="CM8" i="2"/>
  <c r="CL8" i="2"/>
  <c r="CK8" i="2"/>
  <c r="CJ8" i="2"/>
  <c r="CH8" i="2"/>
  <c r="CG8" i="2"/>
  <c r="CM7" i="2"/>
  <c r="CL7" i="2"/>
  <c r="CK7" i="2"/>
  <c r="CJ7" i="2"/>
  <c r="CH7" i="2"/>
  <c r="CG7" i="2"/>
  <c r="CM6" i="2"/>
  <c r="CL6" i="2"/>
  <c r="CK6" i="2"/>
  <c r="CJ6" i="2"/>
  <c r="CH6" i="2"/>
  <c r="CG6" i="2"/>
  <c r="CM5" i="2"/>
  <c r="CL5" i="2"/>
  <c r="CK5" i="2"/>
  <c r="CJ5" i="2"/>
  <c r="CH5" i="2"/>
  <c r="CG5" i="2"/>
  <c r="CM4" i="2"/>
  <c r="CL4" i="2"/>
  <c r="CK4" i="2"/>
  <c r="CJ4" i="2"/>
  <c r="CH4" i="2"/>
  <c r="CG4" i="2"/>
  <c r="CM3" i="2"/>
  <c r="CL3" i="2"/>
  <c r="CK3" i="2"/>
  <c r="CJ3" i="2"/>
  <c r="CH3" i="2"/>
  <c r="CG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</calcChain>
</file>

<file path=xl/sharedStrings.xml><?xml version="1.0" encoding="utf-8"?>
<sst xmlns="http://schemas.openxmlformats.org/spreadsheetml/2006/main" count="107" uniqueCount="42">
  <si>
    <t>Stromstraße Nordost, Bahnhof Handelskai</t>
  </si>
  <si>
    <t>Wohnhausanlage Handelskai</t>
  </si>
  <si>
    <t>Otto-Gratzl-Hof</t>
  </si>
  <si>
    <t>Friedrich-Engels-Platz</t>
  </si>
  <si>
    <t>Floridsdorfer Brücke Südwest, Friedrich-Engels-Platz</t>
  </si>
  <si>
    <t>Aignersteg</t>
  </si>
  <si>
    <t>Steinitzsteg Südwest</t>
  </si>
  <si>
    <t>Anton-Schmid-Promenade Nord</t>
  </si>
  <si>
    <t>Nußdorfer Steg Ost</t>
  </si>
  <si>
    <t>Brigittenauer Lände Nord</t>
  </si>
  <si>
    <t>Nußdorfer Schleusenbrücke</t>
  </si>
  <si>
    <t>Josef-von-Schemerl-Brücke</t>
  </si>
  <si>
    <t>Sickenberggasse Südost</t>
  </si>
  <si>
    <t>Bahnhof Nußdorf</t>
  </si>
  <si>
    <t>Heiligenstädter Straße 219</t>
  </si>
  <si>
    <t>Burgstall</t>
  </si>
  <si>
    <t>Wigandgasse Südost</t>
  </si>
  <si>
    <t>Kahlenbergerdorf Ort</t>
  </si>
  <si>
    <t>Donauwartesteig Ost</t>
  </si>
  <si>
    <t>Wiener Schüttau Südost</t>
  </si>
  <si>
    <t>Kahlenbergerdorf, Kuchelauer Hafenstraße Nordwest</t>
  </si>
  <si>
    <t>Kuchelauer Hafenstraße Nordwest</t>
  </si>
  <si>
    <t>Klosterneuburg Donaustraße 108</t>
  </si>
  <si>
    <t>Wien/Klosterneuburg Inkustraße Südost</t>
  </si>
  <si>
    <t>Klosterneuburg Gewerbepark Donau</t>
  </si>
  <si>
    <t>5B - Wendekreis</t>
  </si>
  <si>
    <t>5B - Wende Industriegebiet</t>
  </si>
  <si>
    <t>Josef-von-Schemerl-Brücke AN</t>
  </si>
  <si>
    <t>Josef-von-Schemerl-Brücke AB</t>
  </si>
  <si>
    <t>Nußdorfer Steg Ost AN</t>
  </si>
  <si>
    <t>Nußdorfer Steg Ost AB</t>
  </si>
  <si>
    <t>FAHRERWECHSEL</t>
  </si>
  <si>
    <t>F1</t>
  </si>
  <si>
    <t>F2</t>
  </si>
  <si>
    <t>F3</t>
  </si>
  <si>
    <t>F4</t>
  </si>
  <si>
    <t>F5</t>
  </si>
  <si>
    <t>F7</t>
  </si>
  <si>
    <t>F8</t>
  </si>
  <si>
    <t>F10</t>
  </si>
  <si>
    <t>F6</t>
  </si>
  <si>
    <t>F9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</si>
</sst>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21" fontId="0" fillId="0" borderId="0" xfId="0" applyNumberFormat="1"/>
    <xf numFmtId="21" fontId="0" fillId="0" borderId="1" xfId="0" applyNumberFormat="1" applyBorder="1"/>
    <xf numFmtId="0" fontId="0" fillId="0" borderId="2" xfId="0" applyBorder="1"/>
    <xf numFmtId="21" fontId="0" fillId="0" borderId="3" xfId="0" applyNumberFormat="1" applyBorder="1"/>
    <xf numFmtId="0" fontId="0" fillId="0" borderId="4" xfId="0" applyBorder="1"/>
    <xf numFmtId="21" fontId="0" fillId="0" borderId="5" xfId="0" applyNumberFormat="1" applyBorder="1"/>
    <xf numFmtId="0" fontId="0" fillId="0" borderId="6" xfId="0" applyBorder="1"/>
    <xf numFmtId="21" fontId="0" fillId="0" borderId="7" xfId="0" applyNumberFormat="1" applyBorder="1"/>
    <xf numFmtId="0" fontId="0" fillId="0" borderId="8" xfId="0" applyBorder="1"/>
    <xf numFmtId="21" fontId="0" fillId="0" borderId="9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21" fontId="0" fillId="0" borderId="13" xfId="0" applyNumberFormat="1" applyBorder="1"/>
    <xf numFmtId="21" fontId="0" fillId="0" borderId="14" xfId="0" applyNumberFormat="1" applyBorder="1"/>
    <xf numFmtId="21" fontId="0" fillId="0" borderId="15" xfId="0" applyNumberFormat="1" applyBorder="1"/>
    <xf numFmtId="21" fontId="0" fillId="0" borderId="4" xfId="0" applyNumberFormat="1" applyBorder="1"/>
    <xf numFmtId="21" fontId="0" fillId="0" borderId="6" xfId="0" applyNumberFormat="1" applyBorder="1"/>
    <xf numFmtId="21" fontId="0" fillId="0" borderId="17" xfId="0" applyNumberFormat="1" applyBorder="1"/>
    <xf numFmtId="0" fontId="0" fillId="0" borderId="19" xfId="0" applyBorder="1"/>
    <xf numFmtId="21" fontId="0" fillId="0" borderId="2" xfId="0" applyNumberFormat="1" applyBorder="1"/>
    <xf numFmtId="21" fontId="0" fillId="0" borderId="16" xfId="0" applyNumberFormat="1" applyBorder="1"/>
    <xf numFmtId="21" fontId="0" fillId="0" borderId="21" xfId="0" applyNumberFormat="1" applyBorder="1"/>
    <xf numFmtId="21" fontId="0" fillId="2" borderId="17" xfId="0" applyNumberFormat="1" applyFill="1" applyBorder="1"/>
    <xf numFmtId="0" fontId="0" fillId="2" borderId="0" xfId="0" applyFill="1"/>
    <xf numFmtId="21" fontId="0" fillId="2" borderId="16" xfId="0" applyNumberFormat="1" applyFill="1" applyBorder="1"/>
    <xf numFmtId="0" fontId="1" fillId="3" borderId="19" xfId="0" applyFont="1" applyFill="1" applyBorder="1"/>
    <xf numFmtId="0" fontId="1" fillId="3" borderId="20" xfId="0" applyFont="1" applyFill="1" applyBorder="1"/>
    <xf numFmtId="21" fontId="1" fillId="3" borderId="7" xfId="0" applyNumberFormat="1" applyFont="1" applyFill="1" applyBorder="1"/>
    <xf numFmtId="21" fontId="1" fillId="3" borderId="17" xfId="0" applyNumberFormat="1" applyFont="1" applyFill="1" applyBorder="1"/>
    <xf numFmtId="21" fontId="0" fillId="0" borderId="23" xfId="0" applyNumberFormat="1" applyBorder="1"/>
    <xf numFmtId="21" fontId="0" fillId="0" borderId="24" xfId="0" applyNumberFormat="1" applyBorder="1"/>
    <xf numFmtId="21" fontId="0" fillId="0" borderId="25" xfId="0" applyNumberFormat="1" applyBorder="1"/>
    <xf numFmtId="0" fontId="1" fillId="3" borderId="22" xfId="0" applyFont="1" applyFill="1" applyBorder="1"/>
    <xf numFmtId="21" fontId="1" fillId="3" borderId="23" xfId="0" applyNumberFormat="1" applyFont="1" applyFill="1" applyBorder="1"/>
    <xf numFmtId="21" fontId="1" fillId="3" borderId="16" xfId="0" applyNumberFormat="1" applyFont="1" applyFill="1" applyBorder="1"/>
    <xf numFmtId="0" fontId="1" fillId="3" borderId="0" xfId="0" applyFont="1" applyFill="1"/>
    <xf numFmtId="0" fontId="1" fillId="3" borderId="18" xfId="0" applyFont="1" applyFill="1" applyBorder="1"/>
    <xf numFmtId="21" fontId="1" fillId="3" borderId="2" xfId="0" applyNumberFormat="1" applyFont="1" applyFill="1" applyBorder="1"/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29553-5729-3D4D-9A8A-9A3F4C310CFD}">
  <dimension ref="A1:CM43"/>
  <sheetViews>
    <sheetView tabSelected="1" workbookViewId="0"/>
  </sheetViews>
  <sheetFormatPr baseColWidth="10" defaultRowHeight="16" x14ac:dyDescent="0.2"/>
  <cols>
    <col min="1" max="1" width="45.5" bestFit="1" customWidth="1"/>
    <col min="2" max="91" width="8.1640625" bestFit="1" customWidth="1"/>
  </cols>
  <sheetData>
    <row r="1" spans="1:91" ht="17" thickBot="1" x14ac:dyDescent="0.25">
      <c r="A1" s="11" t="s">
        <v>25</v>
      </c>
      <c r="B1" s="13"/>
      <c r="C1" s="38">
        <v>1</v>
      </c>
      <c r="D1" s="27">
        <v>2</v>
      </c>
      <c r="E1" s="20">
        <v>1</v>
      </c>
      <c r="F1" s="20">
        <v>2</v>
      </c>
      <c r="G1" s="27">
        <v>3</v>
      </c>
      <c r="H1" s="20">
        <v>1</v>
      </c>
      <c r="I1" s="20">
        <v>2</v>
      </c>
      <c r="J1" s="20">
        <v>3</v>
      </c>
      <c r="K1" s="20">
        <v>1</v>
      </c>
      <c r="L1" s="20">
        <v>2</v>
      </c>
      <c r="M1" s="20">
        <v>3</v>
      </c>
      <c r="N1" s="20">
        <v>1</v>
      </c>
      <c r="O1" s="20">
        <v>2</v>
      </c>
      <c r="P1" s="20">
        <v>3</v>
      </c>
      <c r="Q1" s="20">
        <v>1</v>
      </c>
      <c r="R1" s="20">
        <v>2</v>
      </c>
      <c r="S1" s="20">
        <v>3</v>
      </c>
      <c r="T1" s="20">
        <v>1</v>
      </c>
      <c r="U1" s="20">
        <v>2</v>
      </c>
      <c r="V1" s="20">
        <v>3</v>
      </c>
      <c r="W1" s="20">
        <v>1</v>
      </c>
      <c r="X1" s="20">
        <v>2</v>
      </c>
      <c r="Y1" s="20">
        <v>3</v>
      </c>
      <c r="Z1" s="20">
        <v>1</v>
      </c>
      <c r="AA1" s="20">
        <v>2</v>
      </c>
      <c r="AB1" s="20">
        <v>3</v>
      </c>
      <c r="AC1" s="20">
        <v>1</v>
      </c>
      <c r="AD1" s="20">
        <v>2</v>
      </c>
      <c r="AE1" s="20">
        <v>3</v>
      </c>
      <c r="AF1" s="20">
        <v>1</v>
      </c>
      <c r="AG1" s="20">
        <v>2</v>
      </c>
      <c r="AH1" s="20">
        <v>3</v>
      </c>
      <c r="AI1" s="20">
        <v>1</v>
      </c>
      <c r="AJ1" s="20">
        <v>2</v>
      </c>
      <c r="AK1" s="20">
        <v>3</v>
      </c>
      <c r="AL1" s="20">
        <v>1</v>
      </c>
      <c r="AM1" s="20">
        <v>2</v>
      </c>
      <c r="AN1" s="20">
        <v>3</v>
      </c>
      <c r="AO1" s="20">
        <v>1</v>
      </c>
      <c r="AP1" s="20">
        <v>2</v>
      </c>
      <c r="AQ1" s="20">
        <v>3</v>
      </c>
      <c r="AR1" s="20">
        <v>1</v>
      </c>
      <c r="AS1" s="20">
        <v>2</v>
      </c>
      <c r="AT1" s="20">
        <v>3</v>
      </c>
      <c r="AU1" s="20">
        <v>1</v>
      </c>
      <c r="AV1" s="20">
        <v>2</v>
      </c>
      <c r="AW1" s="20">
        <v>3</v>
      </c>
      <c r="AX1" s="20">
        <v>1</v>
      </c>
      <c r="AY1" s="20">
        <v>2</v>
      </c>
      <c r="AZ1" s="20">
        <v>3</v>
      </c>
      <c r="BA1" s="20">
        <v>1</v>
      </c>
      <c r="BB1" s="20">
        <v>2</v>
      </c>
      <c r="BC1" s="20">
        <v>3</v>
      </c>
      <c r="BD1" s="20">
        <v>1</v>
      </c>
      <c r="BE1" s="20">
        <v>2</v>
      </c>
      <c r="BF1" s="20">
        <v>3</v>
      </c>
      <c r="BG1" s="20">
        <v>1</v>
      </c>
      <c r="BH1" s="20">
        <v>2</v>
      </c>
      <c r="BI1" s="20">
        <v>3</v>
      </c>
      <c r="BJ1" s="20">
        <v>1</v>
      </c>
      <c r="BK1" s="20">
        <v>2</v>
      </c>
      <c r="BL1" s="20">
        <v>3</v>
      </c>
      <c r="BM1" s="20">
        <v>1</v>
      </c>
      <c r="BN1" s="20">
        <v>2</v>
      </c>
      <c r="BO1" s="20">
        <v>3</v>
      </c>
      <c r="BP1" s="20">
        <v>1</v>
      </c>
      <c r="BQ1" s="20">
        <v>2</v>
      </c>
      <c r="BR1" s="20">
        <v>3</v>
      </c>
      <c r="BS1" s="20">
        <v>1</v>
      </c>
      <c r="BT1" s="20">
        <v>2</v>
      </c>
      <c r="BU1" s="20">
        <v>3</v>
      </c>
      <c r="BV1" s="20">
        <v>1</v>
      </c>
      <c r="BW1" s="20">
        <v>2</v>
      </c>
      <c r="BX1" s="20">
        <v>3</v>
      </c>
      <c r="BY1" s="20">
        <v>1</v>
      </c>
      <c r="BZ1" s="20">
        <v>2</v>
      </c>
      <c r="CA1" s="20">
        <v>3</v>
      </c>
      <c r="CB1" s="20">
        <v>1</v>
      </c>
      <c r="CC1" s="20">
        <v>2</v>
      </c>
      <c r="CD1" s="20">
        <v>3</v>
      </c>
      <c r="CE1" s="20">
        <v>1</v>
      </c>
      <c r="CF1" s="20">
        <v>2</v>
      </c>
      <c r="CG1" s="20">
        <v>3</v>
      </c>
      <c r="CH1" s="20">
        <v>1</v>
      </c>
      <c r="CI1" s="27">
        <v>2</v>
      </c>
      <c r="CJ1" s="20">
        <v>3</v>
      </c>
      <c r="CK1" s="20">
        <v>1</v>
      </c>
      <c r="CL1" s="27">
        <v>3</v>
      </c>
      <c r="CM1" s="28">
        <v>1</v>
      </c>
    </row>
    <row r="2" spans="1:91" x14ac:dyDescent="0.2">
      <c r="A2" s="9" t="s">
        <v>0</v>
      </c>
      <c r="B2" s="14">
        <v>0</v>
      </c>
      <c r="C2" s="21"/>
      <c r="D2" s="22"/>
      <c r="E2" s="22">
        <v>0.16458333333333333</v>
      </c>
      <c r="F2" s="22">
        <v>0.18541666666666667</v>
      </c>
      <c r="G2" s="22"/>
      <c r="H2" s="22">
        <v>0.20625000000000002</v>
      </c>
      <c r="I2" s="22">
        <v>0.21666666666666667</v>
      </c>
      <c r="J2" s="22">
        <v>0.227083333333333</v>
      </c>
      <c r="K2" s="22">
        <v>0.23749999999999999</v>
      </c>
      <c r="L2" s="22">
        <v>0.24791666666666701</v>
      </c>
      <c r="M2" s="22">
        <v>0.25833333333333303</v>
      </c>
      <c r="N2" s="22">
        <v>0.26874999999999999</v>
      </c>
      <c r="O2" s="22">
        <v>0.27916666666666701</v>
      </c>
      <c r="P2" s="22">
        <v>0.28958333333333303</v>
      </c>
      <c r="Q2" s="22">
        <v>0.3</v>
      </c>
      <c r="R2" s="22">
        <v>0.31041666666666701</v>
      </c>
      <c r="S2" s="22">
        <v>0.32083333333333303</v>
      </c>
      <c r="T2" s="22">
        <v>0.33124999999999999</v>
      </c>
      <c r="U2" s="22">
        <v>0.34166666666666701</v>
      </c>
      <c r="V2" s="22">
        <v>0.35208333333333303</v>
      </c>
      <c r="W2" s="22">
        <v>0.36249999999999999</v>
      </c>
      <c r="X2" s="22">
        <v>0.37291666666666701</v>
      </c>
      <c r="Y2" s="22">
        <v>0.38333333333333303</v>
      </c>
      <c r="Z2" s="22">
        <v>0.39374999999999999</v>
      </c>
      <c r="AA2" s="22">
        <v>0.40416666666666601</v>
      </c>
      <c r="AB2" s="22">
        <v>0.41458333333333303</v>
      </c>
      <c r="AC2" s="22">
        <v>0.42499999999999999</v>
      </c>
      <c r="AD2" s="22">
        <v>0.43541666666666601</v>
      </c>
      <c r="AE2" s="22">
        <v>0.44583333333333303</v>
      </c>
      <c r="AF2" s="22">
        <v>0.45624999999999999</v>
      </c>
      <c r="AG2" s="22">
        <v>0.46666666666666601</v>
      </c>
      <c r="AH2" s="22">
        <v>0.47708333333333303</v>
      </c>
      <c r="AI2" s="22">
        <v>0.48749999999999999</v>
      </c>
      <c r="AJ2" s="22">
        <v>0.49791666666666601</v>
      </c>
      <c r="AK2" s="22">
        <v>0.50833333333333297</v>
      </c>
      <c r="AL2" s="22">
        <v>0.51875000000000004</v>
      </c>
      <c r="AM2" s="22">
        <v>0.52916666666666601</v>
      </c>
      <c r="AN2" s="22">
        <v>0.53958333333333297</v>
      </c>
      <c r="AO2" s="22">
        <v>0.55000000000000004</v>
      </c>
      <c r="AP2" s="22">
        <v>0.56041666666666601</v>
      </c>
      <c r="AQ2" s="22">
        <v>0.57083333333333297</v>
      </c>
      <c r="AR2" s="22">
        <v>0.58125000000000004</v>
      </c>
      <c r="AS2" s="22">
        <v>0.59166666666666601</v>
      </c>
      <c r="AT2" s="22">
        <v>0.60208333333333297</v>
      </c>
      <c r="AU2" s="22">
        <v>0.61250000000000004</v>
      </c>
      <c r="AV2" s="22">
        <v>0.62291666666666601</v>
      </c>
      <c r="AW2" s="22">
        <v>0.63333333333333297</v>
      </c>
      <c r="AX2" s="22">
        <v>0.64375000000000004</v>
      </c>
      <c r="AY2" s="22">
        <v>0.65416666666666601</v>
      </c>
      <c r="AZ2" s="22">
        <v>0.66458333333333297</v>
      </c>
      <c r="BA2" s="22">
        <v>0.67500000000000004</v>
      </c>
      <c r="BB2" s="22">
        <v>0.68541666666666601</v>
      </c>
      <c r="BC2" s="22">
        <v>0.69583333333333297</v>
      </c>
      <c r="BD2" s="22">
        <v>0.70625000000000004</v>
      </c>
      <c r="BE2" s="22">
        <v>0.71666666666666601</v>
      </c>
      <c r="BF2" s="22">
        <v>0.72708333333333297</v>
      </c>
      <c r="BG2" s="22">
        <v>0.73750000000000004</v>
      </c>
      <c r="BH2" s="22">
        <v>0.74791666666666601</v>
      </c>
      <c r="BI2" s="22">
        <v>0.75833333333333297</v>
      </c>
      <c r="BJ2" s="22">
        <v>0.76875000000000004</v>
      </c>
      <c r="BK2" s="22">
        <v>0.77916666666666601</v>
      </c>
      <c r="BL2" s="22">
        <v>0.78958333333333297</v>
      </c>
      <c r="BM2" s="22">
        <v>0.79999999999999905</v>
      </c>
      <c r="BN2" s="22">
        <v>0.81041666666666601</v>
      </c>
      <c r="BO2" s="22">
        <v>0.82083333333333297</v>
      </c>
      <c r="BP2" s="22">
        <v>0.83124999999999905</v>
      </c>
      <c r="BQ2" s="22">
        <v>0.84166666666666601</v>
      </c>
      <c r="BR2" s="22">
        <v>0.85208333333333297</v>
      </c>
      <c r="BS2" s="22">
        <v>0.86249999999999905</v>
      </c>
      <c r="BT2" s="22">
        <v>0.87291666666666601</v>
      </c>
      <c r="BU2" s="22">
        <v>0.88333333333333297</v>
      </c>
      <c r="BV2" s="22">
        <v>0.89374999999999905</v>
      </c>
      <c r="BW2" s="22">
        <v>0.90416666666666601</v>
      </c>
      <c r="BX2" s="22">
        <v>0.91458333333333297</v>
      </c>
      <c r="BY2" s="22">
        <v>0.92499999999999905</v>
      </c>
      <c r="BZ2" s="22">
        <v>0.93541666666666601</v>
      </c>
      <c r="CA2" s="22">
        <v>0.94583333333333297</v>
      </c>
      <c r="CB2" s="22">
        <v>0.95624999999999905</v>
      </c>
      <c r="CC2" s="22">
        <v>0.96666666666666601</v>
      </c>
      <c r="CD2" s="22">
        <v>0.97708333333333297</v>
      </c>
      <c r="CE2" s="22">
        <v>0.98749999999999905</v>
      </c>
      <c r="CF2" s="22">
        <v>0.99791666666666601</v>
      </c>
      <c r="CG2" s="22">
        <v>1.00833333333333</v>
      </c>
      <c r="CH2" s="22">
        <v>1.01875</v>
      </c>
      <c r="CI2" s="22">
        <v>1.0291666666666699</v>
      </c>
      <c r="CJ2" s="22">
        <v>1.03958333333333</v>
      </c>
      <c r="CK2" s="22">
        <v>1.0604166666666699</v>
      </c>
      <c r="CL2" s="22">
        <v>1.08125</v>
      </c>
      <c r="CM2" s="4">
        <v>1.0916666666666699</v>
      </c>
    </row>
    <row r="3" spans="1:91" x14ac:dyDescent="0.2">
      <c r="A3" s="5" t="s">
        <v>2</v>
      </c>
      <c r="B3" s="15">
        <v>5.2083333333333333E-4</v>
      </c>
      <c r="C3" s="17"/>
      <c r="D3" s="2"/>
      <c r="E3" s="2">
        <f>E$2+$B3</f>
        <v>0.16510416666666666</v>
      </c>
      <c r="F3" s="2">
        <f>F$2+$B3</f>
        <v>0.18593750000000001</v>
      </c>
      <c r="G3" s="2"/>
      <c r="H3" s="2">
        <f>H$2+$B3</f>
        <v>0.20677083333333335</v>
      </c>
      <c r="I3" s="2">
        <f>I$2+$B3</f>
        <v>0.21718750000000001</v>
      </c>
      <c r="J3" s="2">
        <f t="shared" ref="J3:BU6" si="0">J$2+$B3</f>
        <v>0.22760416666666633</v>
      </c>
      <c r="K3" s="2">
        <f t="shared" si="0"/>
        <v>0.23802083333333332</v>
      </c>
      <c r="L3" s="2">
        <f t="shared" si="0"/>
        <v>0.24843750000000034</v>
      </c>
      <c r="M3" s="2">
        <f t="shared" si="0"/>
        <v>0.25885416666666639</v>
      </c>
      <c r="N3" s="2">
        <f t="shared" si="0"/>
        <v>0.26927083333333335</v>
      </c>
      <c r="O3" s="2">
        <f t="shared" si="0"/>
        <v>0.27968750000000037</v>
      </c>
      <c r="P3" s="2">
        <f t="shared" si="0"/>
        <v>0.29010416666666639</v>
      </c>
      <c r="Q3" s="2">
        <f t="shared" si="0"/>
        <v>0.30052083333333335</v>
      </c>
      <c r="R3" s="2">
        <f t="shared" si="0"/>
        <v>0.31093750000000037</v>
      </c>
      <c r="S3" s="2">
        <f t="shared" si="0"/>
        <v>0.32135416666666639</v>
      </c>
      <c r="T3" s="2">
        <f t="shared" si="0"/>
        <v>0.33177083333333335</v>
      </c>
      <c r="U3" s="2">
        <f t="shared" si="0"/>
        <v>0.34218750000000037</v>
      </c>
      <c r="V3" s="2">
        <f t="shared" si="0"/>
        <v>0.35260416666666639</v>
      </c>
      <c r="W3" s="2">
        <f t="shared" si="0"/>
        <v>0.36302083333333335</v>
      </c>
      <c r="X3" s="2">
        <f t="shared" si="0"/>
        <v>0.37343750000000037</v>
      </c>
      <c r="Y3" s="2">
        <f t="shared" si="0"/>
        <v>0.38385416666666639</v>
      </c>
      <c r="Z3" s="2">
        <f t="shared" si="0"/>
        <v>0.39427083333333335</v>
      </c>
      <c r="AA3" s="2">
        <f t="shared" si="0"/>
        <v>0.40468749999999937</v>
      </c>
      <c r="AB3" s="2">
        <f t="shared" si="0"/>
        <v>0.41510416666666639</v>
      </c>
      <c r="AC3" s="2">
        <f t="shared" si="0"/>
        <v>0.42552083333333335</v>
      </c>
      <c r="AD3" s="2">
        <f t="shared" si="0"/>
        <v>0.43593749999999937</v>
      </c>
      <c r="AE3" s="2">
        <f t="shared" si="0"/>
        <v>0.44635416666666639</v>
      </c>
      <c r="AF3" s="2">
        <f t="shared" si="0"/>
        <v>0.45677083333333335</v>
      </c>
      <c r="AG3" s="2">
        <f t="shared" si="0"/>
        <v>0.46718749999999937</v>
      </c>
      <c r="AH3" s="2">
        <f t="shared" si="0"/>
        <v>0.47760416666666639</v>
      </c>
      <c r="AI3" s="2">
        <f t="shared" si="0"/>
        <v>0.48802083333333335</v>
      </c>
      <c r="AJ3" s="2">
        <f t="shared" si="0"/>
        <v>0.49843749999999937</v>
      </c>
      <c r="AK3" s="2">
        <f t="shared" si="0"/>
        <v>0.50885416666666627</v>
      </c>
      <c r="AL3" s="2">
        <f t="shared" si="0"/>
        <v>0.51927083333333335</v>
      </c>
      <c r="AM3" s="2">
        <f t="shared" si="0"/>
        <v>0.52968749999999931</v>
      </c>
      <c r="AN3" s="2">
        <f t="shared" si="0"/>
        <v>0.54010416666666627</v>
      </c>
      <c r="AO3" s="2">
        <f t="shared" si="0"/>
        <v>0.55052083333333335</v>
      </c>
      <c r="AP3" s="2">
        <f t="shared" si="0"/>
        <v>0.56093749999999931</v>
      </c>
      <c r="AQ3" s="2">
        <f t="shared" si="0"/>
        <v>0.57135416666666627</v>
      </c>
      <c r="AR3" s="2">
        <f t="shared" si="0"/>
        <v>0.58177083333333335</v>
      </c>
      <c r="AS3" s="2">
        <f t="shared" si="0"/>
        <v>0.59218749999999931</v>
      </c>
      <c r="AT3" s="2">
        <f t="shared" si="0"/>
        <v>0.60260416666666627</v>
      </c>
      <c r="AU3" s="2">
        <f t="shared" si="0"/>
        <v>0.61302083333333335</v>
      </c>
      <c r="AV3" s="2">
        <f t="shared" si="0"/>
        <v>0.62343749999999931</v>
      </c>
      <c r="AW3" s="2">
        <f t="shared" si="0"/>
        <v>0.63385416666666627</v>
      </c>
      <c r="AX3" s="2">
        <f t="shared" si="0"/>
        <v>0.64427083333333335</v>
      </c>
      <c r="AY3" s="2">
        <f t="shared" si="0"/>
        <v>0.65468749999999931</v>
      </c>
      <c r="AZ3" s="2">
        <f t="shared" si="0"/>
        <v>0.66510416666666627</v>
      </c>
      <c r="BA3" s="2">
        <f t="shared" si="0"/>
        <v>0.67552083333333335</v>
      </c>
      <c r="BB3" s="2">
        <f t="shared" si="0"/>
        <v>0.68593749999999931</v>
      </c>
      <c r="BC3" s="2">
        <f t="shared" si="0"/>
        <v>0.69635416666666627</v>
      </c>
      <c r="BD3" s="2">
        <f t="shared" si="0"/>
        <v>0.70677083333333335</v>
      </c>
      <c r="BE3" s="2">
        <f t="shared" si="0"/>
        <v>0.71718749999999931</v>
      </c>
      <c r="BF3" s="2">
        <f t="shared" si="0"/>
        <v>0.72760416666666627</v>
      </c>
      <c r="BG3" s="2">
        <f t="shared" si="0"/>
        <v>0.73802083333333335</v>
      </c>
      <c r="BH3" s="2">
        <f t="shared" si="0"/>
        <v>0.74843749999999931</v>
      </c>
      <c r="BI3" s="2">
        <f t="shared" si="0"/>
        <v>0.75885416666666627</v>
      </c>
      <c r="BJ3" s="2">
        <f t="shared" si="0"/>
        <v>0.76927083333333335</v>
      </c>
      <c r="BK3" s="2">
        <f t="shared" si="0"/>
        <v>0.77968749999999931</v>
      </c>
      <c r="BL3" s="2">
        <f t="shared" si="0"/>
        <v>0.79010416666666627</v>
      </c>
      <c r="BM3" s="2">
        <f t="shared" si="0"/>
        <v>0.80052083333333235</v>
      </c>
      <c r="BN3" s="2">
        <f t="shared" si="0"/>
        <v>0.81093749999999931</v>
      </c>
      <c r="BO3" s="2">
        <f t="shared" si="0"/>
        <v>0.82135416666666627</v>
      </c>
      <c r="BP3" s="2">
        <f t="shared" si="0"/>
        <v>0.83177083333333235</v>
      </c>
      <c r="BQ3" s="2">
        <f t="shared" si="0"/>
        <v>0.84218749999999931</v>
      </c>
      <c r="BR3" s="2">
        <f t="shared" si="0"/>
        <v>0.85260416666666627</v>
      </c>
      <c r="BS3" s="2">
        <f t="shared" si="0"/>
        <v>0.86302083333333235</v>
      </c>
      <c r="BT3" s="2">
        <f t="shared" si="0"/>
        <v>0.87343749999999931</v>
      </c>
      <c r="BU3" s="2">
        <f t="shared" si="0"/>
        <v>0.88385416666666627</v>
      </c>
      <c r="BV3" s="2">
        <f t="shared" ref="BV3:CM15" si="1">BV$2+$B3</f>
        <v>0.89427083333333235</v>
      </c>
      <c r="BW3" s="2">
        <f t="shared" si="1"/>
        <v>0.90468749999999931</v>
      </c>
      <c r="BX3" s="2">
        <f t="shared" si="1"/>
        <v>0.91510416666666627</v>
      </c>
      <c r="BY3" s="2">
        <f t="shared" si="1"/>
        <v>0.92552083333333235</v>
      </c>
      <c r="BZ3" s="2">
        <f t="shared" si="1"/>
        <v>0.93593749999999931</v>
      </c>
      <c r="CA3" s="2">
        <f t="shared" si="1"/>
        <v>0.94635416666666627</v>
      </c>
      <c r="CB3" s="2">
        <f t="shared" si="1"/>
        <v>0.95677083333333235</v>
      </c>
      <c r="CC3" s="2">
        <f t="shared" si="1"/>
        <v>0.96718749999999931</v>
      </c>
      <c r="CD3" s="2">
        <f t="shared" si="1"/>
        <v>0.97760416666666627</v>
      </c>
      <c r="CE3" s="2">
        <f t="shared" si="1"/>
        <v>0.98802083333333235</v>
      </c>
      <c r="CF3" s="2">
        <f t="shared" si="1"/>
        <v>0.99843749999999931</v>
      </c>
      <c r="CG3" s="2">
        <f t="shared" si="1"/>
        <v>1.0088541666666633</v>
      </c>
      <c r="CH3" s="2">
        <f t="shared" si="1"/>
        <v>1.0192708333333333</v>
      </c>
      <c r="CI3" s="2">
        <f t="shared" si="1"/>
        <v>1.0296875000000032</v>
      </c>
      <c r="CJ3" s="2">
        <f t="shared" si="1"/>
        <v>1.0401041666666633</v>
      </c>
      <c r="CK3" s="2">
        <f t="shared" si="1"/>
        <v>1.0609375000000032</v>
      </c>
      <c r="CL3" s="2">
        <f t="shared" si="1"/>
        <v>1.0817708333333333</v>
      </c>
      <c r="CM3" s="6">
        <f t="shared" si="1"/>
        <v>1.0921875000000032</v>
      </c>
    </row>
    <row r="4" spans="1:91" x14ac:dyDescent="0.2">
      <c r="A4" s="5" t="s">
        <v>3</v>
      </c>
      <c r="B4" s="15">
        <v>1.0416666666666667E-3</v>
      </c>
      <c r="C4" s="17"/>
      <c r="D4" s="2"/>
      <c r="E4" s="2">
        <f>E$2+$B4</f>
        <v>0.16562499999999999</v>
      </c>
      <c r="F4" s="2">
        <f>F$2+$B4</f>
        <v>0.18645833333333334</v>
      </c>
      <c r="G4" s="2"/>
      <c r="H4" s="2">
        <f>H$2+$B4</f>
        <v>0.20729166666666668</v>
      </c>
      <c r="I4" s="2">
        <f>I$2+$B4</f>
        <v>0.21770833333333334</v>
      </c>
      <c r="J4" s="2">
        <f t="shared" si="0"/>
        <v>0.22812499999999966</v>
      </c>
      <c r="K4" s="2">
        <f t="shared" si="0"/>
        <v>0.23854166666666665</v>
      </c>
      <c r="L4" s="2">
        <f t="shared" si="0"/>
        <v>0.24895833333333367</v>
      </c>
      <c r="M4" s="2">
        <f t="shared" si="0"/>
        <v>0.25937499999999969</v>
      </c>
      <c r="N4" s="2">
        <f t="shared" si="0"/>
        <v>0.26979166666666665</v>
      </c>
      <c r="O4" s="2">
        <f t="shared" si="0"/>
        <v>0.28020833333333367</v>
      </c>
      <c r="P4" s="2">
        <f t="shared" si="0"/>
        <v>0.29062499999999969</v>
      </c>
      <c r="Q4" s="2">
        <f t="shared" si="0"/>
        <v>0.30104166666666665</v>
      </c>
      <c r="R4" s="2">
        <f t="shared" si="0"/>
        <v>0.31145833333333367</v>
      </c>
      <c r="S4" s="2">
        <f t="shared" si="0"/>
        <v>0.32187499999999969</v>
      </c>
      <c r="T4" s="2">
        <f t="shared" si="0"/>
        <v>0.33229166666666665</v>
      </c>
      <c r="U4" s="2">
        <f t="shared" si="0"/>
        <v>0.34270833333333367</v>
      </c>
      <c r="V4" s="2">
        <f t="shared" si="0"/>
        <v>0.35312499999999969</v>
      </c>
      <c r="W4" s="2">
        <f t="shared" si="0"/>
        <v>0.36354166666666665</v>
      </c>
      <c r="X4" s="2">
        <f t="shared" si="0"/>
        <v>0.37395833333333367</v>
      </c>
      <c r="Y4" s="2">
        <f t="shared" si="0"/>
        <v>0.38437499999999969</v>
      </c>
      <c r="Z4" s="2">
        <f t="shared" si="0"/>
        <v>0.39479166666666665</v>
      </c>
      <c r="AA4" s="2">
        <f t="shared" si="0"/>
        <v>0.40520833333333267</v>
      </c>
      <c r="AB4" s="2">
        <f t="shared" si="0"/>
        <v>0.41562499999999969</v>
      </c>
      <c r="AC4" s="2">
        <f t="shared" si="0"/>
        <v>0.42604166666666665</v>
      </c>
      <c r="AD4" s="2">
        <f t="shared" si="0"/>
        <v>0.43645833333333267</v>
      </c>
      <c r="AE4" s="2">
        <f t="shared" si="0"/>
        <v>0.44687499999999969</v>
      </c>
      <c r="AF4" s="2">
        <f t="shared" si="0"/>
        <v>0.45729166666666665</v>
      </c>
      <c r="AG4" s="2">
        <f t="shared" si="0"/>
        <v>0.46770833333333267</v>
      </c>
      <c r="AH4" s="2">
        <f t="shared" si="0"/>
        <v>0.47812499999999969</v>
      </c>
      <c r="AI4" s="2">
        <f t="shared" si="0"/>
        <v>0.48854166666666665</v>
      </c>
      <c r="AJ4" s="2">
        <f t="shared" si="0"/>
        <v>0.49895833333333267</v>
      </c>
      <c r="AK4" s="2">
        <f t="shared" si="0"/>
        <v>0.50937499999999969</v>
      </c>
      <c r="AL4" s="2">
        <f t="shared" si="0"/>
        <v>0.51979166666666676</v>
      </c>
      <c r="AM4" s="2">
        <f t="shared" si="0"/>
        <v>0.53020833333333273</v>
      </c>
      <c r="AN4" s="2">
        <f t="shared" si="0"/>
        <v>0.54062499999999969</v>
      </c>
      <c r="AO4" s="2">
        <f t="shared" si="0"/>
        <v>0.55104166666666676</v>
      </c>
      <c r="AP4" s="2">
        <f t="shared" si="0"/>
        <v>0.56145833333333273</v>
      </c>
      <c r="AQ4" s="2">
        <f t="shared" si="0"/>
        <v>0.57187499999999969</v>
      </c>
      <c r="AR4" s="2">
        <f t="shared" si="0"/>
        <v>0.58229166666666676</v>
      </c>
      <c r="AS4" s="2">
        <f t="shared" si="0"/>
        <v>0.59270833333333273</v>
      </c>
      <c r="AT4" s="2">
        <f t="shared" si="0"/>
        <v>0.60312499999999969</v>
      </c>
      <c r="AU4" s="2">
        <f t="shared" si="0"/>
        <v>0.61354166666666676</v>
      </c>
      <c r="AV4" s="2">
        <f t="shared" si="0"/>
        <v>0.62395833333333273</v>
      </c>
      <c r="AW4" s="2">
        <f t="shared" si="0"/>
        <v>0.63437499999999969</v>
      </c>
      <c r="AX4" s="2">
        <f t="shared" si="0"/>
        <v>0.64479166666666676</v>
      </c>
      <c r="AY4" s="2">
        <f t="shared" si="0"/>
        <v>0.65520833333333273</v>
      </c>
      <c r="AZ4" s="2">
        <f t="shared" si="0"/>
        <v>0.66562499999999969</v>
      </c>
      <c r="BA4" s="2">
        <f t="shared" si="0"/>
        <v>0.67604166666666676</v>
      </c>
      <c r="BB4" s="2">
        <f t="shared" si="0"/>
        <v>0.68645833333333273</v>
      </c>
      <c r="BC4" s="2">
        <f t="shared" si="0"/>
        <v>0.69687499999999969</v>
      </c>
      <c r="BD4" s="2">
        <f t="shared" si="0"/>
        <v>0.70729166666666676</v>
      </c>
      <c r="BE4" s="2">
        <f t="shared" si="0"/>
        <v>0.71770833333333273</v>
      </c>
      <c r="BF4" s="2">
        <f t="shared" si="0"/>
        <v>0.72812499999999969</v>
      </c>
      <c r="BG4" s="2">
        <f t="shared" si="0"/>
        <v>0.73854166666666676</v>
      </c>
      <c r="BH4" s="2">
        <f t="shared" si="0"/>
        <v>0.74895833333333273</v>
      </c>
      <c r="BI4" s="2">
        <f t="shared" si="0"/>
        <v>0.75937499999999969</v>
      </c>
      <c r="BJ4" s="2">
        <f t="shared" si="0"/>
        <v>0.76979166666666676</v>
      </c>
      <c r="BK4" s="2">
        <f t="shared" si="0"/>
        <v>0.78020833333333273</v>
      </c>
      <c r="BL4" s="2">
        <f t="shared" si="0"/>
        <v>0.79062499999999969</v>
      </c>
      <c r="BM4" s="2">
        <f t="shared" si="0"/>
        <v>0.80104166666666576</v>
      </c>
      <c r="BN4" s="2">
        <f t="shared" si="0"/>
        <v>0.81145833333333273</v>
      </c>
      <c r="BO4" s="2">
        <f t="shared" si="0"/>
        <v>0.82187499999999969</v>
      </c>
      <c r="BP4" s="2">
        <f t="shared" si="0"/>
        <v>0.83229166666666576</v>
      </c>
      <c r="BQ4" s="2">
        <f t="shared" si="0"/>
        <v>0.84270833333333273</v>
      </c>
      <c r="BR4" s="2">
        <f t="shared" si="0"/>
        <v>0.85312499999999969</v>
      </c>
      <c r="BS4" s="2">
        <f t="shared" si="0"/>
        <v>0.86354166666666576</v>
      </c>
      <c r="BT4" s="2">
        <f t="shared" si="0"/>
        <v>0.87395833333333273</v>
      </c>
      <c r="BU4" s="2">
        <f t="shared" si="0"/>
        <v>0.88437499999999969</v>
      </c>
      <c r="BV4" s="2">
        <f t="shared" si="1"/>
        <v>0.89479166666666576</v>
      </c>
      <c r="BW4" s="2">
        <f t="shared" si="1"/>
        <v>0.90520833333333273</v>
      </c>
      <c r="BX4" s="2">
        <f t="shared" si="1"/>
        <v>0.91562499999999969</v>
      </c>
      <c r="BY4" s="2">
        <f t="shared" si="1"/>
        <v>0.92604166666666576</v>
      </c>
      <c r="BZ4" s="2">
        <f t="shared" si="1"/>
        <v>0.93645833333333273</v>
      </c>
      <c r="CA4" s="2">
        <f t="shared" si="1"/>
        <v>0.94687499999999969</v>
      </c>
      <c r="CB4" s="2">
        <f t="shared" si="1"/>
        <v>0.95729166666666576</v>
      </c>
      <c r="CC4" s="2">
        <f t="shared" si="1"/>
        <v>0.96770833333333273</v>
      </c>
      <c r="CD4" s="2">
        <f t="shared" si="1"/>
        <v>0.97812499999999969</v>
      </c>
      <c r="CE4" s="2">
        <f t="shared" si="1"/>
        <v>0.98854166666666576</v>
      </c>
      <c r="CF4" s="2">
        <f t="shared" si="1"/>
        <v>0.99895833333333273</v>
      </c>
      <c r="CG4" s="2">
        <f t="shared" si="1"/>
        <v>1.0093749999999966</v>
      </c>
      <c r="CH4" s="2">
        <f t="shared" si="1"/>
        <v>1.0197916666666667</v>
      </c>
      <c r="CI4" s="2">
        <f t="shared" si="1"/>
        <v>1.0302083333333365</v>
      </c>
      <c r="CJ4" s="2">
        <f t="shared" si="1"/>
        <v>1.0406249999999966</v>
      </c>
      <c r="CK4" s="2">
        <f t="shared" si="1"/>
        <v>1.0614583333333365</v>
      </c>
      <c r="CL4" s="2">
        <f t="shared" si="1"/>
        <v>1.0822916666666667</v>
      </c>
      <c r="CM4" s="6">
        <f t="shared" si="1"/>
        <v>1.0927083333333365</v>
      </c>
    </row>
    <row r="5" spans="1:91" x14ac:dyDescent="0.2">
      <c r="A5" s="5" t="s">
        <v>4</v>
      </c>
      <c r="B5" s="15">
        <v>1.736111111111111E-3</v>
      </c>
      <c r="C5" s="17"/>
      <c r="D5" s="2"/>
      <c r="E5" s="2">
        <f>E$2+$B5</f>
        <v>0.16631944444444444</v>
      </c>
      <c r="F5" s="2">
        <f>F$2+$B5</f>
        <v>0.18715277777777778</v>
      </c>
      <c r="G5" s="2"/>
      <c r="H5" s="2">
        <f>H$2+$B5</f>
        <v>0.20798611111111112</v>
      </c>
      <c r="I5" s="2">
        <f>I$2+$B5</f>
        <v>0.21840277777777778</v>
      </c>
      <c r="J5" s="2">
        <f t="shared" si="0"/>
        <v>0.2288194444444441</v>
      </c>
      <c r="K5" s="2">
        <f t="shared" si="0"/>
        <v>0.23923611111111109</v>
      </c>
      <c r="L5" s="2">
        <f t="shared" si="0"/>
        <v>0.24965277777777811</v>
      </c>
      <c r="M5" s="2">
        <f t="shared" si="0"/>
        <v>0.26006944444444413</v>
      </c>
      <c r="N5" s="2">
        <f t="shared" si="0"/>
        <v>0.27048611111111109</v>
      </c>
      <c r="O5" s="2">
        <f t="shared" si="0"/>
        <v>0.28090277777777811</v>
      </c>
      <c r="P5" s="2">
        <f t="shared" si="0"/>
        <v>0.29131944444444413</v>
      </c>
      <c r="Q5" s="2">
        <f t="shared" si="0"/>
        <v>0.30173611111111109</v>
      </c>
      <c r="R5" s="2">
        <f t="shared" si="0"/>
        <v>0.31215277777777811</v>
      </c>
      <c r="S5" s="2">
        <f t="shared" si="0"/>
        <v>0.32256944444444413</v>
      </c>
      <c r="T5" s="2">
        <f t="shared" si="0"/>
        <v>0.33298611111111109</v>
      </c>
      <c r="U5" s="2">
        <f t="shared" si="0"/>
        <v>0.34340277777777811</v>
      </c>
      <c r="V5" s="2">
        <f t="shared" si="0"/>
        <v>0.35381944444444413</v>
      </c>
      <c r="W5" s="2">
        <f t="shared" si="0"/>
        <v>0.36423611111111109</v>
      </c>
      <c r="X5" s="2">
        <f t="shared" si="0"/>
        <v>0.37465277777777811</v>
      </c>
      <c r="Y5" s="2">
        <f t="shared" si="0"/>
        <v>0.38506944444444413</v>
      </c>
      <c r="Z5" s="2">
        <f t="shared" si="0"/>
        <v>0.39548611111111109</v>
      </c>
      <c r="AA5" s="2">
        <f t="shared" si="0"/>
        <v>0.40590277777777711</v>
      </c>
      <c r="AB5" s="2">
        <f t="shared" si="0"/>
        <v>0.41631944444444413</v>
      </c>
      <c r="AC5" s="2">
        <f t="shared" si="0"/>
        <v>0.42673611111111109</v>
      </c>
      <c r="AD5" s="2">
        <f t="shared" si="0"/>
        <v>0.43715277777777711</v>
      </c>
      <c r="AE5" s="2">
        <f t="shared" si="0"/>
        <v>0.44756944444444413</v>
      </c>
      <c r="AF5" s="2">
        <f t="shared" si="0"/>
        <v>0.45798611111111109</v>
      </c>
      <c r="AG5" s="2">
        <f t="shared" si="0"/>
        <v>0.46840277777777711</v>
      </c>
      <c r="AH5" s="2">
        <f t="shared" si="0"/>
        <v>0.47881944444444413</v>
      </c>
      <c r="AI5" s="2">
        <f t="shared" si="0"/>
        <v>0.48923611111111109</v>
      </c>
      <c r="AJ5" s="2">
        <f t="shared" si="0"/>
        <v>0.49965277777777711</v>
      </c>
      <c r="AK5" s="2">
        <f t="shared" si="0"/>
        <v>0.51006944444444413</v>
      </c>
      <c r="AL5" s="2">
        <f t="shared" si="0"/>
        <v>0.5204861111111112</v>
      </c>
      <c r="AM5" s="2">
        <f t="shared" si="0"/>
        <v>0.53090277777777717</v>
      </c>
      <c r="AN5" s="2">
        <f t="shared" si="0"/>
        <v>0.54131944444444413</v>
      </c>
      <c r="AO5" s="2">
        <f t="shared" si="0"/>
        <v>0.5517361111111112</v>
      </c>
      <c r="AP5" s="2">
        <f t="shared" si="0"/>
        <v>0.56215277777777717</v>
      </c>
      <c r="AQ5" s="2">
        <f t="shared" si="0"/>
        <v>0.57256944444444413</v>
      </c>
      <c r="AR5" s="2">
        <f t="shared" si="0"/>
        <v>0.5829861111111112</v>
      </c>
      <c r="AS5" s="2">
        <f t="shared" si="0"/>
        <v>0.59340277777777717</v>
      </c>
      <c r="AT5" s="2">
        <f t="shared" si="0"/>
        <v>0.60381944444444413</v>
      </c>
      <c r="AU5" s="2">
        <f t="shared" si="0"/>
        <v>0.6142361111111112</v>
      </c>
      <c r="AV5" s="2">
        <f t="shared" si="0"/>
        <v>0.62465277777777717</v>
      </c>
      <c r="AW5" s="2">
        <f t="shared" si="0"/>
        <v>0.63506944444444413</v>
      </c>
      <c r="AX5" s="2">
        <f t="shared" si="0"/>
        <v>0.6454861111111112</v>
      </c>
      <c r="AY5" s="2">
        <f t="shared" si="0"/>
        <v>0.65590277777777717</v>
      </c>
      <c r="AZ5" s="2">
        <f t="shared" si="0"/>
        <v>0.66631944444444413</v>
      </c>
      <c r="BA5" s="2">
        <f t="shared" si="0"/>
        <v>0.6767361111111112</v>
      </c>
      <c r="BB5" s="2">
        <f t="shared" si="0"/>
        <v>0.68715277777777717</v>
      </c>
      <c r="BC5" s="2">
        <f t="shared" si="0"/>
        <v>0.69756944444444413</v>
      </c>
      <c r="BD5" s="2">
        <f t="shared" si="0"/>
        <v>0.7079861111111112</v>
      </c>
      <c r="BE5" s="2">
        <f t="shared" si="0"/>
        <v>0.71840277777777717</v>
      </c>
      <c r="BF5" s="2">
        <f t="shared" si="0"/>
        <v>0.72881944444444413</v>
      </c>
      <c r="BG5" s="2">
        <f t="shared" si="0"/>
        <v>0.7392361111111112</v>
      </c>
      <c r="BH5" s="2">
        <f t="shared" si="0"/>
        <v>0.74965277777777717</v>
      </c>
      <c r="BI5" s="2">
        <f t="shared" si="0"/>
        <v>0.76006944444444413</v>
      </c>
      <c r="BJ5" s="2">
        <f t="shared" si="0"/>
        <v>0.7704861111111112</v>
      </c>
      <c r="BK5" s="2">
        <f t="shared" si="0"/>
        <v>0.78090277777777717</v>
      </c>
      <c r="BL5" s="2">
        <f t="shared" si="0"/>
        <v>0.79131944444444413</v>
      </c>
      <c r="BM5" s="2">
        <f t="shared" si="0"/>
        <v>0.80173611111111021</v>
      </c>
      <c r="BN5" s="2">
        <f t="shared" si="0"/>
        <v>0.81215277777777717</v>
      </c>
      <c r="BO5" s="2">
        <f t="shared" si="0"/>
        <v>0.82256944444444413</v>
      </c>
      <c r="BP5" s="2">
        <f t="shared" si="0"/>
        <v>0.83298611111111021</v>
      </c>
      <c r="BQ5" s="2">
        <f t="shared" si="0"/>
        <v>0.84340277777777717</v>
      </c>
      <c r="BR5" s="2">
        <f t="shared" si="0"/>
        <v>0.85381944444444413</v>
      </c>
      <c r="BS5" s="2">
        <f t="shared" si="0"/>
        <v>0.86423611111111021</v>
      </c>
      <c r="BT5" s="2">
        <f t="shared" si="0"/>
        <v>0.87465277777777717</v>
      </c>
      <c r="BU5" s="2">
        <f t="shared" si="0"/>
        <v>0.88506944444444413</v>
      </c>
      <c r="BV5" s="2">
        <f t="shared" si="1"/>
        <v>0.89548611111111021</v>
      </c>
      <c r="BW5" s="2">
        <f t="shared" si="1"/>
        <v>0.90590277777777717</v>
      </c>
      <c r="BX5" s="2">
        <f t="shared" si="1"/>
        <v>0.91631944444444413</v>
      </c>
      <c r="BY5" s="2">
        <f t="shared" si="1"/>
        <v>0.92673611111111021</v>
      </c>
      <c r="BZ5" s="2">
        <f t="shared" si="1"/>
        <v>0.93715277777777717</v>
      </c>
      <c r="CA5" s="2">
        <f t="shared" si="1"/>
        <v>0.94756944444444413</v>
      </c>
      <c r="CB5" s="2">
        <f t="shared" si="1"/>
        <v>0.95798611111111021</v>
      </c>
      <c r="CC5" s="2">
        <f t="shared" si="1"/>
        <v>0.96840277777777717</v>
      </c>
      <c r="CD5" s="2">
        <f t="shared" si="1"/>
        <v>0.97881944444444413</v>
      </c>
      <c r="CE5" s="2">
        <f t="shared" si="1"/>
        <v>0.98923611111111021</v>
      </c>
      <c r="CF5" s="2">
        <f t="shared" si="1"/>
        <v>0.99965277777777717</v>
      </c>
      <c r="CG5" s="2">
        <f t="shared" si="1"/>
        <v>1.0100694444444411</v>
      </c>
      <c r="CH5" s="2">
        <f t="shared" si="1"/>
        <v>1.0204861111111112</v>
      </c>
      <c r="CI5" s="2">
        <f t="shared" si="1"/>
        <v>1.0309027777777811</v>
      </c>
      <c r="CJ5" s="2">
        <f t="shared" si="1"/>
        <v>1.0413194444444411</v>
      </c>
      <c r="CK5" s="2">
        <f t="shared" si="1"/>
        <v>1.0621527777777811</v>
      </c>
      <c r="CL5" s="2">
        <f t="shared" si="1"/>
        <v>1.0829861111111112</v>
      </c>
      <c r="CM5" s="6">
        <f t="shared" si="1"/>
        <v>1.0934027777777811</v>
      </c>
    </row>
    <row r="6" spans="1:91" x14ac:dyDescent="0.2">
      <c r="A6" s="5" t="s">
        <v>5</v>
      </c>
      <c r="B6" s="15">
        <v>2.2569444444444447E-3</v>
      </c>
      <c r="C6" s="17"/>
      <c r="D6" s="2"/>
      <c r="E6" s="2">
        <f>E$2+$B6</f>
        <v>0.16684027777777777</v>
      </c>
      <c r="F6" s="2">
        <f>F$2+$B6</f>
        <v>0.18767361111111111</v>
      </c>
      <c r="G6" s="2"/>
      <c r="H6" s="2">
        <f>H$2+$B6</f>
        <v>0.20850694444444445</v>
      </c>
      <c r="I6" s="2">
        <f>I$2+$B6</f>
        <v>0.21892361111111111</v>
      </c>
      <c r="J6" s="2">
        <f t="shared" si="0"/>
        <v>0.22934027777777743</v>
      </c>
      <c r="K6" s="2">
        <f t="shared" si="0"/>
        <v>0.23975694444444443</v>
      </c>
      <c r="L6" s="2">
        <f t="shared" si="0"/>
        <v>0.25017361111111147</v>
      </c>
      <c r="M6" s="2">
        <f t="shared" si="0"/>
        <v>0.26059027777777749</v>
      </c>
      <c r="N6" s="2">
        <f t="shared" si="0"/>
        <v>0.27100694444444445</v>
      </c>
      <c r="O6" s="2">
        <f t="shared" si="0"/>
        <v>0.28142361111111147</v>
      </c>
      <c r="P6" s="2">
        <f t="shared" si="0"/>
        <v>0.29184027777777749</v>
      </c>
      <c r="Q6" s="2">
        <f t="shared" si="0"/>
        <v>0.30225694444444445</v>
      </c>
      <c r="R6" s="2">
        <f t="shared" si="0"/>
        <v>0.31267361111111147</v>
      </c>
      <c r="S6" s="2">
        <f t="shared" si="0"/>
        <v>0.32309027777777749</v>
      </c>
      <c r="T6" s="2">
        <f t="shared" si="0"/>
        <v>0.33350694444444445</v>
      </c>
      <c r="U6" s="2">
        <f t="shared" si="0"/>
        <v>0.34392361111111147</v>
      </c>
      <c r="V6" s="2">
        <f t="shared" si="0"/>
        <v>0.35434027777777749</v>
      </c>
      <c r="W6" s="2">
        <f t="shared" si="0"/>
        <v>0.36475694444444445</v>
      </c>
      <c r="X6" s="2">
        <f t="shared" si="0"/>
        <v>0.37517361111111147</v>
      </c>
      <c r="Y6" s="2">
        <f t="shared" si="0"/>
        <v>0.38559027777777749</v>
      </c>
      <c r="Z6" s="2">
        <f t="shared" si="0"/>
        <v>0.39600694444444445</v>
      </c>
      <c r="AA6" s="2">
        <f t="shared" si="0"/>
        <v>0.40642361111111047</v>
      </c>
      <c r="AB6" s="2">
        <f t="shared" si="0"/>
        <v>0.41684027777777749</v>
      </c>
      <c r="AC6" s="2">
        <f t="shared" si="0"/>
        <v>0.42725694444444445</v>
      </c>
      <c r="AD6" s="2">
        <f t="shared" si="0"/>
        <v>0.43767361111111047</v>
      </c>
      <c r="AE6" s="2">
        <f t="shared" si="0"/>
        <v>0.44809027777777749</v>
      </c>
      <c r="AF6" s="2">
        <f t="shared" si="0"/>
        <v>0.45850694444444445</v>
      </c>
      <c r="AG6" s="2">
        <f t="shared" si="0"/>
        <v>0.46892361111111047</v>
      </c>
      <c r="AH6" s="2">
        <f t="shared" si="0"/>
        <v>0.47934027777777749</v>
      </c>
      <c r="AI6" s="2">
        <f t="shared" si="0"/>
        <v>0.48975694444444445</v>
      </c>
      <c r="AJ6" s="2">
        <f t="shared" si="0"/>
        <v>0.50017361111111047</v>
      </c>
      <c r="AK6" s="2">
        <f t="shared" si="0"/>
        <v>0.51059027777777743</v>
      </c>
      <c r="AL6" s="2">
        <f t="shared" si="0"/>
        <v>0.52100694444444451</v>
      </c>
      <c r="AM6" s="2">
        <f t="shared" si="0"/>
        <v>0.53142361111111047</v>
      </c>
      <c r="AN6" s="2">
        <f t="shared" si="0"/>
        <v>0.54184027777777743</v>
      </c>
      <c r="AO6" s="2">
        <f t="shared" si="0"/>
        <v>0.55225694444444451</v>
      </c>
      <c r="AP6" s="2">
        <f t="shared" si="0"/>
        <v>0.56267361111111047</v>
      </c>
      <c r="AQ6" s="2">
        <f t="shared" si="0"/>
        <v>0.57309027777777743</v>
      </c>
      <c r="AR6" s="2">
        <f t="shared" si="0"/>
        <v>0.58350694444444451</v>
      </c>
      <c r="AS6" s="2">
        <f t="shared" si="0"/>
        <v>0.59392361111111047</v>
      </c>
      <c r="AT6" s="2">
        <f t="shared" si="0"/>
        <v>0.60434027777777743</v>
      </c>
      <c r="AU6" s="2">
        <f t="shared" si="0"/>
        <v>0.61475694444444451</v>
      </c>
      <c r="AV6" s="2">
        <f t="shared" si="0"/>
        <v>0.62517361111111047</v>
      </c>
      <c r="AW6" s="2">
        <f t="shared" si="0"/>
        <v>0.63559027777777743</v>
      </c>
      <c r="AX6" s="2">
        <f t="shared" si="0"/>
        <v>0.64600694444444451</v>
      </c>
      <c r="AY6" s="2">
        <f t="shared" si="0"/>
        <v>0.65642361111111047</v>
      </c>
      <c r="AZ6" s="2">
        <f t="shared" si="0"/>
        <v>0.66684027777777743</v>
      </c>
      <c r="BA6" s="2">
        <f t="shared" si="0"/>
        <v>0.67725694444444451</v>
      </c>
      <c r="BB6" s="2">
        <f t="shared" si="0"/>
        <v>0.68767361111111047</v>
      </c>
      <c r="BC6" s="2">
        <f t="shared" si="0"/>
        <v>0.69809027777777743</v>
      </c>
      <c r="BD6" s="2">
        <f t="shared" si="0"/>
        <v>0.70850694444444451</v>
      </c>
      <c r="BE6" s="2">
        <f t="shared" si="0"/>
        <v>0.71892361111111047</v>
      </c>
      <c r="BF6" s="2">
        <f t="shared" si="0"/>
        <v>0.72934027777777743</v>
      </c>
      <c r="BG6" s="2">
        <f t="shared" si="0"/>
        <v>0.73975694444444451</v>
      </c>
      <c r="BH6" s="2">
        <f t="shared" si="0"/>
        <v>0.75017361111111047</v>
      </c>
      <c r="BI6" s="2">
        <f t="shared" si="0"/>
        <v>0.76059027777777743</v>
      </c>
      <c r="BJ6" s="2">
        <f t="shared" si="0"/>
        <v>0.77100694444444451</v>
      </c>
      <c r="BK6" s="2">
        <f t="shared" si="0"/>
        <v>0.78142361111111047</v>
      </c>
      <c r="BL6" s="2">
        <f t="shared" si="0"/>
        <v>0.79184027777777743</v>
      </c>
      <c r="BM6" s="2">
        <f t="shared" si="0"/>
        <v>0.80225694444444351</v>
      </c>
      <c r="BN6" s="2">
        <f t="shared" si="0"/>
        <v>0.81267361111111047</v>
      </c>
      <c r="BO6" s="2">
        <f t="shared" si="0"/>
        <v>0.82309027777777743</v>
      </c>
      <c r="BP6" s="2">
        <f t="shared" si="0"/>
        <v>0.83350694444444351</v>
      </c>
      <c r="BQ6" s="2">
        <f t="shared" si="0"/>
        <v>0.84392361111111047</v>
      </c>
      <c r="BR6" s="2">
        <f t="shared" si="0"/>
        <v>0.85434027777777743</v>
      </c>
      <c r="BS6" s="2">
        <f t="shared" si="0"/>
        <v>0.86475694444444351</v>
      </c>
      <c r="BT6" s="2">
        <f t="shared" si="0"/>
        <v>0.87517361111111047</v>
      </c>
      <c r="BU6" s="2">
        <f t="shared" ref="BU6:CJ21" si="2">BU$2+$B6</f>
        <v>0.88559027777777743</v>
      </c>
      <c r="BV6" s="2">
        <f t="shared" si="1"/>
        <v>0.89600694444444351</v>
      </c>
      <c r="BW6" s="2">
        <f t="shared" si="1"/>
        <v>0.90642361111111047</v>
      </c>
      <c r="BX6" s="2">
        <f t="shared" si="1"/>
        <v>0.91684027777777743</v>
      </c>
      <c r="BY6" s="2">
        <f t="shared" si="1"/>
        <v>0.92725694444444351</v>
      </c>
      <c r="BZ6" s="2">
        <f t="shared" si="1"/>
        <v>0.93767361111111047</v>
      </c>
      <c r="CA6" s="2">
        <f t="shared" si="1"/>
        <v>0.94809027777777743</v>
      </c>
      <c r="CB6" s="2">
        <f t="shared" si="1"/>
        <v>0.95850694444444351</v>
      </c>
      <c r="CC6" s="2">
        <f t="shared" si="1"/>
        <v>0.96892361111111047</v>
      </c>
      <c r="CD6" s="2">
        <f t="shared" si="1"/>
        <v>0.97934027777777743</v>
      </c>
      <c r="CE6" s="2">
        <f t="shared" si="1"/>
        <v>0.98975694444444351</v>
      </c>
      <c r="CF6" s="2">
        <f t="shared" si="1"/>
        <v>1.0001736111111104</v>
      </c>
      <c r="CG6" s="2">
        <f t="shared" si="1"/>
        <v>1.0105902777777744</v>
      </c>
      <c r="CH6" s="2">
        <f t="shared" si="1"/>
        <v>1.0210069444444445</v>
      </c>
      <c r="CI6" s="2">
        <f t="shared" si="1"/>
        <v>1.0314236111111144</v>
      </c>
      <c r="CJ6" s="2">
        <f t="shared" si="1"/>
        <v>1.0418402777777744</v>
      </c>
      <c r="CK6" s="2">
        <f t="shared" si="1"/>
        <v>1.0626736111111144</v>
      </c>
      <c r="CL6" s="2">
        <f t="shared" si="1"/>
        <v>1.0835069444444445</v>
      </c>
      <c r="CM6" s="6">
        <f t="shared" si="1"/>
        <v>1.0939236111111144</v>
      </c>
    </row>
    <row r="7" spans="1:91" x14ac:dyDescent="0.2">
      <c r="A7" s="5" t="s">
        <v>6</v>
      </c>
      <c r="B7" s="15">
        <v>3.1249999999999997E-3</v>
      </c>
      <c r="C7" s="17"/>
      <c r="D7" s="2"/>
      <c r="E7" s="2">
        <f>E$2+$B7</f>
        <v>0.16770833333333332</v>
      </c>
      <c r="F7" s="2">
        <f>F$2+$B7</f>
        <v>0.18854166666666666</v>
      </c>
      <c r="G7" s="2"/>
      <c r="H7" s="2">
        <f>H$2+$B7</f>
        <v>0.20937500000000001</v>
      </c>
      <c r="I7" s="2">
        <f>I$2+$B7</f>
        <v>0.21979166666666666</v>
      </c>
      <c r="J7" s="2">
        <f t="shared" ref="J7:BT11" si="3">J$2+$B7</f>
        <v>0.23020833333333299</v>
      </c>
      <c r="K7" s="2">
        <f t="shared" si="3"/>
        <v>0.24062499999999998</v>
      </c>
      <c r="L7" s="2">
        <f t="shared" si="3"/>
        <v>0.251041666666667</v>
      </c>
      <c r="M7" s="2">
        <f t="shared" si="3"/>
        <v>0.26145833333333302</v>
      </c>
      <c r="N7" s="2">
        <f t="shared" si="3"/>
        <v>0.27187499999999998</v>
      </c>
      <c r="O7" s="2">
        <f t="shared" si="3"/>
        <v>0.282291666666667</v>
      </c>
      <c r="P7" s="2">
        <f t="shared" si="3"/>
        <v>0.29270833333333302</v>
      </c>
      <c r="Q7" s="2">
        <f t="shared" si="3"/>
        <v>0.30312499999999998</v>
      </c>
      <c r="R7" s="2">
        <f t="shared" si="3"/>
        <v>0.313541666666667</v>
      </c>
      <c r="S7" s="2">
        <f t="shared" si="3"/>
        <v>0.32395833333333302</v>
      </c>
      <c r="T7" s="2">
        <f t="shared" si="3"/>
        <v>0.33437499999999998</v>
      </c>
      <c r="U7" s="2">
        <f t="shared" si="3"/>
        <v>0.344791666666667</v>
      </c>
      <c r="V7" s="2">
        <f t="shared" si="3"/>
        <v>0.35520833333333302</v>
      </c>
      <c r="W7" s="2">
        <f t="shared" si="3"/>
        <v>0.36562499999999998</v>
      </c>
      <c r="X7" s="2">
        <f t="shared" si="3"/>
        <v>0.376041666666667</v>
      </c>
      <c r="Y7" s="2">
        <f t="shared" si="3"/>
        <v>0.38645833333333302</v>
      </c>
      <c r="Z7" s="2">
        <f t="shared" si="3"/>
        <v>0.39687499999999998</v>
      </c>
      <c r="AA7" s="2">
        <f t="shared" si="3"/>
        <v>0.407291666666666</v>
      </c>
      <c r="AB7" s="2">
        <f t="shared" si="3"/>
        <v>0.41770833333333302</v>
      </c>
      <c r="AC7" s="2">
        <f t="shared" si="3"/>
        <v>0.42812499999999998</v>
      </c>
      <c r="AD7" s="2">
        <f t="shared" si="3"/>
        <v>0.438541666666666</v>
      </c>
      <c r="AE7" s="2">
        <f t="shared" si="3"/>
        <v>0.44895833333333302</v>
      </c>
      <c r="AF7" s="2">
        <f t="shared" si="3"/>
        <v>0.45937499999999998</v>
      </c>
      <c r="AG7" s="2">
        <f t="shared" si="3"/>
        <v>0.469791666666666</v>
      </c>
      <c r="AH7" s="2">
        <f t="shared" si="3"/>
        <v>0.48020833333333302</v>
      </c>
      <c r="AI7" s="2">
        <f t="shared" si="3"/>
        <v>0.49062499999999998</v>
      </c>
      <c r="AJ7" s="2">
        <f t="shared" si="3"/>
        <v>0.50104166666666605</v>
      </c>
      <c r="AK7" s="2">
        <f t="shared" si="3"/>
        <v>0.51145833333333302</v>
      </c>
      <c r="AL7" s="2">
        <f t="shared" si="3"/>
        <v>0.52187500000000009</v>
      </c>
      <c r="AM7" s="2">
        <f t="shared" si="3"/>
        <v>0.53229166666666605</v>
      </c>
      <c r="AN7" s="2">
        <f t="shared" si="3"/>
        <v>0.54270833333333302</v>
      </c>
      <c r="AO7" s="2">
        <f t="shared" si="3"/>
        <v>0.55312500000000009</v>
      </c>
      <c r="AP7" s="2">
        <f t="shared" si="3"/>
        <v>0.56354166666666605</v>
      </c>
      <c r="AQ7" s="2">
        <f t="shared" si="3"/>
        <v>0.57395833333333302</v>
      </c>
      <c r="AR7" s="2">
        <f t="shared" si="3"/>
        <v>0.58437500000000009</v>
      </c>
      <c r="AS7" s="2">
        <f t="shared" si="3"/>
        <v>0.59479166666666605</v>
      </c>
      <c r="AT7" s="2">
        <f t="shared" si="3"/>
        <v>0.60520833333333302</v>
      </c>
      <c r="AU7" s="2">
        <f t="shared" si="3"/>
        <v>0.61562500000000009</v>
      </c>
      <c r="AV7" s="2">
        <f t="shared" si="3"/>
        <v>0.62604166666666605</v>
      </c>
      <c r="AW7" s="2">
        <f t="shared" si="3"/>
        <v>0.63645833333333302</v>
      </c>
      <c r="AX7" s="2">
        <f t="shared" si="3"/>
        <v>0.64687500000000009</v>
      </c>
      <c r="AY7" s="2">
        <f t="shared" si="3"/>
        <v>0.65729166666666605</v>
      </c>
      <c r="AZ7" s="2">
        <f t="shared" si="3"/>
        <v>0.66770833333333302</v>
      </c>
      <c r="BA7" s="2">
        <f t="shared" si="3"/>
        <v>0.67812500000000009</v>
      </c>
      <c r="BB7" s="2">
        <f t="shared" si="3"/>
        <v>0.68854166666666605</v>
      </c>
      <c r="BC7" s="2">
        <f t="shared" si="3"/>
        <v>0.69895833333333302</v>
      </c>
      <c r="BD7" s="2">
        <f t="shared" si="3"/>
        <v>0.70937500000000009</v>
      </c>
      <c r="BE7" s="2">
        <f t="shared" si="3"/>
        <v>0.71979166666666605</v>
      </c>
      <c r="BF7" s="2">
        <f t="shared" si="3"/>
        <v>0.73020833333333302</v>
      </c>
      <c r="BG7" s="2">
        <f t="shared" si="3"/>
        <v>0.74062500000000009</v>
      </c>
      <c r="BH7" s="2">
        <f t="shared" si="3"/>
        <v>0.75104166666666605</v>
      </c>
      <c r="BI7" s="2">
        <f t="shared" si="3"/>
        <v>0.76145833333333302</v>
      </c>
      <c r="BJ7" s="2">
        <f t="shared" si="3"/>
        <v>0.77187500000000009</v>
      </c>
      <c r="BK7" s="2">
        <f t="shared" si="3"/>
        <v>0.78229166666666605</v>
      </c>
      <c r="BL7" s="2">
        <f t="shared" si="3"/>
        <v>0.79270833333333302</v>
      </c>
      <c r="BM7" s="2">
        <f t="shared" si="3"/>
        <v>0.80312499999999909</v>
      </c>
      <c r="BN7" s="2">
        <f t="shared" si="3"/>
        <v>0.81354166666666605</v>
      </c>
      <c r="BO7" s="2">
        <f t="shared" si="3"/>
        <v>0.82395833333333302</v>
      </c>
      <c r="BP7" s="2">
        <f t="shared" si="3"/>
        <v>0.83437499999999909</v>
      </c>
      <c r="BQ7" s="2">
        <f t="shared" si="3"/>
        <v>0.84479166666666605</v>
      </c>
      <c r="BR7" s="2">
        <f t="shared" si="3"/>
        <v>0.85520833333333302</v>
      </c>
      <c r="BS7" s="2">
        <f t="shared" si="3"/>
        <v>0.86562499999999909</v>
      </c>
      <c r="BT7" s="2">
        <f t="shared" si="3"/>
        <v>0.87604166666666605</v>
      </c>
      <c r="BU7" s="2">
        <f t="shared" si="2"/>
        <v>0.88645833333333302</v>
      </c>
      <c r="BV7" s="2">
        <f t="shared" si="1"/>
        <v>0.89687499999999909</v>
      </c>
      <c r="BW7" s="2">
        <f t="shared" si="1"/>
        <v>0.90729166666666605</v>
      </c>
      <c r="BX7" s="2">
        <f t="shared" si="1"/>
        <v>0.91770833333333302</v>
      </c>
      <c r="BY7" s="2">
        <f t="shared" si="1"/>
        <v>0.92812499999999909</v>
      </c>
      <c r="BZ7" s="2">
        <f t="shared" si="1"/>
        <v>0.93854166666666605</v>
      </c>
      <c r="CA7" s="2">
        <f t="shared" si="1"/>
        <v>0.94895833333333302</v>
      </c>
      <c r="CB7" s="2">
        <f t="shared" si="1"/>
        <v>0.95937499999999909</v>
      </c>
      <c r="CC7" s="2">
        <f t="shared" si="1"/>
        <v>0.96979166666666605</v>
      </c>
      <c r="CD7" s="2">
        <f t="shared" si="1"/>
        <v>0.98020833333333302</v>
      </c>
      <c r="CE7" s="2">
        <f t="shared" si="1"/>
        <v>0.99062499999999909</v>
      </c>
      <c r="CF7" s="2">
        <f t="shared" si="1"/>
        <v>1.0010416666666659</v>
      </c>
      <c r="CG7" s="2">
        <f t="shared" si="1"/>
        <v>1.01145833333333</v>
      </c>
      <c r="CH7" s="2">
        <f t="shared" si="1"/>
        <v>1.0218750000000001</v>
      </c>
      <c r="CI7" s="2">
        <f t="shared" si="1"/>
        <v>1.0322916666666699</v>
      </c>
      <c r="CJ7" s="2">
        <f t="shared" si="1"/>
        <v>1.04270833333333</v>
      </c>
      <c r="CK7" s="2">
        <f t="shared" si="1"/>
        <v>1.0635416666666699</v>
      </c>
      <c r="CL7" s="2">
        <f t="shared" si="1"/>
        <v>1.0843750000000001</v>
      </c>
      <c r="CM7" s="6">
        <f t="shared" si="1"/>
        <v>1.0947916666666699</v>
      </c>
    </row>
    <row r="8" spans="1:91" x14ac:dyDescent="0.2">
      <c r="A8" s="5" t="s">
        <v>7</v>
      </c>
      <c r="B8" s="15">
        <v>3.8194444444444443E-3</v>
      </c>
      <c r="C8" s="17"/>
      <c r="D8" s="2"/>
      <c r="E8" s="2">
        <f>E$2+$B8</f>
        <v>0.16840277777777776</v>
      </c>
      <c r="F8" s="2">
        <f>F$2+$B8</f>
        <v>0.1892361111111111</v>
      </c>
      <c r="G8" s="2"/>
      <c r="H8" s="2">
        <f>H$2+$B8</f>
        <v>0.21006944444444445</v>
      </c>
      <c r="I8" s="2">
        <f>I$2+$B8</f>
        <v>0.2204861111111111</v>
      </c>
      <c r="J8" s="2">
        <f t="shared" si="3"/>
        <v>0.23090277777777743</v>
      </c>
      <c r="K8" s="2">
        <f t="shared" si="3"/>
        <v>0.24131944444444442</v>
      </c>
      <c r="L8" s="2">
        <f t="shared" si="3"/>
        <v>0.25173611111111144</v>
      </c>
      <c r="M8" s="2">
        <f t="shared" si="3"/>
        <v>0.26215277777777746</v>
      </c>
      <c r="N8" s="2">
        <f t="shared" si="3"/>
        <v>0.27256944444444442</v>
      </c>
      <c r="O8" s="2">
        <f t="shared" si="3"/>
        <v>0.28298611111111144</v>
      </c>
      <c r="P8" s="2">
        <f t="shared" si="3"/>
        <v>0.29340277777777746</v>
      </c>
      <c r="Q8" s="2">
        <f t="shared" si="3"/>
        <v>0.30381944444444442</v>
      </c>
      <c r="R8" s="2">
        <f t="shared" si="3"/>
        <v>0.31423611111111144</v>
      </c>
      <c r="S8" s="2">
        <f t="shared" si="3"/>
        <v>0.32465277777777746</v>
      </c>
      <c r="T8" s="2">
        <f t="shared" si="3"/>
        <v>0.33506944444444442</v>
      </c>
      <c r="U8" s="2">
        <f t="shared" si="3"/>
        <v>0.34548611111111144</v>
      </c>
      <c r="V8" s="2">
        <f t="shared" si="3"/>
        <v>0.35590277777777746</v>
      </c>
      <c r="W8" s="2">
        <f t="shared" si="3"/>
        <v>0.36631944444444442</v>
      </c>
      <c r="X8" s="2">
        <f t="shared" si="3"/>
        <v>0.37673611111111144</v>
      </c>
      <c r="Y8" s="2">
        <f t="shared" si="3"/>
        <v>0.38715277777777746</v>
      </c>
      <c r="Z8" s="2">
        <f t="shared" si="3"/>
        <v>0.39756944444444442</v>
      </c>
      <c r="AA8" s="2">
        <f t="shared" si="3"/>
        <v>0.40798611111111044</v>
      </c>
      <c r="AB8" s="2">
        <f t="shared" si="3"/>
        <v>0.41840277777777746</v>
      </c>
      <c r="AC8" s="2">
        <f t="shared" si="3"/>
        <v>0.42881944444444442</v>
      </c>
      <c r="AD8" s="2">
        <f t="shared" si="3"/>
        <v>0.43923611111111044</v>
      </c>
      <c r="AE8" s="2">
        <f t="shared" si="3"/>
        <v>0.44965277777777746</v>
      </c>
      <c r="AF8" s="2">
        <f t="shared" si="3"/>
        <v>0.46006944444444442</v>
      </c>
      <c r="AG8" s="2">
        <f t="shared" si="3"/>
        <v>0.47048611111111044</v>
      </c>
      <c r="AH8" s="2">
        <f t="shared" si="3"/>
        <v>0.48090277777777746</v>
      </c>
      <c r="AI8" s="2">
        <f t="shared" si="3"/>
        <v>0.49131944444444442</v>
      </c>
      <c r="AJ8" s="2">
        <f t="shared" si="3"/>
        <v>0.50173611111111049</v>
      </c>
      <c r="AK8" s="2">
        <f t="shared" si="3"/>
        <v>0.51215277777777746</v>
      </c>
      <c r="AL8" s="2">
        <f t="shared" si="3"/>
        <v>0.52256944444444453</v>
      </c>
      <c r="AM8" s="2">
        <f t="shared" si="3"/>
        <v>0.53298611111111049</v>
      </c>
      <c r="AN8" s="2">
        <f t="shared" si="3"/>
        <v>0.54340277777777746</v>
      </c>
      <c r="AO8" s="2">
        <f t="shared" si="3"/>
        <v>0.55381944444444453</v>
      </c>
      <c r="AP8" s="2">
        <f t="shared" si="3"/>
        <v>0.56423611111111049</v>
      </c>
      <c r="AQ8" s="2">
        <f t="shared" si="3"/>
        <v>0.57465277777777746</v>
      </c>
      <c r="AR8" s="2">
        <f t="shared" si="3"/>
        <v>0.58506944444444453</v>
      </c>
      <c r="AS8" s="2">
        <f t="shared" si="3"/>
        <v>0.59548611111111049</v>
      </c>
      <c r="AT8" s="2">
        <f t="shared" si="3"/>
        <v>0.60590277777777746</v>
      </c>
      <c r="AU8" s="2">
        <f t="shared" si="3"/>
        <v>0.61631944444444453</v>
      </c>
      <c r="AV8" s="2">
        <f t="shared" si="3"/>
        <v>0.62673611111111049</v>
      </c>
      <c r="AW8" s="2">
        <f t="shared" si="3"/>
        <v>0.63715277777777746</v>
      </c>
      <c r="AX8" s="2">
        <f t="shared" si="3"/>
        <v>0.64756944444444453</v>
      </c>
      <c r="AY8" s="2">
        <f t="shared" si="3"/>
        <v>0.65798611111111049</v>
      </c>
      <c r="AZ8" s="2">
        <f t="shared" si="3"/>
        <v>0.66840277777777746</v>
      </c>
      <c r="BA8" s="2">
        <f t="shared" si="3"/>
        <v>0.67881944444444453</v>
      </c>
      <c r="BB8" s="2">
        <f t="shared" si="3"/>
        <v>0.68923611111111049</v>
      </c>
      <c r="BC8" s="2">
        <f t="shared" si="3"/>
        <v>0.69965277777777746</v>
      </c>
      <c r="BD8" s="2">
        <f t="shared" si="3"/>
        <v>0.71006944444444453</v>
      </c>
      <c r="BE8" s="2">
        <f t="shared" si="3"/>
        <v>0.72048611111111049</v>
      </c>
      <c r="BF8" s="2">
        <f t="shared" si="3"/>
        <v>0.73090277777777746</v>
      </c>
      <c r="BG8" s="2">
        <f t="shared" si="3"/>
        <v>0.74131944444444453</v>
      </c>
      <c r="BH8" s="2">
        <f t="shared" si="3"/>
        <v>0.75173611111111049</v>
      </c>
      <c r="BI8" s="2">
        <f t="shared" si="3"/>
        <v>0.76215277777777746</v>
      </c>
      <c r="BJ8" s="2">
        <f t="shared" si="3"/>
        <v>0.77256944444444453</v>
      </c>
      <c r="BK8" s="2">
        <f t="shared" si="3"/>
        <v>0.78298611111111049</v>
      </c>
      <c r="BL8" s="2">
        <f t="shared" si="3"/>
        <v>0.79340277777777746</v>
      </c>
      <c r="BM8" s="2">
        <f t="shared" si="3"/>
        <v>0.80381944444444353</v>
      </c>
      <c r="BN8" s="2">
        <f t="shared" si="3"/>
        <v>0.81423611111111049</v>
      </c>
      <c r="BO8" s="2">
        <f t="shared" si="3"/>
        <v>0.82465277777777746</v>
      </c>
      <c r="BP8" s="2">
        <f t="shared" si="3"/>
        <v>0.83506944444444353</v>
      </c>
      <c r="BQ8" s="2">
        <f t="shared" si="3"/>
        <v>0.84548611111111049</v>
      </c>
      <c r="BR8" s="2">
        <f t="shared" si="3"/>
        <v>0.85590277777777746</v>
      </c>
      <c r="BS8" s="2">
        <f t="shared" si="3"/>
        <v>0.86631944444444353</v>
      </c>
      <c r="BT8" s="2">
        <f t="shared" si="3"/>
        <v>0.87673611111111049</v>
      </c>
      <c r="BU8" s="2">
        <f t="shared" si="2"/>
        <v>0.88715277777777746</v>
      </c>
      <c r="BV8" s="2">
        <f t="shared" si="1"/>
        <v>0.89756944444444353</v>
      </c>
      <c r="BW8" s="2">
        <f t="shared" si="1"/>
        <v>0.90798611111111049</v>
      </c>
      <c r="BX8" s="2">
        <f t="shared" si="1"/>
        <v>0.91840277777777746</v>
      </c>
      <c r="BY8" s="2">
        <f t="shared" si="1"/>
        <v>0.92881944444444353</v>
      </c>
      <c r="BZ8" s="2">
        <f t="shared" si="1"/>
        <v>0.93923611111111049</v>
      </c>
      <c r="CA8" s="2">
        <f t="shared" si="1"/>
        <v>0.94965277777777746</v>
      </c>
      <c r="CB8" s="2">
        <f t="shared" si="1"/>
        <v>0.96006944444444353</v>
      </c>
      <c r="CC8" s="2">
        <f t="shared" si="1"/>
        <v>0.97048611111111049</v>
      </c>
      <c r="CD8" s="2">
        <f t="shared" si="1"/>
        <v>0.98090277777777746</v>
      </c>
      <c r="CE8" s="2">
        <f t="shared" si="1"/>
        <v>0.99131944444444353</v>
      </c>
      <c r="CF8" s="2">
        <f t="shared" si="1"/>
        <v>1.0017361111111105</v>
      </c>
      <c r="CG8" s="2">
        <f t="shared" si="1"/>
        <v>1.0121527777777743</v>
      </c>
      <c r="CH8" s="2">
        <f t="shared" si="1"/>
        <v>1.0225694444444444</v>
      </c>
      <c r="CI8" s="2">
        <f t="shared" si="1"/>
        <v>1.0329861111111143</v>
      </c>
      <c r="CJ8" s="2">
        <f t="shared" si="1"/>
        <v>1.0434027777777743</v>
      </c>
      <c r="CK8" s="2">
        <f t="shared" si="1"/>
        <v>1.0642361111111143</v>
      </c>
      <c r="CL8" s="2">
        <f t="shared" si="1"/>
        <v>1.0850694444444444</v>
      </c>
      <c r="CM8" s="6">
        <f t="shared" si="1"/>
        <v>1.0954861111111143</v>
      </c>
    </row>
    <row r="9" spans="1:91" x14ac:dyDescent="0.2">
      <c r="A9" s="5" t="s">
        <v>8</v>
      </c>
      <c r="B9" s="15">
        <v>4.6874999999999998E-3</v>
      </c>
      <c r="C9" s="17"/>
      <c r="D9" s="2"/>
      <c r="E9" s="2">
        <f>E$2+$B9</f>
        <v>0.16927083333333334</v>
      </c>
      <c r="F9" s="2">
        <f>F$2+$B9</f>
        <v>0.19010416666666669</v>
      </c>
      <c r="G9" s="2"/>
      <c r="H9" s="2">
        <f>H$2+$B9</f>
        <v>0.21093750000000003</v>
      </c>
      <c r="I9" s="2">
        <f>I$2+$B9</f>
        <v>0.22135416666666669</v>
      </c>
      <c r="J9" s="2">
        <f t="shared" si="3"/>
        <v>0.23177083333333301</v>
      </c>
      <c r="K9" s="2">
        <f t="shared" si="3"/>
        <v>0.2421875</v>
      </c>
      <c r="L9" s="2">
        <f t="shared" si="3"/>
        <v>0.25260416666666702</v>
      </c>
      <c r="M9" s="2">
        <f t="shared" si="3"/>
        <v>0.26302083333333304</v>
      </c>
      <c r="N9" s="2">
        <f t="shared" si="3"/>
        <v>0.2734375</v>
      </c>
      <c r="O9" s="2">
        <f t="shared" si="3"/>
        <v>0.28385416666666702</v>
      </c>
      <c r="P9" s="2">
        <f t="shared" si="3"/>
        <v>0.29427083333333304</v>
      </c>
      <c r="Q9" s="2">
        <f t="shared" si="3"/>
        <v>0.3046875</v>
      </c>
      <c r="R9" s="2">
        <f t="shared" si="3"/>
        <v>0.31510416666666702</v>
      </c>
      <c r="S9" s="2">
        <f t="shared" si="3"/>
        <v>0.32552083333333304</v>
      </c>
      <c r="T9" s="2">
        <f t="shared" si="3"/>
        <v>0.3359375</v>
      </c>
      <c r="U9" s="2">
        <f t="shared" si="3"/>
        <v>0.34635416666666702</v>
      </c>
      <c r="V9" s="2">
        <f t="shared" si="3"/>
        <v>0.35677083333333304</v>
      </c>
      <c r="W9" s="2">
        <f t="shared" si="3"/>
        <v>0.3671875</v>
      </c>
      <c r="X9" s="2">
        <f t="shared" si="3"/>
        <v>0.37760416666666702</v>
      </c>
      <c r="Y9" s="2">
        <f t="shared" si="3"/>
        <v>0.38802083333333304</v>
      </c>
      <c r="Z9" s="2">
        <f t="shared" si="3"/>
        <v>0.3984375</v>
      </c>
      <c r="AA9" s="2">
        <f t="shared" si="3"/>
        <v>0.40885416666666602</v>
      </c>
      <c r="AB9" s="2">
        <f t="shared" si="3"/>
        <v>0.41927083333333304</v>
      </c>
      <c r="AC9" s="2">
        <f t="shared" si="3"/>
        <v>0.4296875</v>
      </c>
      <c r="AD9" s="2">
        <f t="shared" si="3"/>
        <v>0.44010416666666602</v>
      </c>
      <c r="AE9" s="2">
        <f t="shared" si="3"/>
        <v>0.45052083333333304</v>
      </c>
      <c r="AF9" s="2">
        <f t="shared" si="3"/>
        <v>0.4609375</v>
      </c>
      <c r="AG9" s="2">
        <f t="shared" si="3"/>
        <v>0.47135416666666602</v>
      </c>
      <c r="AH9" s="2">
        <f t="shared" si="3"/>
        <v>0.48177083333333304</v>
      </c>
      <c r="AI9" s="2">
        <f t="shared" si="3"/>
        <v>0.4921875</v>
      </c>
      <c r="AJ9" s="2">
        <f t="shared" si="3"/>
        <v>0.50260416666666596</v>
      </c>
      <c r="AK9" s="2">
        <f t="shared" si="3"/>
        <v>0.51302083333333293</v>
      </c>
      <c r="AL9" s="2">
        <f t="shared" si="3"/>
        <v>0.5234375</v>
      </c>
      <c r="AM9" s="2">
        <f t="shared" si="3"/>
        <v>0.53385416666666596</v>
      </c>
      <c r="AN9" s="2">
        <f t="shared" si="3"/>
        <v>0.54427083333333293</v>
      </c>
      <c r="AO9" s="2">
        <f t="shared" si="3"/>
        <v>0.5546875</v>
      </c>
      <c r="AP9" s="2">
        <f t="shared" si="3"/>
        <v>0.56510416666666596</v>
      </c>
      <c r="AQ9" s="2">
        <f t="shared" si="3"/>
        <v>0.57552083333333293</v>
      </c>
      <c r="AR9" s="2">
        <f t="shared" si="3"/>
        <v>0.5859375</v>
      </c>
      <c r="AS9" s="2">
        <f t="shared" si="3"/>
        <v>0.59635416666666596</v>
      </c>
      <c r="AT9" s="2">
        <f t="shared" si="3"/>
        <v>0.60677083333333293</v>
      </c>
      <c r="AU9" s="2">
        <f t="shared" si="3"/>
        <v>0.6171875</v>
      </c>
      <c r="AV9" s="2">
        <f t="shared" si="3"/>
        <v>0.62760416666666596</v>
      </c>
      <c r="AW9" s="2">
        <f t="shared" si="3"/>
        <v>0.63802083333333293</v>
      </c>
      <c r="AX9" s="2">
        <f t="shared" si="3"/>
        <v>0.6484375</v>
      </c>
      <c r="AY9" s="2">
        <f t="shared" si="3"/>
        <v>0.65885416666666596</v>
      </c>
      <c r="AZ9" s="2">
        <f t="shared" si="3"/>
        <v>0.66927083333333293</v>
      </c>
      <c r="BA9" s="2">
        <f t="shared" si="3"/>
        <v>0.6796875</v>
      </c>
      <c r="BB9" s="2">
        <f t="shared" si="3"/>
        <v>0.69010416666666596</v>
      </c>
      <c r="BC9" s="2">
        <f t="shared" si="3"/>
        <v>0.70052083333333293</v>
      </c>
      <c r="BD9" s="2">
        <f t="shared" si="3"/>
        <v>0.7109375</v>
      </c>
      <c r="BE9" s="2">
        <f t="shared" si="3"/>
        <v>0.72135416666666596</v>
      </c>
      <c r="BF9" s="2">
        <f t="shared" si="3"/>
        <v>0.73177083333333293</v>
      </c>
      <c r="BG9" s="2">
        <f t="shared" si="3"/>
        <v>0.7421875</v>
      </c>
      <c r="BH9" s="2">
        <f t="shared" si="3"/>
        <v>0.75260416666666596</v>
      </c>
      <c r="BI9" s="2">
        <f t="shared" si="3"/>
        <v>0.76302083333333293</v>
      </c>
      <c r="BJ9" s="2">
        <f t="shared" si="3"/>
        <v>0.7734375</v>
      </c>
      <c r="BK9" s="2">
        <f t="shared" si="3"/>
        <v>0.78385416666666596</v>
      </c>
      <c r="BL9" s="2">
        <f t="shared" si="3"/>
        <v>0.79427083333333293</v>
      </c>
      <c r="BM9" s="2">
        <f t="shared" si="3"/>
        <v>0.804687499999999</v>
      </c>
      <c r="BN9" s="2">
        <f t="shared" si="3"/>
        <v>0.81510416666666596</v>
      </c>
      <c r="BO9" s="2">
        <f t="shared" si="3"/>
        <v>0.82552083333333293</v>
      </c>
      <c r="BP9" s="2">
        <f t="shared" si="3"/>
        <v>0.835937499999999</v>
      </c>
      <c r="BQ9" s="2">
        <f t="shared" si="3"/>
        <v>0.84635416666666596</v>
      </c>
      <c r="BR9" s="2">
        <f t="shared" si="3"/>
        <v>0.85677083333333293</v>
      </c>
      <c r="BS9" s="2">
        <f t="shared" si="3"/>
        <v>0.867187499999999</v>
      </c>
      <c r="BT9" s="2">
        <f t="shared" si="3"/>
        <v>0.87760416666666596</v>
      </c>
      <c r="BU9" s="2">
        <f t="shared" si="2"/>
        <v>0.88802083333333293</v>
      </c>
      <c r="BV9" s="2">
        <f t="shared" si="1"/>
        <v>0.898437499999999</v>
      </c>
      <c r="BW9" s="2">
        <f t="shared" si="1"/>
        <v>0.90885416666666596</v>
      </c>
      <c r="BX9" s="2">
        <f t="shared" si="1"/>
        <v>0.91927083333333293</v>
      </c>
      <c r="BY9" s="2">
        <f t="shared" si="1"/>
        <v>0.929687499999999</v>
      </c>
      <c r="BZ9" s="2">
        <f t="shared" si="1"/>
        <v>0.94010416666666596</v>
      </c>
      <c r="CA9" s="2">
        <f t="shared" si="1"/>
        <v>0.95052083333333293</v>
      </c>
      <c r="CB9" s="2">
        <f t="shared" si="1"/>
        <v>0.960937499999999</v>
      </c>
      <c r="CC9" s="2">
        <f t="shared" si="1"/>
        <v>0.97135416666666596</v>
      </c>
      <c r="CD9" s="2">
        <f t="shared" si="1"/>
        <v>0.98177083333333293</v>
      </c>
      <c r="CE9" s="2">
        <f t="shared" si="1"/>
        <v>0.992187499999999</v>
      </c>
      <c r="CF9" s="2">
        <f t="shared" si="1"/>
        <v>1.0026041666666661</v>
      </c>
      <c r="CG9" s="2">
        <f t="shared" si="1"/>
        <v>1.0130208333333299</v>
      </c>
      <c r="CH9" s="2">
        <f t="shared" si="1"/>
        <v>1.0234375</v>
      </c>
      <c r="CI9" s="2">
        <f t="shared" si="1"/>
        <v>1.0338541666666698</v>
      </c>
      <c r="CJ9" s="2">
        <f t="shared" si="1"/>
        <v>1.0442708333333299</v>
      </c>
      <c r="CK9" s="2">
        <f t="shared" si="1"/>
        <v>1.0651041666666698</v>
      </c>
      <c r="CL9" s="2">
        <f t="shared" si="1"/>
        <v>1.0859375</v>
      </c>
      <c r="CM9" s="6">
        <f t="shared" si="1"/>
        <v>1.0963541666666698</v>
      </c>
    </row>
    <row r="10" spans="1:91" x14ac:dyDescent="0.2">
      <c r="A10" s="5" t="s">
        <v>7</v>
      </c>
      <c r="B10" s="15">
        <v>5.5555555555555558E-3</v>
      </c>
      <c r="C10" s="17"/>
      <c r="D10" s="2"/>
      <c r="E10" s="2">
        <f>E$2+$B10</f>
        <v>0.1701388888888889</v>
      </c>
      <c r="F10" s="2">
        <f>F$2+$B10</f>
        <v>0.19097222222222224</v>
      </c>
      <c r="G10" s="2"/>
      <c r="H10" s="2">
        <f>H$2+$B10</f>
        <v>0.21180555555555558</v>
      </c>
      <c r="I10" s="2">
        <f>I$2+$B10</f>
        <v>0.22222222222222224</v>
      </c>
      <c r="J10" s="2">
        <f t="shared" si="3"/>
        <v>0.23263888888888856</v>
      </c>
      <c r="K10" s="2">
        <f t="shared" si="3"/>
        <v>0.24305555555555555</v>
      </c>
      <c r="L10" s="2">
        <f t="shared" si="3"/>
        <v>0.25347222222222254</v>
      </c>
      <c r="M10" s="2">
        <f t="shared" si="3"/>
        <v>0.26388888888888856</v>
      </c>
      <c r="N10" s="2">
        <f t="shared" si="3"/>
        <v>0.27430555555555552</v>
      </c>
      <c r="O10" s="2">
        <f t="shared" si="3"/>
        <v>0.28472222222222254</v>
      </c>
      <c r="P10" s="2">
        <f t="shared" si="3"/>
        <v>0.29513888888888856</v>
      </c>
      <c r="Q10" s="2">
        <f t="shared" si="3"/>
        <v>0.30555555555555552</v>
      </c>
      <c r="R10" s="2">
        <f t="shared" si="3"/>
        <v>0.31597222222222254</v>
      </c>
      <c r="S10" s="2">
        <f t="shared" si="3"/>
        <v>0.32638888888888856</v>
      </c>
      <c r="T10" s="2">
        <f t="shared" si="3"/>
        <v>0.33680555555555552</v>
      </c>
      <c r="U10" s="2">
        <f t="shared" si="3"/>
        <v>0.34722222222222254</v>
      </c>
      <c r="V10" s="2">
        <f t="shared" si="3"/>
        <v>0.35763888888888856</v>
      </c>
      <c r="W10" s="2">
        <f t="shared" si="3"/>
        <v>0.36805555555555552</v>
      </c>
      <c r="X10" s="2">
        <f t="shared" si="3"/>
        <v>0.37847222222222254</v>
      </c>
      <c r="Y10" s="2">
        <f t="shared" si="3"/>
        <v>0.38888888888888856</v>
      </c>
      <c r="Z10" s="2">
        <f t="shared" si="3"/>
        <v>0.39930555555555552</v>
      </c>
      <c r="AA10" s="2">
        <f t="shared" si="3"/>
        <v>0.40972222222222154</v>
      </c>
      <c r="AB10" s="2">
        <f t="shared" si="3"/>
        <v>0.42013888888888856</v>
      </c>
      <c r="AC10" s="2">
        <f t="shared" si="3"/>
        <v>0.43055555555555552</v>
      </c>
      <c r="AD10" s="2">
        <f t="shared" si="3"/>
        <v>0.44097222222222154</v>
      </c>
      <c r="AE10" s="2">
        <f t="shared" si="3"/>
        <v>0.45138888888888856</v>
      </c>
      <c r="AF10" s="2">
        <f t="shared" si="3"/>
        <v>0.46180555555555552</v>
      </c>
      <c r="AG10" s="2">
        <f t="shared" si="3"/>
        <v>0.47222222222222154</v>
      </c>
      <c r="AH10" s="2">
        <f t="shared" si="3"/>
        <v>0.48263888888888856</v>
      </c>
      <c r="AI10" s="2">
        <f t="shared" si="3"/>
        <v>0.49305555555555552</v>
      </c>
      <c r="AJ10" s="2">
        <f t="shared" si="3"/>
        <v>0.50347222222222154</v>
      </c>
      <c r="AK10" s="2">
        <f t="shared" si="3"/>
        <v>0.51388888888888851</v>
      </c>
      <c r="AL10" s="2">
        <f t="shared" si="3"/>
        <v>0.52430555555555558</v>
      </c>
      <c r="AM10" s="2">
        <f t="shared" si="3"/>
        <v>0.53472222222222154</v>
      </c>
      <c r="AN10" s="2">
        <f t="shared" si="3"/>
        <v>0.54513888888888851</v>
      </c>
      <c r="AO10" s="2">
        <f t="shared" si="3"/>
        <v>0.55555555555555558</v>
      </c>
      <c r="AP10" s="2">
        <f t="shared" si="3"/>
        <v>0.56597222222222154</v>
      </c>
      <c r="AQ10" s="2">
        <f t="shared" si="3"/>
        <v>0.57638888888888851</v>
      </c>
      <c r="AR10" s="2">
        <f t="shared" si="3"/>
        <v>0.58680555555555558</v>
      </c>
      <c r="AS10" s="2">
        <f t="shared" si="3"/>
        <v>0.59722222222222154</v>
      </c>
      <c r="AT10" s="2">
        <f t="shared" si="3"/>
        <v>0.60763888888888851</v>
      </c>
      <c r="AU10" s="2">
        <f t="shared" si="3"/>
        <v>0.61805555555555558</v>
      </c>
      <c r="AV10" s="2">
        <f t="shared" si="3"/>
        <v>0.62847222222222154</v>
      </c>
      <c r="AW10" s="2">
        <f t="shared" si="3"/>
        <v>0.63888888888888851</v>
      </c>
      <c r="AX10" s="2">
        <f t="shared" si="3"/>
        <v>0.64930555555555558</v>
      </c>
      <c r="AY10" s="2">
        <f t="shared" si="3"/>
        <v>0.65972222222222154</v>
      </c>
      <c r="AZ10" s="2">
        <f t="shared" si="3"/>
        <v>0.67013888888888851</v>
      </c>
      <c r="BA10" s="2">
        <f t="shared" si="3"/>
        <v>0.68055555555555558</v>
      </c>
      <c r="BB10" s="2">
        <f t="shared" si="3"/>
        <v>0.69097222222222154</v>
      </c>
      <c r="BC10" s="2">
        <f t="shared" si="3"/>
        <v>0.70138888888888851</v>
      </c>
      <c r="BD10" s="2">
        <f t="shared" si="3"/>
        <v>0.71180555555555558</v>
      </c>
      <c r="BE10" s="2">
        <f t="shared" si="3"/>
        <v>0.72222222222222154</v>
      </c>
      <c r="BF10" s="2">
        <f t="shared" si="3"/>
        <v>0.73263888888888851</v>
      </c>
      <c r="BG10" s="2">
        <f t="shared" si="3"/>
        <v>0.74305555555555558</v>
      </c>
      <c r="BH10" s="2">
        <f t="shared" si="3"/>
        <v>0.75347222222222154</v>
      </c>
      <c r="BI10" s="2">
        <f t="shared" si="3"/>
        <v>0.76388888888888851</v>
      </c>
      <c r="BJ10" s="2">
        <f t="shared" si="3"/>
        <v>0.77430555555555558</v>
      </c>
      <c r="BK10" s="2">
        <f t="shared" si="3"/>
        <v>0.78472222222222154</v>
      </c>
      <c r="BL10" s="2">
        <f t="shared" si="3"/>
        <v>0.79513888888888851</v>
      </c>
      <c r="BM10" s="2">
        <f t="shared" si="3"/>
        <v>0.80555555555555458</v>
      </c>
      <c r="BN10" s="2">
        <f t="shared" si="3"/>
        <v>0.81597222222222154</v>
      </c>
      <c r="BO10" s="2">
        <f t="shared" si="3"/>
        <v>0.82638888888888851</v>
      </c>
      <c r="BP10" s="2">
        <f t="shared" si="3"/>
        <v>0.83680555555555458</v>
      </c>
      <c r="BQ10" s="2">
        <f t="shared" si="3"/>
        <v>0.84722222222222154</v>
      </c>
      <c r="BR10" s="2">
        <f t="shared" si="3"/>
        <v>0.85763888888888851</v>
      </c>
      <c r="BS10" s="2">
        <f t="shared" si="3"/>
        <v>0.86805555555555458</v>
      </c>
      <c r="BT10" s="2">
        <f t="shared" si="3"/>
        <v>0.87847222222222154</v>
      </c>
      <c r="BU10" s="2">
        <f t="shared" si="2"/>
        <v>0.88888888888888851</v>
      </c>
      <c r="BV10" s="2">
        <f t="shared" si="1"/>
        <v>0.89930555555555458</v>
      </c>
      <c r="BW10" s="2">
        <f t="shared" si="1"/>
        <v>0.90972222222222154</v>
      </c>
      <c r="BX10" s="2">
        <f t="shared" si="1"/>
        <v>0.92013888888888851</v>
      </c>
      <c r="BY10" s="2">
        <f t="shared" si="1"/>
        <v>0.93055555555555458</v>
      </c>
      <c r="BZ10" s="2">
        <f t="shared" si="1"/>
        <v>0.94097222222222154</v>
      </c>
      <c r="CA10" s="2">
        <f t="shared" si="1"/>
        <v>0.95138888888888851</v>
      </c>
      <c r="CB10" s="2">
        <f t="shared" si="1"/>
        <v>0.96180555555555458</v>
      </c>
      <c r="CC10" s="2">
        <f t="shared" si="1"/>
        <v>0.97222222222222154</v>
      </c>
      <c r="CD10" s="2">
        <f t="shared" si="1"/>
        <v>0.98263888888888851</v>
      </c>
      <c r="CE10" s="2">
        <f t="shared" si="1"/>
        <v>0.99305555555555458</v>
      </c>
      <c r="CF10" s="2">
        <f t="shared" si="1"/>
        <v>1.0034722222222217</v>
      </c>
      <c r="CG10" s="2">
        <f t="shared" si="1"/>
        <v>1.0138888888888855</v>
      </c>
      <c r="CH10" s="2">
        <f t="shared" si="1"/>
        <v>1.0243055555555556</v>
      </c>
      <c r="CI10" s="2">
        <f t="shared" si="1"/>
        <v>1.0347222222222254</v>
      </c>
      <c r="CJ10" s="2">
        <f t="shared" si="1"/>
        <v>1.0451388888888855</v>
      </c>
      <c r="CK10" s="2">
        <f t="shared" si="1"/>
        <v>1.0659722222222254</v>
      </c>
      <c r="CL10" s="2">
        <f t="shared" si="1"/>
        <v>1.0868055555555556</v>
      </c>
      <c r="CM10" s="6">
        <f t="shared" si="1"/>
        <v>1.0972222222222254</v>
      </c>
    </row>
    <row r="11" spans="1:91" x14ac:dyDescent="0.2">
      <c r="A11" s="5" t="s">
        <v>10</v>
      </c>
      <c r="B11" s="15">
        <v>6.2499999999999995E-3</v>
      </c>
      <c r="C11" s="17"/>
      <c r="D11" s="2"/>
      <c r="E11" s="2">
        <f>E$2+$B11</f>
        <v>0.17083333333333334</v>
      </c>
      <c r="F11" s="2">
        <f>F$2+$B11</f>
        <v>0.19166666666666668</v>
      </c>
      <c r="G11" s="2"/>
      <c r="H11" s="2">
        <f>H$2+$B11</f>
        <v>0.21250000000000002</v>
      </c>
      <c r="I11" s="2">
        <f>I$2+$B11</f>
        <v>0.22291666666666668</v>
      </c>
      <c r="J11" s="2">
        <f t="shared" si="3"/>
        <v>0.233333333333333</v>
      </c>
      <c r="K11" s="2">
        <f t="shared" si="3"/>
        <v>0.24374999999999999</v>
      </c>
      <c r="L11" s="2">
        <f t="shared" si="3"/>
        <v>0.25416666666666698</v>
      </c>
      <c r="M11" s="2">
        <f t="shared" ref="M11:BT15" si="4">M$2+$B11</f>
        <v>0.264583333333333</v>
      </c>
      <c r="N11" s="2">
        <f t="shared" si="4"/>
        <v>0.27499999999999997</v>
      </c>
      <c r="O11" s="2">
        <f t="shared" si="4"/>
        <v>0.28541666666666698</v>
      </c>
      <c r="P11" s="2">
        <f t="shared" si="4"/>
        <v>0.295833333333333</v>
      </c>
      <c r="Q11" s="2">
        <f t="shared" si="4"/>
        <v>0.30624999999999997</v>
      </c>
      <c r="R11" s="2">
        <f t="shared" si="4"/>
        <v>0.31666666666666698</v>
      </c>
      <c r="S11" s="2">
        <f t="shared" si="4"/>
        <v>0.327083333333333</v>
      </c>
      <c r="T11" s="2">
        <f t="shared" si="4"/>
        <v>0.33749999999999997</v>
      </c>
      <c r="U11" s="2">
        <f t="shared" si="4"/>
        <v>0.34791666666666698</v>
      </c>
      <c r="V11" s="2">
        <f t="shared" si="4"/>
        <v>0.358333333333333</v>
      </c>
      <c r="W11" s="2">
        <f t="shared" si="4"/>
        <v>0.36874999999999997</v>
      </c>
      <c r="X11" s="2">
        <f t="shared" si="4"/>
        <v>0.37916666666666698</v>
      </c>
      <c r="Y11" s="2">
        <f t="shared" si="4"/>
        <v>0.389583333333333</v>
      </c>
      <c r="Z11" s="2">
        <f t="shared" si="4"/>
        <v>0.39999999999999997</v>
      </c>
      <c r="AA11" s="2">
        <f t="shared" si="4"/>
        <v>0.41041666666666599</v>
      </c>
      <c r="AB11" s="2">
        <f t="shared" si="4"/>
        <v>0.420833333333333</v>
      </c>
      <c r="AC11" s="2">
        <f t="shared" si="4"/>
        <v>0.43124999999999997</v>
      </c>
      <c r="AD11" s="2">
        <f t="shared" si="4"/>
        <v>0.44166666666666599</v>
      </c>
      <c r="AE11" s="2">
        <f t="shared" si="4"/>
        <v>0.452083333333333</v>
      </c>
      <c r="AF11" s="2">
        <f t="shared" si="4"/>
        <v>0.46249999999999997</v>
      </c>
      <c r="AG11" s="2">
        <f t="shared" si="4"/>
        <v>0.47291666666666599</v>
      </c>
      <c r="AH11" s="2">
        <f t="shared" si="4"/>
        <v>0.483333333333333</v>
      </c>
      <c r="AI11" s="2">
        <f t="shared" si="4"/>
        <v>0.49374999999999997</v>
      </c>
      <c r="AJ11" s="2">
        <f t="shared" si="4"/>
        <v>0.50416666666666599</v>
      </c>
      <c r="AK11" s="2">
        <f t="shared" si="4"/>
        <v>0.51458333333333295</v>
      </c>
      <c r="AL11" s="2">
        <f t="shared" si="4"/>
        <v>0.52500000000000002</v>
      </c>
      <c r="AM11" s="2">
        <f t="shared" si="4"/>
        <v>0.53541666666666599</v>
      </c>
      <c r="AN11" s="2">
        <f t="shared" si="4"/>
        <v>0.54583333333333295</v>
      </c>
      <c r="AO11" s="2">
        <f t="shared" si="4"/>
        <v>0.55625000000000002</v>
      </c>
      <c r="AP11" s="2">
        <f t="shared" si="4"/>
        <v>0.56666666666666599</v>
      </c>
      <c r="AQ11" s="2">
        <f t="shared" si="4"/>
        <v>0.57708333333333295</v>
      </c>
      <c r="AR11" s="2">
        <f t="shared" si="4"/>
        <v>0.58750000000000002</v>
      </c>
      <c r="AS11" s="2">
        <f t="shared" si="4"/>
        <v>0.59791666666666599</v>
      </c>
      <c r="AT11" s="2">
        <f t="shared" si="4"/>
        <v>0.60833333333333295</v>
      </c>
      <c r="AU11" s="2">
        <f t="shared" si="4"/>
        <v>0.61875000000000002</v>
      </c>
      <c r="AV11" s="2">
        <f t="shared" si="4"/>
        <v>0.62916666666666599</v>
      </c>
      <c r="AW11" s="2">
        <f t="shared" si="4"/>
        <v>0.63958333333333295</v>
      </c>
      <c r="AX11" s="2">
        <f t="shared" si="4"/>
        <v>0.65</v>
      </c>
      <c r="AY11" s="2">
        <f t="shared" si="4"/>
        <v>0.66041666666666599</v>
      </c>
      <c r="AZ11" s="2">
        <f t="shared" si="4"/>
        <v>0.67083333333333295</v>
      </c>
      <c r="BA11" s="2">
        <f t="shared" si="4"/>
        <v>0.68125000000000002</v>
      </c>
      <c r="BB11" s="2">
        <f t="shared" si="4"/>
        <v>0.69166666666666599</v>
      </c>
      <c r="BC11" s="2">
        <f t="shared" si="4"/>
        <v>0.70208333333333295</v>
      </c>
      <c r="BD11" s="2">
        <f t="shared" si="4"/>
        <v>0.71250000000000002</v>
      </c>
      <c r="BE11" s="2">
        <f t="shared" si="4"/>
        <v>0.72291666666666599</v>
      </c>
      <c r="BF11" s="2">
        <f t="shared" si="4"/>
        <v>0.73333333333333295</v>
      </c>
      <c r="BG11" s="2">
        <f t="shared" si="4"/>
        <v>0.74375000000000002</v>
      </c>
      <c r="BH11" s="2">
        <f t="shared" si="4"/>
        <v>0.75416666666666599</v>
      </c>
      <c r="BI11" s="2">
        <f t="shared" si="4"/>
        <v>0.76458333333333295</v>
      </c>
      <c r="BJ11" s="2">
        <f t="shared" si="4"/>
        <v>0.77500000000000002</v>
      </c>
      <c r="BK11" s="2">
        <f t="shared" si="4"/>
        <v>0.78541666666666599</v>
      </c>
      <c r="BL11" s="2">
        <f t="shared" si="4"/>
        <v>0.79583333333333295</v>
      </c>
      <c r="BM11" s="2">
        <f t="shared" si="4"/>
        <v>0.80624999999999902</v>
      </c>
      <c r="BN11" s="2">
        <f t="shared" si="4"/>
        <v>0.81666666666666599</v>
      </c>
      <c r="BO11" s="2">
        <f t="shared" si="4"/>
        <v>0.82708333333333295</v>
      </c>
      <c r="BP11" s="2">
        <f t="shared" si="4"/>
        <v>0.83749999999999902</v>
      </c>
      <c r="BQ11" s="2">
        <f t="shared" si="4"/>
        <v>0.84791666666666599</v>
      </c>
      <c r="BR11" s="2">
        <f t="shared" si="4"/>
        <v>0.85833333333333295</v>
      </c>
      <c r="BS11" s="2">
        <f t="shared" si="4"/>
        <v>0.86874999999999902</v>
      </c>
      <c r="BT11" s="2">
        <f t="shared" si="4"/>
        <v>0.87916666666666599</v>
      </c>
      <c r="BU11" s="2">
        <f t="shared" si="2"/>
        <v>0.88958333333333295</v>
      </c>
      <c r="BV11" s="2">
        <f t="shared" si="1"/>
        <v>0.89999999999999902</v>
      </c>
      <c r="BW11" s="2">
        <f t="shared" si="1"/>
        <v>0.91041666666666599</v>
      </c>
      <c r="BX11" s="2">
        <f t="shared" si="1"/>
        <v>0.92083333333333295</v>
      </c>
      <c r="BY11" s="2">
        <f t="shared" si="1"/>
        <v>0.93124999999999902</v>
      </c>
      <c r="BZ11" s="2">
        <f t="shared" si="1"/>
        <v>0.94166666666666599</v>
      </c>
      <c r="CA11" s="2">
        <f t="shared" si="1"/>
        <v>0.95208333333333295</v>
      </c>
      <c r="CB11" s="2">
        <f t="shared" si="1"/>
        <v>0.96249999999999902</v>
      </c>
      <c r="CC11" s="2">
        <f t="shared" si="1"/>
        <v>0.97291666666666599</v>
      </c>
      <c r="CD11" s="2">
        <f t="shared" si="1"/>
        <v>0.98333333333333295</v>
      </c>
      <c r="CE11" s="2">
        <f t="shared" si="1"/>
        <v>0.99374999999999902</v>
      </c>
      <c r="CF11" s="2">
        <f t="shared" si="1"/>
        <v>1.004166666666666</v>
      </c>
      <c r="CG11" s="2">
        <f t="shared" si="1"/>
        <v>1.0145833333333301</v>
      </c>
      <c r="CH11" s="2">
        <f t="shared" si="1"/>
        <v>1.0250000000000001</v>
      </c>
      <c r="CI11" s="2">
        <f t="shared" si="1"/>
        <v>1.03541666666667</v>
      </c>
      <c r="CJ11" s="2">
        <f t="shared" si="1"/>
        <v>1.0458333333333301</v>
      </c>
      <c r="CK11" s="2">
        <f t="shared" si="1"/>
        <v>1.06666666666667</v>
      </c>
      <c r="CL11" s="2">
        <f t="shared" si="1"/>
        <v>1.0875000000000001</v>
      </c>
      <c r="CM11" s="6">
        <f t="shared" si="1"/>
        <v>1.09791666666667</v>
      </c>
    </row>
    <row r="12" spans="1:91" x14ac:dyDescent="0.2">
      <c r="A12" s="5" t="s">
        <v>27</v>
      </c>
      <c r="B12" s="15">
        <v>6.7708333333333336E-3</v>
      </c>
      <c r="C12" s="17"/>
      <c r="D12" s="2"/>
      <c r="E12" s="2">
        <f>E$2+$B12</f>
        <v>0.17135416666666667</v>
      </c>
      <c r="F12" s="2">
        <f>F$2+$B12</f>
        <v>0.19218750000000001</v>
      </c>
      <c r="G12" s="2"/>
      <c r="H12" s="2">
        <f>H$2+$B12</f>
        <v>0.21302083333333335</v>
      </c>
      <c r="I12" s="2">
        <f>I$2+$B12</f>
        <v>0.22343750000000001</v>
      </c>
      <c r="J12" s="2">
        <f t="shared" ref="J12:AO22" si="5">J$2+$B12</f>
        <v>0.23385416666666634</v>
      </c>
      <c r="K12" s="2">
        <f t="shared" si="5"/>
        <v>0.24427083333333333</v>
      </c>
      <c r="L12" s="2">
        <f t="shared" si="5"/>
        <v>0.25468750000000034</v>
      </c>
      <c r="M12" s="2">
        <f t="shared" si="4"/>
        <v>0.26510416666666636</v>
      </c>
      <c r="N12" s="2">
        <f t="shared" si="4"/>
        <v>0.27552083333333333</v>
      </c>
      <c r="O12" s="2">
        <f t="shared" si="4"/>
        <v>0.28593750000000034</v>
      </c>
      <c r="P12" s="2">
        <f t="shared" si="4"/>
        <v>0.29635416666666636</v>
      </c>
      <c r="Q12" s="2">
        <f t="shared" si="4"/>
        <v>0.30677083333333333</v>
      </c>
      <c r="R12" s="2">
        <f t="shared" si="4"/>
        <v>0.31718750000000034</v>
      </c>
      <c r="S12" s="2">
        <f t="shared" si="4"/>
        <v>0.32760416666666636</v>
      </c>
      <c r="T12" s="2">
        <f t="shared" si="4"/>
        <v>0.33802083333333333</v>
      </c>
      <c r="U12" s="2">
        <f t="shared" si="4"/>
        <v>0.34843750000000034</v>
      </c>
      <c r="V12" s="2">
        <f t="shared" si="4"/>
        <v>0.35885416666666636</v>
      </c>
      <c r="W12" s="2">
        <f t="shared" si="4"/>
        <v>0.36927083333333333</v>
      </c>
      <c r="X12" s="2">
        <f t="shared" si="4"/>
        <v>0.37968750000000034</v>
      </c>
      <c r="Y12" s="2">
        <f t="shared" si="4"/>
        <v>0.39010416666666636</v>
      </c>
      <c r="Z12" s="2">
        <f t="shared" si="4"/>
        <v>0.40052083333333333</v>
      </c>
      <c r="AA12" s="2">
        <f t="shared" si="4"/>
        <v>0.41093749999999934</v>
      </c>
      <c r="AB12" s="2">
        <f t="shared" si="4"/>
        <v>0.42135416666666636</v>
      </c>
      <c r="AC12" s="2">
        <f t="shared" si="4"/>
        <v>0.43177083333333333</v>
      </c>
      <c r="AD12" s="2">
        <f t="shared" si="4"/>
        <v>0.44218749999999934</v>
      </c>
      <c r="AE12" s="2">
        <f t="shared" si="4"/>
        <v>0.45260416666666636</v>
      </c>
      <c r="AF12" s="2">
        <f t="shared" si="4"/>
        <v>0.46302083333333333</v>
      </c>
      <c r="AG12" s="2">
        <f t="shared" si="4"/>
        <v>0.47343749999999934</v>
      </c>
      <c r="AH12" s="2">
        <f t="shared" si="4"/>
        <v>0.48385416666666636</v>
      </c>
      <c r="AI12" s="2">
        <f t="shared" si="4"/>
        <v>0.49427083333333333</v>
      </c>
      <c r="AJ12" s="2">
        <f t="shared" si="4"/>
        <v>0.50468749999999929</v>
      </c>
      <c r="AK12" s="2">
        <f t="shared" si="4"/>
        <v>0.51510416666666625</v>
      </c>
      <c r="AL12" s="2">
        <f t="shared" si="4"/>
        <v>0.52552083333333333</v>
      </c>
      <c r="AM12" s="2">
        <f t="shared" si="4"/>
        <v>0.53593749999999929</v>
      </c>
      <c r="AN12" s="2">
        <f t="shared" si="4"/>
        <v>0.54635416666666625</v>
      </c>
      <c r="AO12" s="2">
        <f t="shared" si="4"/>
        <v>0.55677083333333333</v>
      </c>
      <c r="AP12" s="2">
        <f t="shared" si="4"/>
        <v>0.56718749999999929</v>
      </c>
      <c r="AQ12" s="2">
        <f t="shared" si="4"/>
        <v>0.57760416666666625</v>
      </c>
      <c r="AR12" s="2">
        <f t="shared" si="4"/>
        <v>0.58802083333333333</v>
      </c>
      <c r="AS12" s="2">
        <f t="shared" si="4"/>
        <v>0.59843749999999929</v>
      </c>
      <c r="AT12" s="2">
        <f t="shared" si="4"/>
        <v>0.60885416666666625</v>
      </c>
      <c r="AU12" s="2">
        <f t="shared" si="4"/>
        <v>0.61927083333333333</v>
      </c>
      <c r="AV12" s="2">
        <f t="shared" si="4"/>
        <v>0.62968749999999929</v>
      </c>
      <c r="AW12" s="2">
        <f t="shared" si="4"/>
        <v>0.64010416666666625</v>
      </c>
      <c r="AX12" s="2">
        <f t="shared" si="4"/>
        <v>0.65052083333333333</v>
      </c>
      <c r="AY12" s="2">
        <f t="shared" si="4"/>
        <v>0.66093749999999929</v>
      </c>
      <c r="AZ12" s="2">
        <f t="shared" si="4"/>
        <v>0.67135416666666625</v>
      </c>
      <c r="BA12" s="2">
        <f t="shared" si="4"/>
        <v>0.68177083333333333</v>
      </c>
      <c r="BB12" s="2">
        <f t="shared" si="4"/>
        <v>0.69218749999999929</v>
      </c>
      <c r="BC12" s="2">
        <f t="shared" si="4"/>
        <v>0.70260416666666625</v>
      </c>
      <c r="BD12" s="2">
        <f t="shared" si="4"/>
        <v>0.71302083333333333</v>
      </c>
      <c r="BE12" s="2">
        <f t="shared" si="4"/>
        <v>0.72343749999999929</v>
      </c>
      <c r="BF12" s="2">
        <f t="shared" si="4"/>
        <v>0.73385416666666625</v>
      </c>
      <c r="BG12" s="2">
        <f t="shared" si="4"/>
        <v>0.74427083333333333</v>
      </c>
      <c r="BH12" s="2">
        <f t="shared" si="4"/>
        <v>0.75468749999999929</v>
      </c>
      <c r="BI12" s="2">
        <f t="shared" si="4"/>
        <v>0.76510416666666625</v>
      </c>
      <c r="BJ12" s="2">
        <f t="shared" si="4"/>
        <v>0.77552083333333333</v>
      </c>
      <c r="BK12" s="2">
        <f t="shared" si="4"/>
        <v>0.78593749999999929</v>
      </c>
      <c r="BL12" s="2">
        <f t="shared" si="4"/>
        <v>0.79635416666666625</v>
      </c>
      <c r="BM12" s="2">
        <f t="shared" si="4"/>
        <v>0.80677083333333233</v>
      </c>
      <c r="BN12" s="2">
        <f t="shared" si="4"/>
        <v>0.81718749999999929</v>
      </c>
      <c r="BO12" s="2">
        <f t="shared" si="4"/>
        <v>0.82760416666666625</v>
      </c>
      <c r="BP12" s="2">
        <f t="shared" si="4"/>
        <v>0.83802083333333233</v>
      </c>
      <c r="BQ12" s="2">
        <f t="shared" si="4"/>
        <v>0.84843749999999929</v>
      </c>
      <c r="BR12" s="2">
        <f t="shared" si="4"/>
        <v>0.85885416666666625</v>
      </c>
      <c r="BS12" s="2">
        <f t="shared" si="4"/>
        <v>0.86927083333333233</v>
      </c>
      <c r="BT12" s="2">
        <f t="shared" si="4"/>
        <v>0.87968749999999929</v>
      </c>
      <c r="BU12" s="2">
        <f t="shared" si="2"/>
        <v>0.89010416666666625</v>
      </c>
      <c r="BV12" s="2">
        <f t="shared" si="1"/>
        <v>0.90052083333333233</v>
      </c>
      <c r="BW12" s="2">
        <f t="shared" si="1"/>
        <v>0.91093749999999929</v>
      </c>
      <c r="BX12" s="2">
        <f t="shared" si="1"/>
        <v>0.92135416666666625</v>
      </c>
      <c r="BY12" s="2">
        <f t="shared" si="1"/>
        <v>0.93177083333333233</v>
      </c>
      <c r="BZ12" s="2">
        <f t="shared" si="1"/>
        <v>0.94218749999999929</v>
      </c>
      <c r="CA12" s="2">
        <f t="shared" si="1"/>
        <v>0.95260416666666625</v>
      </c>
      <c r="CB12" s="2">
        <f t="shared" si="1"/>
        <v>0.96302083333333233</v>
      </c>
      <c r="CC12" s="2">
        <f t="shared" si="1"/>
        <v>0.97343749999999929</v>
      </c>
      <c r="CD12" s="2">
        <f t="shared" si="1"/>
        <v>0.98385416666666625</v>
      </c>
      <c r="CE12" s="2">
        <f t="shared" si="1"/>
        <v>0.99427083333333233</v>
      </c>
      <c r="CF12" s="2">
        <f t="shared" si="1"/>
        <v>1.0046874999999993</v>
      </c>
      <c r="CG12" s="2">
        <f t="shared" si="1"/>
        <v>1.0151041666666634</v>
      </c>
      <c r="CH12" s="2">
        <f t="shared" si="1"/>
        <v>1.0255208333333334</v>
      </c>
      <c r="CI12" s="2">
        <f t="shared" si="1"/>
        <v>1.0359375000000033</v>
      </c>
      <c r="CJ12" s="2">
        <f t="shared" si="1"/>
        <v>1.0463541666666634</v>
      </c>
      <c r="CK12" s="2">
        <f t="shared" si="1"/>
        <v>1.0671875000000033</v>
      </c>
      <c r="CL12" s="2">
        <f t="shared" si="1"/>
        <v>1.0880208333333334</v>
      </c>
      <c r="CM12" s="6">
        <f t="shared" si="1"/>
        <v>1.0984375000000033</v>
      </c>
    </row>
    <row r="13" spans="1:91" x14ac:dyDescent="0.2">
      <c r="A13" s="5" t="s">
        <v>28</v>
      </c>
      <c r="B13" s="15">
        <v>6.9444444444444441E-3</v>
      </c>
      <c r="C13" s="17"/>
      <c r="D13" s="2"/>
      <c r="E13" s="2">
        <f>E$2+$B13</f>
        <v>0.17152777777777778</v>
      </c>
      <c r="F13" s="2">
        <f>F$2+$B13</f>
        <v>0.19236111111111112</v>
      </c>
      <c r="G13" s="2"/>
      <c r="H13" s="2">
        <f>H$2+$B13</f>
        <v>0.21319444444444446</v>
      </c>
      <c r="I13" s="2">
        <f>I$2+$B13</f>
        <v>0.22361111111111112</v>
      </c>
      <c r="J13" s="2">
        <f t="shared" si="5"/>
        <v>0.23402777777777745</v>
      </c>
      <c r="K13" s="2">
        <f t="shared" si="5"/>
        <v>0.24444444444444444</v>
      </c>
      <c r="L13" s="2">
        <f t="shared" si="5"/>
        <v>0.25486111111111143</v>
      </c>
      <c r="M13" s="2">
        <f t="shared" si="4"/>
        <v>0.26527777777777745</v>
      </c>
      <c r="N13" s="2">
        <f t="shared" si="4"/>
        <v>0.27569444444444441</v>
      </c>
      <c r="O13" s="2">
        <f t="shared" si="4"/>
        <v>0.28611111111111143</v>
      </c>
      <c r="P13" s="2">
        <f t="shared" si="4"/>
        <v>0.29652777777777745</v>
      </c>
      <c r="Q13" s="2">
        <f t="shared" si="4"/>
        <v>0.30694444444444441</v>
      </c>
      <c r="R13" s="2">
        <f t="shared" si="4"/>
        <v>0.31736111111111143</v>
      </c>
      <c r="S13" s="2">
        <f t="shared" si="4"/>
        <v>0.32777777777777745</v>
      </c>
      <c r="T13" s="2">
        <f t="shared" si="4"/>
        <v>0.33819444444444441</v>
      </c>
      <c r="U13" s="2">
        <f t="shared" si="4"/>
        <v>0.34861111111111143</v>
      </c>
      <c r="V13" s="2">
        <f t="shared" si="4"/>
        <v>0.35902777777777745</v>
      </c>
      <c r="W13" s="2">
        <f t="shared" si="4"/>
        <v>0.36944444444444441</v>
      </c>
      <c r="X13" s="2">
        <f t="shared" si="4"/>
        <v>0.37986111111111143</v>
      </c>
      <c r="Y13" s="2">
        <f t="shared" si="4"/>
        <v>0.39027777777777745</v>
      </c>
      <c r="Z13" s="2">
        <f t="shared" si="4"/>
        <v>0.40069444444444441</v>
      </c>
      <c r="AA13" s="2">
        <f t="shared" si="4"/>
        <v>0.41111111111111043</v>
      </c>
      <c r="AB13" s="2">
        <f t="shared" si="4"/>
        <v>0.42152777777777745</v>
      </c>
      <c r="AC13" s="2">
        <f t="shared" si="4"/>
        <v>0.43194444444444441</v>
      </c>
      <c r="AD13" s="2">
        <f t="shared" si="4"/>
        <v>0.44236111111111043</v>
      </c>
      <c r="AE13" s="2">
        <f t="shared" si="4"/>
        <v>0.45277777777777745</v>
      </c>
      <c r="AF13" s="2">
        <f t="shared" si="4"/>
        <v>0.46319444444444441</v>
      </c>
      <c r="AG13" s="2">
        <f t="shared" si="4"/>
        <v>0.47361111111111043</v>
      </c>
      <c r="AH13" s="2">
        <f t="shared" si="4"/>
        <v>0.48402777777777745</v>
      </c>
      <c r="AI13" s="2">
        <f t="shared" si="4"/>
        <v>0.49444444444444441</v>
      </c>
      <c r="AJ13" s="2">
        <f t="shared" si="4"/>
        <v>0.50486111111111043</v>
      </c>
      <c r="AK13" s="2">
        <f t="shared" si="4"/>
        <v>0.51527777777777739</v>
      </c>
      <c r="AL13" s="2">
        <f t="shared" si="4"/>
        <v>0.52569444444444446</v>
      </c>
      <c r="AM13" s="2">
        <f t="shared" si="4"/>
        <v>0.53611111111111043</v>
      </c>
      <c r="AN13" s="2">
        <f t="shared" si="4"/>
        <v>0.54652777777777739</v>
      </c>
      <c r="AO13" s="2">
        <f t="shared" si="4"/>
        <v>0.55694444444444446</v>
      </c>
      <c r="AP13" s="2">
        <f t="shared" si="4"/>
        <v>0.56736111111111043</v>
      </c>
      <c r="AQ13" s="2">
        <f t="shared" si="4"/>
        <v>0.57777777777777739</v>
      </c>
      <c r="AR13" s="2">
        <f t="shared" si="4"/>
        <v>0.58819444444444446</v>
      </c>
      <c r="AS13" s="2">
        <f t="shared" si="4"/>
        <v>0.59861111111111043</v>
      </c>
      <c r="AT13" s="2">
        <f t="shared" si="4"/>
        <v>0.60902777777777739</v>
      </c>
      <c r="AU13" s="2">
        <f t="shared" si="4"/>
        <v>0.61944444444444446</v>
      </c>
      <c r="AV13" s="2">
        <f t="shared" si="4"/>
        <v>0.62986111111111043</v>
      </c>
      <c r="AW13" s="2">
        <f t="shared" si="4"/>
        <v>0.64027777777777739</v>
      </c>
      <c r="AX13" s="2">
        <f t="shared" si="4"/>
        <v>0.65069444444444446</v>
      </c>
      <c r="AY13" s="2">
        <f t="shared" si="4"/>
        <v>0.66111111111111043</v>
      </c>
      <c r="AZ13" s="2">
        <f t="shared" si="4"/>
        <v>0.67152777777777739</v>
      </c>
      <c r="BA13" s="2">
        <f t="shared" si="4"/>
        <v>0.68194444444444446</v>
      </c>
      <c r="BB13" s="2">
        <f t="shared" si="4"/>
        <v>0.69236111111111043</v>
      </c>
      <c r="BC13" s="2">
        <f t="shared" si="4"/>
        <v>0.70277777777777739</v>
      </c>
      <c r="BD13" s="2">
        <f t="shared" si="4"/>
        <v>0.71319444444444446</v>
      </c>
      <c r="BE13" s="2">
        <f t="shared" si="4"/>
        <v>0.72361111111111043</v>
      </c>
      <c r="BF13" s="2">
        <f t="shared" si="4"/>
        <v>0.73402777777777739</v>
      </c>
      <c r="BG13" s="2">
        <f t="shared" si="4"/>
        <v>0.74444444444444446</v>
      </c>
      <c r="BH13" s="2">
        <f t="shared" si="4"/>
        <v>0.75486111111111043</v>
      </c>
      <c r="BI13" s="2">
        <f t="shared" si="4"/>
        <v>0.76527777777777739</v>
      </c>
      <c r="BJ13" s="2">
        <f t="shared" si="4"/>
        <v>0.77569444444444446</v>
      </c>
      <c r="BK13" s="2">
        <f t="shared" si="4"/>
        <v>0.78611111111111043</v>
      </c>
      <c r="BL13" s="2">
        <f t="shared" si="4"/>
        <v>0.79652777777777739</v>
      </c>
      <c r="BM13" s="2">
        <f t="shared" si="4"/>
        <v>0.80694444444444346</v>
      </c>
      <c r="BN13" s="2">
        <f t="shared" si="4"/>
        <v>0.81736111111111043</v>
      </c>
      <c r="BO13" s="2">
        <f t="shared" si="4"/>
        <v>0.82777777777777739</v>
      </c>
      <c r="BP13" s="2">
        <f t="shared" si="4"/>
        <v>0.83819444444444346</v>
      </c>
      <c r="BQ13" s="2">
        <f t="shared" si="4"/>
        <v>0.84861111111111043</v>
      </c>
      <c r="BR13" s="2">
        <f t="shared" si="4"/>
        <v>0.85902777777777739</v>
      </c>
      <c r="BS13" s="2">
        <f t="shared" si="4"/>
        <v>0.86944444444444346</v>
      </c>
      <c r="BT13" s="2">
        <f t="shared" si="4"/>
        <v>0.87986111111111043</v>
      </c>
      <c r="BU13" s="2">
        <f t="shared" si="2"/>
        <v>0.89027777777777739</v>
      </c>
      <c r="BV13" s="2">
        <f t="shared" si="1"/>
        <v>0.90069444444444346</v>
      </c>
      <c r="BW13" s="2">
        <f t="shared" si="1"/>
        <v>0.91111111111111043</v>
      </c>
      <c r="BX13" s="2">
        <f t="shared" si="1"/>
        <v>0.92152777777777739</v>
      </c>
      <c r="BY13" s="2">
        <f t="shared" si="1"/>
        <v>0.93194444444444346</v>
      </c>
      <c r="BZ13" s="2">
        <f t="shared" si="1"/>
        <v>0.94236111111111043</v>
      </c>
      <c r="CA13" s="2">
        <f t="shared" si="1"/>
        <v>0.95277777777777739</v>
      </c>
      <c r="CB13" s="2">
        <f t="shared" si="1"/>
        <v>0.96319444444444346</v>
      </c>
      <c r="CC13" s="2">
        <f t="shared" si="1"/>
        <v>0.97361111111111043</v>
      </c>
      <c r="CD13" s="2">
        <f t="shared" si="1"/>
        <v>0.98402777777777739</v>
      </c>
      <c r="CE13" s="2">
        <f t="shared" si="1"/>
        <v>0.99444444444444346</v>
      </c>
      <c r="CF13" s="2">
        <f t="shared" si="1"/>
        <v>1.0048611111111105</v>
      </c>
      <c r="CG13" s="2">
        <f t="shared" si="1"/>
        <v>1.0152777777777744</v>
      </c>
      <c r="CH13" s="2">
        <f t="shared" si="1"/>
        <v>1.0256944444444445</v>
      </c>
      <c r="CI13" s="2">
        <f t="shared" si="1"/>
        <v>1.0361111111111143</v>
      </c>
      <c r="CJ13" s="2">
        <f t="shared" si="1"/>
        <v>1.0465277777777744</v>
      </c>
      <c r="CK13" s="2">
        <f t="shared" si="1"/>
        <v>1.0673611111111143</v>
      </c>
      <c r="CL13" s="2">
        <f t="shared" si="1"/>
        <v>1.0881944444444445</v>
      </c>
      <c r="CM13" s="6">
        <f t="shared" si="1"/>
        <v>1.0986111111111143</v>
      </c>
    </row>
    <row r="14" spans="1:91" x14ac:dyDescent="0.2">
      <c r="A14" s="5" t="s">
        <v>12</v>
      </c>
      <c r="B14" s="15">
        <v>7.4652777777777781E-3</v>
      </c>
      <c r="C14" s="17"/>
      <c r="D14" s="2"/>
      <c r="E14" s="2">
        <f>E$2+$B14</f>
        <v>0.17204861111111111</v>
      </c>
      <c r="F14" s="2">
        <f>F$2+$B14</f>
        <v>0.19288194444444445</v>
      </c>
      <c r="G14" s="2"/>
      <c r="H14" s="2">
        <f>H$2+$B14</f>
        <v>0.2137152777777778</v>
      </c>
      <c r="I14" s="2">
        <f>I$2+$B14</f>
        <v>0.22413194444444445</v>
      </c>
      <c r="J14" s="2">
        <f t="shared" si="5"/>
        <v>0.23454861111111078</v>
      </c>
      <c r="K14" s="2">
        <f t="shared" si="5"/>
        <v>0.24496527777777777</v>
      </c>
      <c r="L14" s="2">
        <f t="shared" si="5"/>
        <v>0.25538194444444479</v>
      </c>
      <c r="M14" s="2">
        <f t="shared" si="4"/>
        <v>0.26579861111111081</v>
      </c>
      <c r="N14" s="2">
        <f t="shared" si="4"/>
        <v>0.27621527777777777</v>
      </c>
      <c r="O14" s="2">
        <f t="shared" si="4"/>
        <v>0.28663194444444479</v>
      </c>
      <c r="P14" s="2">
        <f t="shared" si="4"/>
        <v>0.29704861111111081</v>
      </c>
      <c r="Q14" s="2">
        <f t="shared" si="4"/>
        <v>0.30746527777777777</v>
      </c>
      <c r="R14" s="2">
        <f t="shared" si="4"/>
        <v>0.31788194444444479</v>
      </c>
      <c r="S14" s="2">
        <f t="shared" si="4"/>
        <v>0.32829861111111081</v>
      </c>
      <c r="T14" s="2">
        <f t="shared" si="4"/>
        <v>0.33871527777777777</v>
      </c>
      <c r="U14" s="2">
        <f t="shared" si="4"/>
        <v>0.34913194444444479</v>
      </c>
      <c r="V14" s="2">
        <f t="shared" si="4"/>
        <v>0.35954861111111081</v>
      </c>
      <c r="W14" s="2">
        <f t="shared" si="4"/>
        <v>0.36996527777777777</v>
      </c>
      <c r="X14" s="2">
        <f t="shared" si="4"/>
        <v>0.38038194444444479</v>
      </c>
      <c r="Y14" s="2">
        <f t="shared" si="4"/>
        <v>0.39079861111111081</v>
      </c>
      <c r="Z14" s="2">
        <f t="shared" si="4"/>
        <v>0.40121527777777777</v>
      </c>
      <c r="AA14" s="2">
        <f t="shared" si="4"/>
        <v>0.41163194444444379</v>
      </c>
      <c r="AB14" s="2">
        <f t="shared" si="4"/>
        <v>0.42204861111111081</v>
      </c>
      <c r="AC14" s="2">
        <f t="shared" si="4"/>
        <v>0.43246527777777777</v>
      </c>
      <c r="AD14" s="2">
        <f t="shared" si="4"/>
        <v>0.44288194444444379</v>
      </c>
      <c r="AE14" s="2">
        <f t="shared" si="4"/>
        <v>0.45329861111111081</v>
      </c>
      <c r="AF14" s="2">
        <f t="shared" si="4"/>
        <v>0.46371527777777777</v>
      </c>
      <c r="AG14" s="2">
        <f t="shared" si="4"/>
        <v>0.47413194444444379</v>
      </c>
      <c r="AH14" s="2">
        <f t="shared" si="4"/>
        <v>0.48454861111111081</v>
      </c>
      <c r="AI14" s="2">
        <f t="shared" si="4"/>
        <v>0.49496527777777777</v>
      </c>
      <c r="AJ14" s="2">
        <f t="shared" si="4"/>
        <v>0.50538194444444373</v>
      </c>
      <c r="AK14" s="2">
        <f t="shared" si="4"/>
        <v>0.51579861111111069</v>
      </c>
      <c r="AL14" s="2">
        <f t="shared" si="4"/>
        <v>0.52621527777777777</v>
      </c>
      <c r="AM14" s="2">
        <f t="shared" si="4"/>
        <v>0.53663194444444373</v>
      </c>
      <c r="AN14" s="2">
        <f t="shared" si="4"/>
        <v>0.54704861111111069</v>
      </c>
      <c r="AO14" s="2">
        <f t="shared" si="4"/>
        <v>0.55746527777777777</v>
      </c>
      <c r="AP14" s="2">
        <f t="shared" si="4"/>
        <v>0.56788194444444373</v>
      </c>
      <c r="AQ14" s="2">
        <f t="shared" si="4"/>
        <v>0.57829861111111069</v>
      </c>
      <c r="AR14" s="2">
        <f t="shared" si="4"/>
        <v>0.58871527777777777</v>
      </c>
      <c r="AS14" s="2">
        <f t="shared" si="4"/>
        <v>0.59913194444444373</v>
      </c>
      <c r="AT14" s="2">
        <f t="shared" si="4"/>
        <v>0.60954861111111069</v>
      </c>
      <c r="AU14" s="2">
        <f t="shared" si="4"/>
        <v>0.61996527777777777</v>
      </c>
      <c r="AV14" s="2">
        <f t="shared" si="4"/>
        <v>0.63038194444444373</v>
      </c>
      <c r="AW14" s="2">
        <f t="shared" si="4"/>
        <v>0.64079861111111069</v>
      </c>
      <c r="AX14" s="2">
        <f t="shared" si="4"/>
        <v>0.65121527777777777</v>
      </c>
      <c r="AY14" s="2">
        <f t="shared" si="4"/>
        <v>0.66163194444444373</v>
      </c>
      <c r="AZ14" s="2">
        <f t="shared" si="4"/>
        <v>0.67204861111111069</v>
      </c>
      <c r="BA14" s="2">
        <f t="shared" si="4"/>
        <v>0.68246527777777777</v>
      </c>
      <c r="BB14" s="2">
        <f t="shared" si="4"/>
        <v>0.69288194444444373</v>
      </c>
      <c r="BC14" s="2">
        <f t="shared" si="4"/>
        <v>0.70329861111111069</v>
      </c>
      <c r="BD14" s="2">
        <f t="shared" si="4"/>
        <v>0.71371527777777777</v>
      </c>
      <c r="BE14" s="2">
        <f t="shared" si="4"/>
        <v>0.72413194444444373</v>
      </c>
      <c r="BF14" s="2">
        <f t="shared" si="4"/>
        <v>0.73454861111111069</v>
      </c>
      <c r="BG14" s="2">
        <f t="shared" si="4"/>
        <v>0.74496527777777777</v>
      </c>
      <c r="BH14" s="2">
        <f t="shared" si="4"/>
        <v>0.75538194444444373</v>
      </c>
      <c r="BI14" s="2">
        <f t="shared" si="4"/>
        <v>0.76579861111111069</v>
      </c>
      <c r="BJ14" s="2">
        <f t="shared" si="4"/>
        <v>0.77621527777777777</v>
      </c>
      <c r="BK14" s="2">
        <f t="shared" si="4"/>
        <v>0.78663194444444373</v>
      </c>
      <c r="BL14" s="2">
        <f t="shared" si="4"/>
        <v>0.79704861111111069</v>
      </c>
      <c r="BM14" s="2">
        <f t="shared" si="4"/>
        <v>0.80746527777777677</v>
      </c>
      <c r="BN14" s="2">
        <f t="shared" si="4"/>
        <v>0.81788194444444373</v>
      </c>
      <c r="BO14" s="2">
        <f t="shared" si="4"/>
        <v>0.82829861111111069</v>
      </c>
      <c r="BP14" s="2">
        <f t="shared" si="4"/>
        <v>0.83871527777777677</v>
      </c>
      <c r="BQ14" s="2">
        <f t="shared" si="4"/>
        <v>0.84913194444444373</v>
      </c>
      <c r="BR14" s="2">
        <f t="shared" si="4"/>
        <v>0.85954861111111069</v>
      </c>
      <c r="BS14" s="2">
        <f t="shared" si="4"/>
        <v>0.86996527777777677</v>
      </c>
      <c r="BT14" s="2">
        <f t="shared" si="4"/>
        <v>0.88038194444444373</v>
      </c>
      <c r="BU14" s="2">
        <f t="shared" si="2"/>
        <v>0.89079861111111069</v>
      </c>
      <c r="BV14" s="2">
        <f t="shared" si="1"/>
        <v>0.90121527777777677</v>
      </c>
      <c r="BW14" s="2">
        <f t="shared" si="1"/>
        <v>0.91163194444444373</v>
      </c>
      <c r="BX14" s="2">
        <f t="shared" si="1"/>
        <v>0.92204861111111069</v>
      </c>
      <c r="BY14" s="2">
        <f t="shared" si="1"/>
        <v>0.93246527777777677</v>
      </c>
      <c r="BZ14" s="2">
        <f t="shared" si="1"/>
        <v>0.94288194444444373</v>
      </c>
      <c r="CA14" s="2">
        <f t="shared" si="1"/>
        <v>0.95329861111111069</v>
      </c>
      <c r="CB14" s="2">
        <f t="shared" si="1"/>
        <v>0.96371527777777677</v>
      </c>
      <c r="CC14" s="2">
        <f t="shared" si="1"/>
        <v>0.97413194444444373</v>
      </c>
      <c r="CD14" s="2">
        <f t="shared" si="1"/>
        <v>0.98454861111111069</v>
      </c>
      <c r="CE14" s="2">
        <f t="shared" si="1"/>
        <v>0.99496527777777677</v>
      </c>
      <c r="CF14" s="2">
        <f t="shared" si="1"/>
        <v>1.0053819444444438</v>
      </c>
      <c r="CG14" s="2">
        <f t="shared" si="1"/>
        <v>1.0157986111111077</v>
      </c>
      <c r="CH14" s="2">
        <f t="shared" si="1"/>
        <v>1.0262152777777778</v>
      </c>
      <c r="CI14" s="2">
        <f t="shared" si="1"/>
        <v>1.0366319444444476</v>
      </c>
      <c r="CJ14" s="2">
        <f t="shared" si="1"/>
        <v>1.0470486111111077</v>
      </c>
      <c r="CK14" s="2">
        <f t="shared" si="1"/>
        <v>1.0678819444444476</v>
      </c>
      <c r="CL14" s="2">
        <f t="shared" si="1"/>
        <v>1.0887152777777778</v>
      </c>
      <c r="CM14" s="6">
        <f t="shared" si="1"/>
        <v>1.0991319444444476</v>
      </c>
    </row>
    <row r="15" spans="1:91" x14ac:dyDescent="0.2">
      <c r="A15" s="5" t="s">
        <v>13</v>
      </c>
      <c r="B15" s="15">
        <v>8.3333333333333332E-3</v>
      </c>
      <c r="C15" s="17"/>
      <c r="D15" s="2"/>
      <c r="E15" s="2">
        <f>E$2+$B15</f>
        <v>0.17291666666666666</v>
      </c>
      <c r="F15" s="2">
        <f>F$2+$B15</f>
        <v>0.19375000000000001</v>
      </c>
      <c r="G15" s="2"/>
      <c r="H15" s="2">
        <f>H$2+$B15</f>
        <v>0.21458333333333335</v>
      </c>
      <c r="I15" s="2">
        <f>I$2+$B15</f>
        <v>0.22500000000000001</v>
      </c>
      <c r="J15" s="2">
        <f t="shared" si="5"/>
        <v>0.23541666666666633</v>
      </c>
      <c r="K15" s="2">
        <f t="shared" si="5"/>
        <v>0.24583333333333332</v>
      </c>
      <c r="L15" s="2">
        <f t="shared" si="5"/>
        <v>0.25625000000000037</v>
      </c>
      <c r="M15" s="2">
        <f t="shared" si="4"/>
        <v>0.26666666666666639</v>
      </c>
      <c r="N15" s="2">
        <f t="shared" si="4"/>
        <v>0.27708333333333335</v>
      </c>
      <c r="O15" s="2">
        <f t="shared" si="4"/>
        <v>0.28750000000000037</v>
      </c>
      <c r="P15" s="2">
        <f t="shared" si="4"/>
        <v>0.29791666666666639</v>
      </c>
      <c r="Q15" s="2">
        <f t="shared" si="4"/>
        <v>0.30833333333333335</v>
      </c>
      <c r="R15" s="2">
        <f t="shared" si="4"/>
        <v>0.31875000000000037</v>
      </c>
      <c r="S15" s="2">
        <f t="shared" si="4"/>
        <v>0.32916666666666639</v>
      </c>
      <c r="T15" s="2">
        <f t="shared" si="4"/>
        <v>0.33958333333333335</v>
      </c>
      <c r="U15" s="2">
        <f t="shared" si="4"/>
        <v>0.35000000000000037</v>
      </c>
      <c r="V15" s="2">
        <f t="shared" si="4"/>
        <v>0.36041666666666639</v>
      </c>
      <c r="W15" s="2">
        <f t="shared" si="4"/>
        <v>0.37083333333333335</v>
      </c>
      <c r="X15" s="2">
        <f t="shared" si="4"/>
        <v>0.38125000000000037</v>
      </c>
      <c r="Y15" s="2">
        <f t="shared" si="4"/>
        <v>0.39166666666666639</v>
      </c>
      <c r="Z15" s="2">
        <f t="shared" si="4"/>
        <v>0.40208333333333335</v>
      </c>
      <c r="AA15" s="2">
        <f t="shared" si="4"/>
        <v>0.41249999999999937</v>
      </c>
      <c r="AB15" s="2">
        <f t="shared" ref="AB15:BT20" si="6">AB$2+$B15</f>
        <v>0.42291666666666639</v>
      </c>
      <c r="AC15" s="2">
        <f t="shared" si="6"/>
        <v>0.43333333333333335</v>
      </c>
      <c r="AD15" s="2">
        <f t="shared" si="6"/>
        <v>0.44374999999999937</v>
      </c>
      <c r="AE15" s="2">
        <f t="shared" si="6"/>
        <v>0.45416666666666639</v>
      </c>
      <c r="AF15" s="2">
        <f t="shared" si="6"/>
        <v>0.46458333333333335</v>
      </c>
      <c r="AG15" s="2">
        <f t="shared" si="6"/>
        <v>0.47499999999999937</v>
      </c>
      <c r="AH15" s="2">
        <f t="shared" si="6"/>
        <v>0.48541666666666639</v>
      </c>
      <c r="AI15" s="2">
        <f t="shared" si="6"/>
        <v>0.49583333333333335</v>
      </c>
      <c r="AJ15" s="2">
        <f t="shared" si="6"/>
        <v>0.50624999999999931</v>
      </c>
      <c r="AK15" s="2">
        <f t="shared" si="6"/>
        <v>0.51666666666666627</v>
      </c>
      <c r="AL15" s="2">
        <f t="shared" si="6"/>
        <v>0.52708333333333335</v>
      </c>
      <c r="AM15" s="2">
        <f t="shared" si="6"/>
        <v>0.53749999999999931</v>
      </c>
      <c r="AN15" s="2">
        <f t="shared" si="6"/>
        <v>0.54791666666666627</v>
      </c>
      <c r="AO15" s="2">
        <f t="shared" si="6"/>
        <v>0.55833333333333335</v>
      </c>
      <c r="AP15" s="2">
        <f t="shared" si="6"/>
        <v>0.56874999999999931</v>
      </c>
      <c r="AQ15" s="2">
        <f t="shared" si="6"/>
        <v>0.57916666666666627</v>
      </c>
      <c r="AR15" s="2">
        <f t="shared" si="6"/>
        <v>0.58958333333333335</v>
      </c>
      <c r="AS15" s="2">
        <f t="shared" si="6"/>
        <v>0.59999999999999931</v>
      </c>
      <c r="AT15" s="2">
        <f t="shared" si="6"/>
        <v>0.61041666666666627</v>
      </c>
      <c r="AU15" s="2">
        <f t="shared" si="6"/>
        <v>0.62083333333333335</v>
      </c>
      <c r="AV15" s="2">
        <f t="shared" si="6"/>
        <v>0.63124999999999931</v>
      </c>
      <c r="AW15" s="2">
        <f t="shared" si="6"/>
        <v>0.64166666666666627</v>
      </c>
      <c r="AX15" s="2">
        <f t="shared" si="6"/>
        <v>0.65208333333333335</v>
      </c>
      <c r="AY15" s="2">
        <f t="shared" si="6"/>
        <v>0.66249999999999931</v>
      </c>
      <c r="AZ15" s="2">
        <f t="shared" si="6"/>
        <v>0.67291666666666627</v>
      </c>
      <c r="BA15" s="2">
        <f t="shared" si="6"/>
        <v>0.68333333333333335</v>
      </c>
      <c r="BB15" s="2">
        <f t="shared" si="6"/>
        <v>0.69374999999999931</v>
      </c>
      <c r="BC15" s="2">
        <f t="shared" si="6"/>
        <v>0.70416666666666627</v>
      </c>
      <c r="BD15" s="2">
        <f t="shared" si="6"/>
        <v>0.71458333333333335</v>
      </c>
      <c r="BE15" s="2">
        <f t="shared" si="6"/>
        <v>0.72499999999999931</v>
      </c>
      <c r="BF15" s="2">
        <f t="shared" si="6"/>
        <v>0.73541666666666627</v>
      </c>
      <c r="BG15" s="2">
        <f t="shared" si="6"/>
        <v>0.74583333333333335</v>
      </c>
      <c r="BH15" s="2">
        <f t="shared" si="6"/>
        <v>0.75624999999999931</v>
      </c>
      <c r="BI15" s="2">
        <f t="shared" si="6"/>
        <v>0.76666666666666627</v>
      </c>
      <c r="BJ15" s="2">
        <f t="shared" si="6"/>
        <v>0.77708333333333335</v>
      </c>
      <c r="BK15" s="2">
        <f t="shared" si="6"/>
        <v>0.78749999999999931</v>
      </c>
      <c r="BL15" s="2">
        <f t="shared" si="6"/>
        <v>0.79791666666666627</v>
      </c>
      <c r="BM15" s="2">
        <f t="shared" si="6"/>
        <v>0.80833333333333235</v>
      </c>
      <c r="BN15" s="2">
        <f t="shared" si="6"/>
        <v>0.81874999999999931</v>
      </c>
      <c r="BO15" s="2">
        <f t="shared" si="6"/>
        <v>0.82916666666666627</v>
      </c>
      <c r="BP15" s="2">
        <f t="shared" si="6"/>
        <v>0.83958333333333235</v>
      </c>
      <c r="BQ15" s="2">
        <f t="shared" si="6"/>
        <v>0.84999999999999931</v>
      </c>
      <c r="BR15" s="2">
        <f t="shared" si="6"/>
        <v>0.86041666666666627</v>
      </c>
      <c r="BS15" s="2">
        <f t="shared" si="6"/>
        <v>0.87083333333333235</v>
      </c>
      <c r="BT15" s="2">
        <f t="shared" si="6"/>
        <v>0.88124999999999931</v>
      </c>
      <c r="BU15" s="2">
        <f t="shared" si="2"/>
        <v>0.89166666666666627</v>
      </c>
      <c r="BV15" s="2">
        <f t="shared" si="1"/>
        <v>0.90208333333333235</v>
      </c>
      <c r="BW15" s="2">
        <f t="shared" si="1"/>
        <v>0.91249999999999931</v>
      </c>
      <c r="BX15" s="2">
        <f t="shared" si="1"/>
        <v>0.92291666666666627</v>
      </c>
      <c r="BY15" s="2">
        <f t="shared" si="1"/>
        <v>0.93333333333333235</v>
      </c>
      <c r="BZ15" s="2">
        <f t="shared" si="1"/>
        <v>0.94374999999999931</v>
      </c>
      <c r="CA15" s="2">
        <f t="shared" si="1"/>
        <v>0.95416666666666627</v>
      </c>
      <c r="CB15" s="2">
        <f t="shared" si="1"/>
        <v>0.96458333333333235</v>
      </c>
      <c r="CC15" s="2">
        <f t="shared" si="1"/>
        <v>0.97499999999999931</v>
      </c>
      <c r="CD15" s="2">
        <f t="shared" si="1"/>
        <v>0.98541666666666627</v>
      </c>
      <c r="CE15" s="2">
        <f t="shared" si="1"/>
        <v>0.99583333333333235</v>
      </c>
      <c r="CF15" s="2">
        <f t="shared" si="1"/>
        <v>1.0062499999999994</v>
      </c>
      <c r="CG15" s="2">
        <f t="shared" si="1"/>
        <v>1.0166666666666633</v>
      </c>
      <c r="CH15" s="2">
        <f t="shared" si="1"/>
        <v>1.0270833333333333</v>
      </c>
      <c r="CI15" s="2">
        <f t="shared" si="1"/>
        <v>1.0375000000000032</v>
      </c>
      <c r="CJ15" s="2">
        <f t="shared" si="1"/>
        <v>1.0479166666666633</v>
      </c>
      <c r="CK15" s="2">
        <f t="shared" ref="CK15:CM22" si="7">CK$2+$B15</f>
        <v>1.0687500000000032</v>
      </c>
      <c r="CL15" s="2">
        <f t="shared" si="7"/>
        <v>1.0895833333333333</v>
      </c>
      <c r="CM15" s="6">
        <f t="shared" si="7"/>
        <v>1.1000000000000032</v>
      </c>
    </row>
    <row r="16" spans="1:91" x14ac:dyDescent="0.2">
      <c r="A16" s="5" t="s">
        <v>14</v>
      </c>
      <c r="B16" s="15">
        <v>8.6805555555555559E-3</v>
      </c>
      <c r="C16" s="17"/>
      <c r="D16" s="2"/>
      <c r="E16" s="2">
        <f>E$2+$B16</f>
        <v>0.17326388888888888</v>
      </c>
      <c r="F16" s="2">
        <f>F$2+$B16</f>
        <v>0.19409722222222223</v>
      </c>
      <c r="G16" s="2"/>
      <c r="H16" s="2">
        <f>H$2+$B16</f>
        <v>0.21493055555555557</v>
      </c>
      <c r="I16" s="2">
        <f>I$2+$B16</f>
        <v>0.22534722222222223</v>
      </c>
      <c r="J16" s="2">
        <f t="shared" si="5"/>
        <v>0.23576388888888855</v>
      </c>
      <c r="K16" s="2">
        <f t="shared" si="5"/>
        <v>0.24618055555555554</v>
      </c>
      <c r="L16" s="2">
        <f t="shared" si="5"/>
        <v>0.25659722222222259</v>
      </c>
      <c r="M16" s="2">
        <f t="shared" si="5"/>
        <v>0.26701388888888861</v>
      </c>
      <c r="N16" s="2">
        <f t="shared" si="5"/>
        <v>0.27743055555555557</v>
      </c>
      <c r="O16" s="2">
        <f t="shared" si="5"/>
        <v>0.28784722222222259</v>
      </c>
      <c r="P16" s="2">
        <f t="shared" si="5"/>
        <v>0.29826388888888861</v>
      </c>
      <c r="Q16" s="2">
        <f t="shared" si="5"/>
        <v>0.30868055555555557</v>
      </c>
      <c r="R16" s="2">
        <f t="shared" si="5"/>
        <v>0.31909722222222259</v>
      </c>
      <c r="S16" s="2">
        <f t="shared" si="5"/>
        <v>0.32951388888888861</v>
      </c>
      <c r="T16" s="2">
        <f t="shared" si="5"/>
        <v>0.33993055555555557</v>
      </c>
      <c r="U16" s="2">
        <f t="shared" si="5"/>
        <v>0.35034722222222259</v>
      </c>
      <c r="V16" s="2">
        <f t="shared" si="5"/>
        <v>0.36076388888888861</v>
      </c>
      <c r="W16" s="2">
        <f t="shared" si="5"/>
        <v>0.37118055555555557</v>
      </c>
      <c r="X16" s="2">
        <f t="shared" si="5"/>
        <v>0.38159722222222259</v>
      </c>
      <c r="Y16" s="2">
        <f t="shared" si="5"/>
        <v>0.39201388888888861</v>
      </c>
      <c r="Z16" s="2">
        <f t="shared" si="5"/>
        <v>0.40243055555555557</v>
      </c>
      <c r="AA16" s="2">
        <f t="shared" si="5"/>
        <v>0.41284722222222159</v>
      </c>
      <c r="AB16" s="2">
        <f t="shared" si="6"/>
        <v>0.42326388888888861</v>
      </c>
      <c r="AC16" s="2">
        <f t="shared" si="6"/>
        <v>0.43368055555555557</v>
      </c>
      <c r="AD16" s="2">
        <f t="shared" si="6"/>
        <v>0.44409722222222159</v>
      </c>
      <c r="AE16" s="2">
        <f t="shared" si="6"/>
        <v>0.45451388888888861</v>
      </c>
      <c r="AF16" s="2">
        <f t="shared" si="6"/>
        <v>0.46493055555555557</v>
      </c>
      <c r="AG16" s="2">
        <f t="shared" si="6"/>
        <v>0.47534722222222159</v>
      </c>
      <c r="AH16" s="2">
        <f t="shared" si="6"/>
        <v>0.48576388888888861</v>
      </c>
      <c r="AI16" s="2">
        <f t="shared" si="6"/>
        <v>0.49618055555555557</v>
      </c>
      <c r="AJ16" s="2">
        <f t="shared" si="6"/>
        <v>0.50659722222222159</v>
      </c>
      <c r="AK16" s="2">
        <f t="shared" si="6"/>
        <v>0.51701388888888855</v>
      </c>
      <c r="AL16" s="2">
        <f t="shared" si="6"/>
        <v>0.52743055555555562</v>
      </c>
      <c r="AM16" s="2">
        <f t="shared" si="6"/>
        <v>0.53784722222222159</v>
      </c>
      <c r="AN16" s="2">
        <f t="shared" si="6"/>
        <v>0.54826388888888855</v>
      </c>
      <c r="AO16" s="2">
        <f t="shared" si="6"/>
        <v>0.55868055555555562</v>
      </c>
      <c r="AP16" s="2">
        <f t="shared" si="6"/>
        <v>0.56909722222222159</v>
      </c>
      <c r="AQ16" s="2">
        <f t="shared" si="6"/>
        <v>0.57951388888888855</v>
      </c>
      <c r="AR16" s="2">
        <f t="shared" si="6"/>
        <v>0.58993055555555562</v>
      </c>
      <c r="AS16" s="2">
        <f t="shared" si="6"/>
        <v>0.60034722222222159</v>
      </c>
      <c r="AT16" s="2">
        <f t="shared" si="6"/>
        <v>0.61076388888888855</v>
      </c>
      <c r="AU16" s="2">
        <f t="shared" si="6"/>
        <v>0.62118055555555562</v>
      </c>
      <c r="AV16" s="2">
        <f t="shared" si="6"/>
        <v>0.63159722222222159</v>
      </c>
      <c r="AW16" s="2">
        <f t="shared" si="6"/>
        <v>0.64201388888888855</v>
      </c>
      <c r="AX16" s="2">
        <f t="shared" si="6"/>
        <v>0.65243055555555562</v>
      </c>
      <c r="AY16" s="2">
        <f t="shared" si="6"/>
        <v>0.66284722222222159</v>
      </c>
      <c r="AZ16" s="2">
        <f t="shared" si="6"/>
        <v>0.67326388888888855</v>
      </c>
      <c r="BA16" s="2">
        <f t="shared" si="6"/>
        <v>0.68368055555555562</v>
      </c>
      <c r="BB16" s="2">
        <f t="shared" si="6"/>
        <v>0.69409722222222159</v>
      </c>
      <c r="BC16" s="2">
        <f t="shared" si="6"/>
        <v>0.70451388888888855</v>
      </c>
      <c r="BD16" s="2">
        <f t="shared" si="6"/>
        <v>0.71493055555555562</v>
      </c>
      <c r="BE16" s="2">
        <f t="shared" si="6"/>
        <v>0.72534722222222159</v>
      </c>
      <c r="BF16" s="2">
        <f t="shared" si="6"/>
        <v>0.73576388888888855</v>
      </c>
      <c r="BG16" s="2">
        <f t="shared" si="6"/>
        <v>0.74618055555555562</v>
      </c>
      <c r="BH16" s="2">
        <f t="shared" si="6"/>
        <v>0.75659722222222159</v>
      </c>
      <c r="BI16" s="2">
        <f t="shared" si="6"/>
        <v>0.76701388888888855</v>
      </c>
      <c r="BJ16" s="2">
        <f t="shared" si="6"/>
        <v>0.77743055555555562</v>
      </c>
      <c r="BK16" s="2">
        <f t="shared" si="6"/>
        <v>0.78784722222222159</v>
      </c>
      <c r="BL16" s="2">
        <f t="shared" si="6"/>
        <v>0.79826388888888855</v>
      </c>
      <c r="BM16" s="2">
        <f t="shared" si="6"/>
        <v>0.80868055555555463</v>
      </c>
      <c r="BN16" s="2">
        <f t="shared" si="6"/>
        <v>0.81909722222222159</v>
      </c>
      <c r="BO16" s="2">
        <f t="shared" si="6"/>
        <v>0.82951388888888855</v>
      </c>
      <c r="BP16" s="2">
        <f t="shared" si="6"/>
        <v>0.83993055555555463</v>
      </c>
      <c r="BQ16" s="2">
        <f t="shared" si="6"/>
        <v>0.85034722222222159</v>
      </c>
      <c r="BR16" s="2">
        <f t="shared" si="6"/>
        <v>0.86076388888888855</v>
      </c>
      <c r="BS16" s="2">
        <f t="shared" si="6"/>
        <v>0.87118055555555463</v>
      </c>
      <c r="BT16" s="2">
        <f t="shared" si="6"/>
        <v>0.88159722222222159</v>
      </c>
      <c r="BU16" s="2">
        <f t="shared" si="2"/>
        <v>0.89201388888888855</v>
      </c>
      <c r="BV16" s="2">
        <f t="shared" si="2"/>
        <v>0.90243055555555463</v>
      </c>
      <c r="BW16" s="2">
        <f t="shared" si="2"/>
        <v>0.91284722222222159</v>
      </c>
      <c r="BX16" s="2">
        <f t="shared" si="2"/>
        <v>0.92326388888888855</v>
      </c>
      <c r="BY16" s="2">
        <f t="shared" si="2"/>
        <v>0.93368055555555463</v>
      </c>
      <c r="BZ16" s="2">
        <f t="shared" si="2"/>
        <v>0.94409722222222159</v>
      </c>
      <c r="CA16" s="2">
        <f t="shared" si="2"/>
        <v>0.95451388888888855</v>
      </c>
      <c r="CB16" s="2">
        <f t="shared" si="2"/>
        <v>0.96493055555555463</v>
      </c>
      <c r="CC16" s="2">
        <f t="shared" si="2"/>
        <v>0.97534722222222159</v>
      </c>
      <c r="CD16" s="2">
        <f t="shared" si="2"/>
        <v>0.98576388888888855</v>
      </c>
      <c r="CE16" s="2">
        <f t="shared" si="2"/>
        <v>0.99618055555555463</v>
      </c>
      <c r="CF16" s="2">
        <f t="shared" si="2"/>
        <v>1.0065972222222215</v>
      </c>
      <c r="CG16" s="2">
        <f t="shared" si="2"/>
        <v>1.0170138888888856</v>
      </c>
      <c r="CH16" s="2">
        <f t="shared" si="2"/>
        <v>1.0274305555555556</v>
      </c>
      <c r="CI16" s="2">
        <f t="shared" si="2"/>
        <v>1.0378472222222255</v>
      </c>
      <c r="CJ16" s="2">
        <f t="shared" si="2"/>
        <v>1.0482638888888856</v>
      </c>
      <c r="CK16" s="2">
        <f t="shared" si="7"/>
        <v>1.0690972222222255</v>
      </c>
      <c r="CL16" s="2">
        <f t="shared" si="7"/>
        <v>1.0899305555555556</v>
      </c>
      <c r="CM16" s="6">
        <f t="shared" si="7"/>
        <v>1.1003472222222255</v>
      </c>
    </row>
    <row r="17" spans="1:91" x14ac:dyDescent="0.2">
      <c r="A17" s="5" t="s">
        <v>15</v>
      </c>
      <c r="B17" s="15">
        <v>9.8958333333333329E-3</v>
      </c>
      <c r="C17" s="17"/>
      <c r="D17" s="2"/>
      <c r="E17" s="2">
        <f>E$2+$B17</f>
        <v>0.17447916666666666</v>
      </c>
      <c r="F17" s="2">
        <f>F$2+$B17</f>
        <v>0.1953125</v>
      </c>
      <c r="G17" s="2"/>
      <c r="H17" s="2">
        <f>H$2+$B17</f>
        <v>0.21614583333333334</v>
      </c>
      <c r="I17" s="2">
        <f>I$2+$B17</f>
        <v>0.2265625</v>
      </c>
      <c r="J17" s="2">
        <f t="shared" si="5"/>
        <v>0.23697916666666632</v>
      </c>
      <c r="K17" s="2">
        <f t="shared" si="5"/>
        <v>0.24739583333333331</v>
      </c>
      <c r="L17" s="2">
        <f t="shared" si="5"/>
        <v>0.25781250000000033</v>
      </c>
      <c r="M17" s="2">
        <f t="shared" si="5"/>
        <v>0.26822916666666635</v>
      </c>
      <c r="N17" s="2">
        <f t="shared" si="5"/>
        <v>0.27864583333333331</v>
      </c>
      <c r="O17" s="2">
        <f t="shared" si="5"/>
        <v>0.28906250000000033</v>
      </c>
      <c r="P17" s="2">
        <f t="shared" si="5"/>
        <v>0.29947916666666635</v>
      </c>
      <c r="Q17" s="2">
        <f t="shared" si="5"/>
        <v>0.30989583333333331</v>
      </c>
      <c r="R17" s="2">
        <f t="shared" si="5"/>
        <v>0.32031250000000033</v>
      </c>
      <c r="S17" s="2">
        <f t="shared" si="5"/>
        <v>0.33072916666666635</v>
      </c>
      <c r="T17" s="2">
        <f t="shared" si="5"/>
        <v>0.34114583333333331</v>
      </c>
      <c r="U17" s="2">
        <f t="shared" si="5"/>
        <v>0.35156250000000033</v>
      </c>
      <c r="V17" s="2">
        <f t="shared" si="5"/>
        <v>0.36197916666666635</v>
      </c>
      <c r="W17" s="2">
        <f t="shared" si="5"/>
        <v>0.37239583333333331</v>
      </c>
      <c r="X17" s="2">
        <f t="shared" si="5"/>
        <v>0.38281250000000033</v>
      </c>
      <c r="Y17" s="2">
        <f t="shared" si="5"/>
        <v>0.39322916666666635</v>
      </c>
      <c r="Z17" s="2">
        <f t="shared" si="5"/>
        <v>0.40364583333333331</v>
      </c>
      <c r="AA17" s="2">
        <f t="shared" si="5"/>
        <v>0.41406249999999933</v>
      </c>
      <c r="AB17" s="2">
        <f t="shared" si="6"/>
        <v>0.42447916666666635</v>
      </c>
      <c r="AC17" s="2">
        <f t="shared" si="6"/>
        <v>0.43489583333333331</v>
      </c>
      <c r="AD17" s="2">
        <f t="shared" si="6"/>
        <v>0.44531249999999933</v>
      </c>
      <c r="AE17" s="2">
        <f t="shared" si="6"/>
        <v>0.45572916666666635</v>
      </c>
      <c r="AF17" s="2">
        <f t="shared" si="6"/>
        <v>0.46614583333333331</v>
      </c>
      <c r="AG17" s="2">
        <f t="shared" si="6"/>
        <v>0.47656249999999933</v>
      </c>
      <c r="AH17" s="2">
        <f t="shared" si="6"/>
        <v>0.48697916666666635</v>
      </c>
      <c r="AI17" s="2">
        <f t="shared" si="6"/>
        <v>0.49739583333333331</v>
      </c>
      <c r="AJ17" s="2">
        <f t="shared" si="6"/>
        <v>0.50781249999999933</v>
      </c>
      <c r="AK17" s="2">
        <f t="shared" si="6"/>
        <v>0.5182291666666663</v>
      </c>
      <c r="AL17" s="2">
        <f t="shared" si="6"/>
        <v>0.52864583333333337</v>
      </c>
      <c r="AM17" s="2">
        <f t="shared" si="6"/>
        <v>0.53906249999999933</v>
      </c>
      <c r="AN17" s="2">
        <f t="shared" si="6"/>
        <v>0.5494791666666663</v>
      </c>
      <c r="AO17" s="2">
        <f t="shared" si="6"/>
        <v>0.55989583333333337</v>
      </c>
      <c r="AP17" s="2">
        <f t="shared" si="6"/>
        <v>0.57031249999999933</v>
      </c>
      <c r="AQ17" s="2">
        <f t="shared" si="6"/>
        <v>0.5807291666666663</v>
      </c>
      <c r="AR17" s="2">
        <f t="shared" si="6"/>
        <v>0.59114583333333337</v>
      </c>
      <c r="AS17" s="2">
        <f t="shared" si="6"/>
        <v>0.60156249999999933</v>
      </c>
      <c r="AT17" s="2">
        <f t="shared" si="6"/>
        <v>0.6119791666666663</v>
      </c>
      <c r="AU17" s="2">
        <f t="shared" si="6"/>
        <v>0.62239583333333337</v>
      </c>
      <c r="AV17" s="2">
        <f t="shared" si="6"/>
        <v>0.63281249999999933</v>
      </c>
      <c r="AW17" s="2">
        <f t="shared" si="6"/>
        <v>0.6432291666666663</v>
      </c>
      <c r="AX17" s="2">
        <f t="shared" si="6"/>
        <v>0.65364583333333337</v>
      </c>
      <c r="AY17" s="2">
        <f t="shared" si="6"/>
        <v>0.66406249999999933</v>
      </c>
      <c r="AZ17" s="2">
        <f t="shared" si="6"/>
        <v>0.6744791666666663</v>
      </c>
      <c r="BA17" s="2">
        <f t="shared" si="6"/>
        <v>0.68489583333333337</v>
      </c>
      <c r="BB17" s="2">
        <f t="shared" si="6"/>
        <v>0.69531249999999933</v>
      </c>
      <c r="BC17" s="2">
        <f t="shared" si="6"/>
        <v>0.7057291666666663</v>
      </c>
      <c r="BD17" s="2">
        <f t="shared" si="6"/>
        <v>0.71614583333333337</v>
      </c>
      <c r="BE17" s="2">
        <f t="shared" si="6"/>
        <v>0.72656249999999933</v>
      </c>
      <c r="BF17" s="2">
        <f t="shared" si="6"/>
        <v>0.7369791666666663</v>
      </c>
      <c r="BG17" s="2">
        <f t="shared" si="6"/>
        <v>0.74739583333333337</v>
      </c>
      <c r="BH17" s="2">
        <f t="shared" si="6"/>
        <v>0.75781249999999933</v>
      </c>
      <c r="BI17" s="2">
        <f t="shared" si="6"/>
        <v>0.7682291666666663</v>
      </c>
      <c r="BJ17" s="2">
        <f t="shared" si="6"/>
        <v>0.77864583333333337</v>
      </c>
      <c r="BK17" s="2">
        <f t="shared" si="6"/>
        <v>0.78906249999999933</v>
      </c>
      <c r="BL17" s="2">
        <f t="shared" si="6"/>
        <v>0.7994791666666663</v>
      </c>
      <c r="BM17" s="2">
        <f t="shared" si="6"/>
        <v>0.80989583333333237</v>
      </c>
      <c r="BN17" s="2">
        <f t="shared" si="6"/>
        <v>0.82031249999999933</v>
      </c>
      <c r="BO17" s="2">
        <f t="shared" si="6"/>
        <v>0.8307291666666663</v>
      </c>
      <c r="BP17" s="2">
        <f t="shared" si="6"/>
        <v>0.84114583333333237</v>
      </c>
      <c r="BQ17" s="2">
        <f t="shared" si="6"/>
        <v>0.85156249999999933</v>
      </c>
      <c r="BR17" s="2">
        <f t="shared" si="6"/>
        <v>0.8619791666666663</v>
      </c>
      <c r="BS17" s="2">
        <f t="shared" si="6"/>
        <v>0.87239583333333237</v>
      </c>
      <c r="BT17" s="2">
        <f t="shared" si="6"/>
        <v>0.88281249999999933</v>
      </c>
      <c r="BU17" s="2">
        <f t="shared" si="2"/>
        <v>0.8932291666666663</v>
      </c>
      <c r="BV17" s="2">
        <f t="shared" si="2"/>
        <v>0.90364583333333237</v>
      </c>
      <c r="BW17" s="2">
        <f t="shared" si="2"/>
        <v>0.91406249999999933</v>
      </c>
      <c r="BX17" s="2">
        <f t="shared" si="2"/>
        <v>0.9244791666666663</v>
      </c>
      <c r="BY17" s="2">
        <f t="shared" si="2"/>
        <v>0.93489583333333237</v>
      </c>
      <c r="BZ17" s="2">
        <f t="shared" si="2"/>
        <v>0.94531249999999933</v>
      </c>
      <c r="CA17" s="2">
        <f t="shared" si="2"/>
        <v>0.9557291666666663</v>
      </c>
      <c r="CB17" s="2">
        <f t="shared" si="2"/>
        <v>0.96614583333333237</v>
      </c>
      <c r="CC17" s="2">
        <f t="shared" si="2"/>
        <v>0.97656249999999933</v>
      </c>
      <c r="CD17" s="2">
        <f t="shared" si="2"/>
        <v>0.9869791666666663</v>
      </c>
      <c r="CE17" s="2">
        <f t="shared" si="2"/>
        <v>0.99739583333333237</v>
      </c>
      <c r="CF17" s="2">
        <f t="shared" si="2"/>
        <v>1.0078124999999993</v>
      </c>
      <c r="CG17" s="2">
        <f t="shared" si="2"/>
        <v>1.0182291666666634</v>
      </c>
      <c r="CH17" s="2">
        <f t="shared" si="2"/>
        <v>1.0286458333333335</v>
      </c>
      <c r="CI17" s="2">
        <f t="shared" si="2"/>
        <v>1.0390625000000033</v>
      </c>
      <c r="CJ17" s="2">
        <f t="shared" si="2"/>
        <v>1.0494791666666634</v>
      </c>
      <c r="CK17" s="2">
        <f t="shared" si="7"/>
        <v>1.0703125000000033</v>
      </c>
      <c r="CL17" s="2">
        <f t="shared" si="7"/>
        <v>1.0911458333333335</v>
      </c>
      <c r="CM17" s="6">
        <f t="shared" si="7"/>
        <v>1.1015625000000033</v>
      </c>
    </row>
    <row r="18" spans="1:91" x14ac:dyDescent="0.2">
      <c r="A18" s="5" t="s">
        <v>16</v>
      </c>
      <c r="B18" s="15">
        <v>1.0590277777777777E-2</v>
      </c>
      <c r="C18" s="17"/>
      <c r="D18" s="2"/>
      <c r="E18" s="2">
        <f>E$2+$B18</f>
        <v>0.1751736111111111</v>
      </c>
      <c r="F18" s="2">
        <f>F$2+$B18</f>
        <v>0.19600694444444444</v>
      </c>
      <c r="G18" s="2"/>
      <c r="H18" s="2">
        <f>H$2+$B18</f>
        <v>0.21684027777777778</v>
      </c>
      <c r="I18" s="2">
        <f>I$2+$B18</f>
        <v>0.22725694444444444</v>
      </c>
      <c r="J18" s="2">
        <f t="shared" si="5"/>
        <v>0.23767361111111077</v>
      </c>
      <c r="K18" s="2">
        <f t="shared" si="5"/>
        <v>0.24809027777777776</v>
      </c>
      <c r="L18" s="2">
        <f t="shared" si="5"/>
        <v>0.25850694444444478</v>
      </c>
      <c r="M18" s="2">
        <f t="shared" si="5"/>
        <v>0.26892361111111079</v>
      </c>
      <c r="N18" s="2">
        <f t="shared" si="5"/>
        <v>0.27934027777777776</v>
      </c>
      <c r="O18" s="2">
        <f t="shared" si="5"/>
        <v>0.28975694444444478</v>
      </c>
      <c r="P18" s="2">
        <f t="shared" si="5"/>
        <v>0.30017361111111079</v>
      </c>
      <c r="Q18" s="2">
        <f t="shared" si="5"/>
        <v>0.31059027777777776</v>
      </c>
      <c r="R18" s="2">
        <f t="shared" si="5"/>
        <v>0.32100694444444478</v>
      </c>
      <c r="S18" s="2">
        <f t="shared" si="5"/>
        <v>0.33142361111111079</v>
      </c>
      <c r="T18" s="2">
        <f t="shared" si="5"/>
        <v>0.34184027777777776</v>
      </c>
      <c r="U18" s="2">
        <f t="shared" si="5"/>
        <v>0.35225694444444478</v>
      </c>
      <c r="V18" s="2">
        <f t="shared" si="5"/>
        <v>0.36267361111111079</v>
      </c>
      <c r="W18" s="2">
        <f t="shared" si="5"/>
        <v>0.37309027777777776</v>
      </c>
      <c r="X18" s="2">
        <f t="shared" si="5"/>
        <v>0.38350694444444478</v>
      </c>
      <c r="Y18" s="2">
        <f t="shared" si="5"/>
        <v>0.39392361111111079</v>
      </c>
      <c r="Z18" s="2">
        <f t="shared" si="5"/>
        <v>0.40434027777777776</v>
      </c>
      <c r="AA18" s="2">
        <f t="shared" si="5"/>
        <v>0.41475694444444378</v>
      </c>
      <c r="AB18" s="2">
        <f t="shared" si="6"/>
        <v>0.42517361111111079</v>
      </c>
      <c r="AC18" s="2">
        <f t="shared" si="6"/>
        <v>0.43559027777777776</v>
      </c>
      <c r="AD18" s="2">
        <f t="shared" si="6"/>
        <v>0.44600694444444378</v>
      </c>
      <c r="AE18" s="2">
        <f t="shared" si="6"/>
        <v>0.45642361111111079</v>
      </c>
      <c r="AF18" s="2">
        <f t="shared" si="6"/>
        <v>0.46684027777777776</v>
      </c>
      <c r="AG18" s="2">
        <f t="shared" si="6"/>
        <v>0.47725694444444378</v>
      </c>
      <c r="AH18" s="2">
        <f t="shared" si="6"/>
        <v>0.48767361111111079</v>
      </c>
      <c r="AI18" s="2">
        <f t="shared" si="6"/>
        <v>0.49809027777777776</v>
      </c>
      <c r="AJ18" s="2">
        <f t="shared" si="6"/>
        <v>0.50850694444444378</v>
      </c>
      <c r="AK18" s="2">
        <f t="shared" si="6"/>
        <v>0.51892361111111074</v>
      </c>
      <c r="AL18" s="2">
        <f t="shared" si="6"/>
        <v>0.52934027777777781</v>
      </c>
      <c r="AM18" s="2">
        <f t="shared" si="6"/>
        <v>0.53975694444444378</v>
      </c>
      <c r="AN18" s="2">
        <f t="shared" si="6"/>
        <v>0.55017361111111074</v>
      </c>
      <c r="AO18" s="2">
        <f t="shared" si="6"/>
        <v>0.56059027777777781</v>
      </c>
      <c r="AP18" s="2">
        <f t="shared" si="6"/>
        <v>0.57100694444444378</v>
      </c>
      <c r="AQ18" s="2">
        <f t="shared" si="6"/>
        <v>0.58142361111111074</v>
      </c>
      <c r="AR18" s="2">
        <f t="shared" si="6"/>
        <v>0.59184027777777781</v>
      </c>
      <c r="AS18" s="2">
        <f t="shared" si="6"/>
        <v>0.60225694444444378</v>
      </c>
      <c r="AT18" s="2">
        <f t="shared" si="6"/>
        <v>0.61267361111111074</v>
      </c>
      <c r="AU18" s="2">
        <f t="shared" si="6"/>
        <v>0.62309027777777781</v>
      </c>
      <c r="AV18" s="2">
        <f t="shared" si="6"/>
        <v>0.63350694444444378</v>
      </c>
      <c r="AW18" s="2">
        <f t="shared" si="6"/>
        <v>0.64392361111111074</v>
      </c>
      <c r="AX18" s="2">
        <f t="shared" si="6"/>
        <v>0.65434027777777781</v>
      </c>
      <c r="AY18" s="2">
        <f t="shared" si="6"/>
        <v>0.66475694444444378</v>
      </c>
      <c r="AZ18" s="2">
        <f t="shared" si="6"/>
        <v>0.67517361111111074</v>
      </c>
      <c r="BA18" s="2">
        <f t="shared" si="6"/>
        <v>0.68559027777777781</v>
      </c>
      <c r="BB18" s="2">
        <f t="shared" si="6"/>
        <v>0.69600694444444378</v>
      </c>
      <c r="BC18" s="2">
        <f t="shared" si="6"/>
        <v>0.70642361111111074</v>
      </c>
      <c r="BD18" s="2">
        <f t="shared" si="6"/>
        <v>0.71684027777777781</v>
      </c>
      <c r="BE18" s="2">
        <f t="shared" si="6"/>
        <v>0.72725694444444378</v>
      </c>
      <c r="BF18" s="2">
        <f t="shared" si="6"/>
        <v>0.73767361111111074</v>
      </c>
      <c r="BG18" s="2">
        <f t="shared" si="6"/>
        <v>0.74809027777777781</v>
      </c>
      <c r="BH18" s="2">
        <f t="shared" si="6"/>
        <v>0.75850694444444378</v>
      </c>
      <c r="BI18" s="2">
        <f t="shared" si="6"/>
        <v>0.76892361111111074</v>
      </c>
      <c r="BJ18" s="2">
        <f t="shared" si="6"/>
        <v>0.77934027777777781</v>
      </c>
      <c r="BK18" s="2">
        <f t="shared" si="6"/>
        <v>0.78975694444444378</v>
      </c>
      <c r="BL18" s="2">
        <f t="shared" si="6"/>
        <v>0.80017361111111074</v>
      </c>
      <c r="BM18" s="2">
        <f t="shared" si="6"/>
        <v>0.81059027777777681</v>
      </c>
      <c r="BN18" s="2">
        <f t="shared" si="6"/>
        <v>0.82100694444444378</v>
      </c>
      <c r="BO18" s="2">
        <f t="shared" si="6"/>
        <v>0.83142361111111074</v>
      </c>
      <c r="BP18" s="2">
        <f t="shared" si="6"/>
        <v>0.84184027777777681</v>
      </c>
      <c r="BQ18" s="2">
        <f t="shared" si="6"/>
        <v>0.85225694444444378</v>
      </c>
      <c r="BR18" s="2">
        <f t="shared" si="6"/>
        <v>0.86267361111111074</v>
      </c>
      <c r="BS18" s="2">
        <f t="shared" si="6"/>
        <v>0.87309027777777681</v>
      </c>
      <c r="BT18" s="2">
        <f t="shared" si="6"/>
        <v>0.88350694444444378</v>
      </c>
      <c r="BU18" s="2">
        <f t="shared" si="2"/>
        <v>0.89392361111111074</v>
      </c>
      <c r="BV18" s="2">
        <f t="shared" si="2"/>
        <v>0.90434027777777681</v>
      </c>
      <c r="BW18" s="2">
        <f t="shared" si="2"/>
        <v>0.91475694444444378</v>
      </c>
      <c r="BX18" s="2">
        <f t="shared" si="2"/>
        <v>0.92517361111111074</v>
      </c>
      <c r="BY18" s="2">
        <f t="shared" si="2"/>
        <v>0.93559027777777681</v>
      </c>
      <c r="BZ18" s="2">
        <f t="shared" si="2"/>
        <v>0.94600694444444378</v>
      </c>
      <c r="CA18" s="2">
        <f t="shared" si="2"/>
        <v>0.95642361111111074</v>
      </c>
      <c r="CB18" s="2">
        <f t="shared" si="2"/>
        <v>0.96684027777777681</v>
      </c>
      <c r="CC18" s="2">
        <f t="shared" si="2"/>
        <v>0.97725694444444378</v>
      </c>
      <c r="CD18" s="2">
        <f t="shared" si="2"/>
        <v>0.98767361111111074</v>
      </c>
      <c r="CE18" s="2">
        <f t="shared" si="2"/>
        <v>0.99809027777777681</v>
      </c>
      <c r="CF18" s="2">
        <f t="shared" si="2"/>
        <v>1.0085069444444439</v>
      </c>
      <c r="CG18" s="2">
        <f t="shared" si="2"/>
        <v>1.0189236111111077</v>
      </c>
      <c r="CH18" s="2">
        <f t="shared" si="2"/>
        <v>1.0293402777777778</v>
      </c>
      <c r="CI18" s="2">
        <f t="shared" si="2"/>
        <v>1.0397569444444477</v>
      </c>
      <c r="CJ18" s="2">
        <f t="shared" si="2"/>
        <v>1.0501736111111077</v>
      </c>
      <c r="CK18" s="2">
        <f t="shared" si="7"/>
        <v>1.0710069444444477</v>
      </c>
      <c r="CL18" s="2">
        <f t="shared" si="7"/>
        <v>1.0918402777777778</v>
      </c>
      <c r="CM18" s="6">
        <f t="shared" si="7"/>
        <v>1.1022569444444477</v>
      </c>
    </row>
    <row r="19" spans="1:91" x14ac:dyDescent="0.2">
      <c r="A19" s="5" t="s">
        <v>17</v>
      </c>
      <c r="B19" s="15">
        <v>1.1111111111111112E-2</v>
      </c>
      <c r="C19" s="17"/>
      <c r="D19" s="2"/>
      <c r="E19" s="2">
        <f>E$2+$B19</f>
        <v>0.17569444444444443</v>
      </c>
      <c r="F19" s="2">
        <f>F$2+$B19</f>
        <v>0.19652777777777777</v>
      </c>
      <c r="G19" s="2"/>
      <c r="H19" s="2">
        <f>H$2+$B19</f>
        <v>0.21736111111111112</v>
      </c>
      <c r="I19" s="2">
        <f>I$2+$B19</f>
        <v>0.22777777777777777</v>
      </c>
      <c r="J19" s="2">
        <f t="shared" si="5"/>
        <v>0.2381944444444441</v>
      </c>
      <c r="K19" s="2">
        <f t="shared" si="5"/>
        <v>0.24861111111111109</v>
      </c>
      <c r="L19" s="2">
        <f t="shared" si="5"/>
        <v>0.25902777777777813</v>
      </c>
      <c r="M19" s="2">
        <f t="shared" si="5"/>
        <v>0.26944444444444415</v>
      </c>
      <c r="N19" s="2">
        <f t="shared" si="5"/>
        <v>0.27986111111111112</v>
      </c>
      <c r="O19" s="2">
        <f t="shared" si="5"/>
        <v>0.29027777777777813</v>
      </c>
      <c r="P19" s="2">
        <f t="shared" si="5"/>
        <v>0.30069444444444415</v>
      </c>
      <c r="Q19" s="2">
        <f t="shared" si="5"/>
        <v>0.31111111111111112</v>
      </c>
      <c r="R19" s="2">
        <f t="shared" si="5"/>
        <v>0.32152777777777813</v>
      </c>
      <c r="S19" s="2">
        <f t="shared" si="5"/>
        <v>0.33194444444444415</v>
      </c>
      <c r="T19" s="2">
        <f t="shared" si="5"/>
        <v>0.34236111111111112</v>
      </c>
      <c r="U19" s="2">
        <f t="shared" si="5"/>
        <v>0.35277777777777813</v>
      </c>
      <c r="V19" s="2">
        <f t="shared" si="5"/>
        <v>0.36319444444444415</v>
      </c>
      <c r="W19" s="2">
        <f t="shared" si="5"/>
        <v>0.37361111111111112</v>
      </c>
      <c r="X19" s="2">
        <f t="shared" si="5"/>
        <v>0.38402777777777813</v>
      </c>
      <c r="Y19" s="2">
        <f t="shared" si="5"/>
        <v>0.39444444444444415</v>
      </c>
      <c r="Z19" s="2">
        <f t="shared" si="5"/>
        <v>0.40486111111111112</v>
      </c>
      <c r="AA19" s="2">
        <f t="shared" si="5"/>
        <v>0.41527777777777714</v>
      </c>
      <c r="AB19" s="2">
        <f t="shared" si="6"/>
        <v>0.42569444444444415</v>
      </c>
      <c r="AC19" s="2">
        <f t="shared" si="6"/>
        <v>0.43611111111111112</v>
      </c>
      <c r="AD19" s="2">
        <f t="shared" si="6"/>
        <v>0.44652777777777714</v>
      </c>
      <c r="AE19" s="2">
        <f t="shared" si="6"/>
        <v>0.45694444444444415</v>
      </c>
      <c r="AF19" s="2">
        <f t="shared" si="6"/>
        <v>0.46736111111111112</v>
      </c>
      <c r="AG19" s="2">
        <f t="shared" si="6"/>
        <v>0.47777777777777714</v>
      </c>
      <c r="AH19" s="2">
        <f t="shared" si="6"/>
        <v>0.48819444444444415</v>
      </c>
      <c r="AI19" s="2">
        <f t="shared" si="6"/>
        <v>0.49861111111111112</v>
      </c>
      <c r="AJ19" s="2">
        <f t="shared" si="6"/>
        <v>0.50902777777777708</v>
      </c>
      <c r="AK19" s="2">
        <f t="shared" si="6"/>
        <v>0.51944444444444404</v>
      </c>
      <c r="AL19" s="2">
        <f t="shared" si="6"/>
        <v>0.52986111111111112</v>
      </c>
      <c r="AM19" s="2">
        <f t="shared" si="6"/>
        <v>0.54027777777777708</v>
      </c>
      <c r="AN19" s="2">
        <f t="shared" si="6"/>
        <v>0.55069444444444404</v>
      </c>
      <c r="AO19" s="2">
        <f t="shared" si="6"/>
        <v>0.56111111111111112</v>
      </c>
      <c r="AP19" s="2">
        <f t="shared" si="6"/>
        <v>0.57152777777777708</v>
      </c>
      <c r="AQ19" s="2">
        <f t="shared" si="6"/>
        <v>0.58194444444444404</v>
      </c>
      <c r="AR19" s="2">
        <f t="shared" si="6"/>
        <v>0.59236111111111112</v>
      </c>
      <c r="AS19" s="2">
        <f t="shared" si="6"/>
        <v>0.60277777777777708</v>
      </c>
      <c r="AT19" s="2">
        <f t="shared" si="6"/>
        <v>0.61319444444444404</v>
      </c>
      <c r="AU19" s="2">
        <f t="shared" si="6"/>
        <v>0.62361111111111112</v>
      </c>
      <c r="AV19" s="2">
        <f t="shared" si="6"/>
        <v>0.63402777777777708</v>
      </c>
      <c r="AW19" s="2">
        <f t="shared" si="6"/>
        <v>0.64444444444444404</v>
      </c>
      <c r="AX19" s="2">
        <f t="shared" si="6"/>
        <v>0.65486111111111112</v>
      </c>
      <c r="AY19" s="2">
        <f t="shared" si="6"/>
        <v>0.66527777777777708</v>
      </c>
      <c r="AZ19" s="2">
        <f t="shared" si="6"/>
        <v>0.67569444444444404</v>
      </c>
      <c r="BA19" s="2">
        <f t="shared" si="6"/>
        <v>0.68611111111111112</v>
      </c>
      <c r="BB19" s="2">
        <f t="shared" si="6"/>
        <v>0.69652777777777708</v>
      </c>
      <c r="BC19" s="2">
        <f t="shared" si="6"/>
        <v>0.70694444444444404</v>
      </c>
      <c r="BD19" s="2">
        <f t="shared" si="6"/>
        <v>0.71736111111111112</v>
      </c>
      <c r="BE19" s="2">
        <f t="shared" si="6"/>
        <v>0.72777777777777708</v>
      </c>
      <c r="BF19" s="2">
        <f t="shared" si="6"/>
        <v>0.73819444444444404</v>
      </c>
      <c r="BG19" s="2">
        <f t="shared" si="6"/>
        <v>0.74861111111111112</v>
      </c>
      <c r="BH19" s="2">
        <f t="shared" si="6"/>
        <v>0.75902777777777708</v>
      </c>
      <c r="BI19" s="2">
        <f t="shared" si="6"/>
        <v>0.76944444444444404</v>
      </c>
      <c r="BJ19" s="2">
        <f t="shared" si="6"/>
        <v>0.77986111111111112</v>
      </c>
      <c r="BK19" s="2">
        <f t="shared" si="6"/>
        <v>0.79027777777777708</v>
      </c>
      <c r="BL19" s="2">
        <f t="shared" si="6"/>
        <v>0.80069444444444404</v>
      </c>
      <c r="BM19" s="2">
        <f t="shared" si="6"/>
        <v>0.81111111111111012</v>
      </c>
      <c r="BN19" s="2">
        <f t="shared" si="6"/>
        <v>0.82152777777777708</v>
      </c>
      <c r="BO19" s="2">
        <f t="shared" si="6"/>
        <v>0.83194444444444404</v>
      </c>
      <c r="BP19" s="2">
        <f t="shared" si="6"/>
        <v>0.84236111111111012</v>
      </c>
      <c r="BQ19" s="2">
        <f t="shared" si="6"/>
        <v>0.85277777777777708</v>
      </c>
      <c r="BR19" s="2">
        <f t="shared" si="6"/>
        <v>0.86319444444444404</v>
      </c>
      <c r="BS19" s="2">
        <f t="shared" si="6"/>
        <v>0.87361111111111012</v>
      </c>
      <c r="BT19" s="2">
        <f t="shared" si="6"/>
        <v>0.88402777777777708</v>
      </c>
      <c r="BU19" s="2">
        <f t="shared" si="2"/>
        <v>0.89444444444444404</v>
      </c>
      <c r="BV19" s="2">
        <f t="shared" si="2"/>
        <v>0.90486111111111012</v>
      </c>
      <c r="BW19" s="2">
        <f t="shared" si="2"/>
        <v>0.91527777777777708</v>
      </c>
      <c r="BX19" s="2">
        <f t="shared" si="2"/>
        <v>0.92569444444444404</v>
      </c>
      <c r="BY19" s="2">
        <f t="shared" si="2"/>
        <v>0.93611111111111012</v>
      </c>
      <c r="BZ19" s="2">
        <f t="shared" si="2"/>
        <v>0.94652777777777708</v>
      </c>
      <c r="CA19" s="2">
        <f t="shared" si="2"/>
        <v>0.95694444444444404</v>
      </c>
      <c r="CB19" s="2">
        <f t="shared" si="2"/>
        <v>0.96736111111111012</v>
      </c>
      <c r="CC19" s="2">
        <f t="shared" si="2"/>
        <v>0.97777777777777708</v>
      </c>
      <c r="CD19" s="2">
        <f t="shared" si="2"/>
        <v>0.98819444444444404</v>
      </c>
      <c r="CE19" s="2">
        <f t="shared" si="2"/>
        <v>0.99861111111111012</v>
      </c>
      <c r="CF19" s="2">
        <f t="shared" si="2"/>
        <v>1.0090277777777772</v>
      </c>
      <c r="CG19" s="2">
        <f t="shared" si="2"/>
        <v>1.019444444444441</v>
      </c>
      <c r="CH19" s="2">
        <f t="shared" si="2"/>
        <v>1.0298611111111111</v>
      </c>
      <c r="CI19" s="2">
        <f t="shared" si="2"/>
        <v>1.040277777777781</v>
      </c>
      <c r="CJ19" s="2">
        <f t="shared" si="2"/>
        <v>1.050694444444441</v>
      </c>
      <c r="CK19" s="2">
        <f t="shared" si="7"/>
        <v>1.071527777777781</v>
      </c>
      <c r="CL19" s="2">
        <f t="shared" si="7"/>
        <v>1.0923611111111111</v>
      </c>
      <c r="CM19" s="6">
        <f t="shared" si="7"/>
        <v>1.102777777777781</v>
      </c>
    </row>
    <row r="20" spans="1:91" x14ac:dyDescent="0.2">
      <c r="A20" s="5" t="s">
        <v>18</v>
      </c>
      <c r="B20" s="15">
        <v>1.3194444444444444E-2</v>
      </c>
      <c r="C20" s="17"/>
      <c r="D20" s="2"/>
      <c r="E20" s="2">
        <f>E$2+$B20</f>
        <v>0.17777777777777778</v>
      </c>
      <c r="F20" s="2">
        <f>F$2+$B20</f>
        <v>0.19861111111111113</v>
      </c>
      <c r="G20" s="2"/>
      <c r="H20" s="2">
        <f>H$2+$B20</f>
        <v>0.21944444444444447</v>
      </c>
      <c r="I20" s="2">
        <f>I$2+$B20</f>
        <v>0.22986111111111113</v>
      </c>
      <c r="J20" s="2">
        <f t="shared" si="5"/>
        <v>0.24027777777777745</v>
      </c>
      <c r="K20" s="2">
        <f t="shared" si="5"/>
        <v>0.25069444444444444</v>
      </c>
      <c r="L20" s="2">
        <f t="shared" si="5"/>
        <v>0.26111111111111146</v>
      </c>
      <c r="M20" s="2">
        <f t="shared" si="5"/>
        <v>0.27152777777777748</v>
      </c>
      <c r="N20" s="2">
        <f t="shared" si="5"/>
        <v>0.28194444444444444</v>
      </c>
      <c r="O20" s="2">
        <f t="shared" si="5"/>
        <v>0.29236111111111146</v>
      </c>
      <c r="P20" s="2">
        <f t="shared" si="5"/>
        <v>0.30277777777777748</v>
      </c>
      <c r="Q20" s="2">
        <f t="shared" si="5"/>
        <v>0.31319444444444444</v>
      </c>
      <c r="R20" s="2">
        <f t="shared" si="5"/>
        <v>0.32361111111111146</v>
      </c>
      <c r="S20" s="2">
        <f t="shared" si="5"/>
        <v>0.33402777777777748</v>
      </c>
      <c r="T20" s="2">
        <f t="shared" si="5"/>
        <v>0.34444444444444444</v>
      </c>
      <c r="U20" s="2">
        <f t="shared" si="5"/>
        <v>0.35486111111111146</v>
      </c>
      <c r="V20" s="2">
        <f t="shared" si="5"/>
        <v>0.36527777777777748</v>
      </c>
      <c r="W20" s="2">
        <f t="shared" si="5"/>
        <v>0.37569444444444444</v>
      </c>
      <c r="X20" s="2">
        <f t="shared" si="5"/>
        <v>0.38611111111111146</v>
      </c>
      <c r="Y20" s="2">
        <f t="shared" si="5"/>
        <v>0.39652777777777748</v>
      </c>
      <c r="Z20" s="2">
        <f t="shared" si="5"/>
        <v>0.40694444444444444</v>
      </c>
      <c r="AA20" s="2">
        <f t="shared" si="5"/>
        <v>0.41736111111111046</v>
      </c>
      <c r="AB20" s="2">
        <f t="shared" si="6"/>
        <v>0.42777777777777748</v>
      </c>
      <c r="AC20" s="2">
        <f t="shared" si="6"/>
        <v>0.43819444444444444</v>
      </c>
      <c r="AD20" s="2">
        <f t="shared" si="6"/>
        <v>0.44861111111111046</v>
      </c>
      <c r="AE20" s="2">
        <f t="shared" si="6"/>
        <v>0.45902777777777748</v>
      </c>
      <c r="AF20" s="2">
        <f t="shared" si="6"/>
        <v>0.46944444444444444</v>
      </c>
      <c r="AG20" s="2">
        <f t="shared" si="6"/>
        <v>0.47986111111111046</v>
      </c>
      <c r="AH20" s="2">
        <f t="shared" si="6"/>
        <v>0.49027777777777748</v>
      </c>
      <c r="AI20" s="2">
        <f t="shared" si="6"/>
        <v>0.50069444444444444</v>
      </c>
      <c r="AJ20" s="2">
        <f t="shared" si="6"/>
        <v>0.51111111111111041</v>
      </c>
      <c r="AK20" s="2">
        <f t="shared" si="6"/>
        <v>0.52152777777777737</v>
      </c>
      <c r="AL20" s="2">
        <f t="shared" si="6"/>
        <v>0.53194444444444444</v>
      </c>
      <c r="AM20" s="2">
        <f t="shared" si="6"/>
        <v>0.54236111111111041</v>
      </c>
      <c r="AN20" s="2">
        <f t="shared" si="6"/>
        <v>0.55277777777777737</v>
      </c>
      <c r="AO20" s="2">
        <f t="shared" si="6"/>
        <v>0.56319444444444444</v>
      </c>
      <c r="AP20" s="2">
        <f t="shared" si="6"/>
        <v>0.57361111111111041</v>
      </c>
      <c r="AQ20" s="2">
        <f t="shared" si="6"/>
        <v>0.58402777777777737</v>
      </c>
      <c r="AR20" s="2">
        <f t="shared" si="6"/>
        <v>0.59444444444444444</v>
      </c>
      <c r="AS20" s="2">
        <f t="shared" si="6"/>
        <v>0.60486111111111041</v>
      </c>
      <c r="AT20" s="2">
        <f t="shared" si="6"/>
        <v>0.61527777777777737</v>
      </c>
      <c r="AU20" s="2">
        <f t="shared" si="6"/>
        <v>0.62569444444444444</v>
      </c>
      <c r="AV20" s="2">
        <f t="shared" si="6"/>
        <v>0.63611111111111041</v>
      </c>
      <c r="AW20" s="2">
        <f t="shared" si="6"/>
        <v>0.64652777777777737</v>
      </c>
      <c r="AX20" s="2">
        <f t="shared" si="6"/>
        <v>0.65694444444444444</v>
      </c>
      <c r="AY20" s="2">
        <f t="shared" si="6"/>
        <v>0.66736111111111041</v>
      </c>
      <c r="AZ20" s="2">
        <f t="shared" si="6"/>
        <v>0.67777777777777737</v>
      </c>
      <c r="BA20" s="2">
        <f t="shared" si="6"/>
        <v>0.68819444444444444</v>
      </c>
      <c r="BB20" s="2">
        <f t="shared" si="6"/>
        <v>0.69861111111111041</v>
      </c>
      <c r="BC20" s="2">
        <f t="shared" si="6"/>
        <v>0.70902777777777737</v>
      </c>
      <c r="BD20" s="2">
        <f t="shared" si="6"/>
        <v>0.71944444444444444</v>
      </c>
      <c r="BE20" s="2">
        <f t="shared" si="6"/>
        <v>0.72986111111111041</v>
      </c>
      <c r="BF20" s="2">
        <f t="shared" ref="BF20:CJ22" si="8">BF$2+$B20</f>
        <v>0.74027777777777737</v>
      </c>
      <c r="BG20" s="2">
        <f t="shared" si="8"/>
        <v>0.75069444444444444</v>
      </c>
      <c r="BH20" s="2">
        <f t="shared" si="8"/>
        <v>0.76111111111111041</v>
      </c>
      <c r="BI20" s="2">
        <f t="shared" si="8"/>
        <v>0.77152777777777737</v>
      </c>
      <c r="BJ20" s="2">
        <f t="shared" si="8"/>
        <v>0.78194444444444444</v>
      </c>
      <c r="BK20" s="2">
        <f t="shared" si="8"/>
        <v>0.79236111111111041</v>
      </c>
      <c r="BL20" s="2">
        <f t="shared" si="8"/>
        <v>0.80277777777777737</v>
      </c>
      <c r="BM20" s="2">
        <f t="shared" si="8"/>
        <v>0.81319444444444344</v>
      </c>
      <c r="BN20" s="2">
        <f t="shared" si="8"/>
        <v>0.82361111111111041</v>
      </c>
      <c r="BO20" s="2">
        <f t="shared" si="8"/>
        <v>0.83402777777777737</v>
      </c>
      <c r="BP20" s="2">
        <f t="shared" si="8"/>
        <v>0.84444444444444344</v>
      </c>
      <c r="BQ20" s="2">
        <f t="shared" si="8"/>
        <v>0.85486111111111041</v>
      </c>
      <c r="BR20" s="2">
        <f t="shared" si="8"/>
        <v>0.86527777777777737</v>
      </c>
      <c r="BS20" s="2">
        <f t="shared" si="8"/>
        <v>0.87569444444444344</v>
      </c>
      <c r="BT20" s="2">
        <f t="shared" si="8"/>
        <v>0.88611111111111041</v>
      </c>
      <c r="BU20" s="2">
        <f t="shared" si="2"/>
        <v>0.89652777777777737</v>
      </c>
      <c r="BV20" s="2">
        <f t="shared" si="2"/>
        <v>0.90694444444444344</v>
      </c>
      <c r="BW20" s="2">
        <f t="shared" si="2"/>
        <v>0.91736111111111041</v>
      </c>
      <c r="BX20" s="2">
        <f t="shared" si="2"/>
        <v>0.92777777777777737</v>
      </c>
      <c r="BY20" s="2">
        <f t="shared" si="2"/>
        <v>0.93819444444444344</v>
      </c>
      <c r="BZ20" s="2">
        <f t="shared" si="2"/>
        <v>0.94861111111111041</v>
      </c>
      <c r="CA20" s="2">
        <f t="shared" si="2"/>
        <v>0.95902777777777737</v>
      </c>
      <c r="CB20" s="2">
        <f t="shared" si="2"/>
        <v>0.96944444444444344</v>
      </c>
      <c r="CC20" s="2">
        <f t="shared" si="2"/>
        <v>0.97986111111111041</v>
      </c>
      <c r="CD20" s="2">
        <f t="shared" si="2"/>
        <v>0.99027777777777737</v>
      </c>
      <c r="CE20" s="2">
        <f t="shared" si="2"/>
        <v>1.0006944444444434</v>
      </c>
      <c r="CF20" s="2">
        <f t="shared" si="2"/>
        <v>1.0111111111111104</v>
      </c>
      <c r="CG20" s="2">
        <f t="shared" si="2"/>
        <v>1.0215277777777745</v>
      </c>
      <c r="CH20" s="2">
        <f t="shared" si="2"/>
        <v>1.0319444444444446</v>
      </c>
      <c r="CI20" s="2">
        <f t="shared" si="2"/>
        <v>1.0423611111111144</v>
      </c>
      <c r="CJ20" s="2">
        <f t="shared" si="2"/>
        <v>1.0527777777777745</v>
      </c>
      <c r="CK20" s="2">
        <f t="shared" si="7"/>
        <v>1.0736111111111144</v>
      </c>
      <c r="CL20" s="2">
        <f t="shared" si="7"/>
        <v>1.0944444444444446</v>
      </c>
      <c r="CM20" s="6">
        <f t="shared" si="7"/>
        <v>1.1048611111111144</v>
      </c>
    </row>
    <row r="21" spans="1:91" x14ac:dyDescent="0.2">
      <c r="A21" s="5" t="s">
        <v>19</v>
      </c>
      <c r="B21" s="15">
        <v>1.40625E-2</v>
      </c>
      <c r="C21" s="17"/>
      <c r="D21" s="2"/>
      <c r="E21" s="2">
        <f>E$2+$B21</f>
        <v>0.17864583333333334</v>
      </c>
      <c r="F21" s="2">
        <f>F$2+$B21</f>
        <v>0.19947916666666668</v>
      </c>
      <c r="G21" s="2"/>
      <c r="H21" s="2">
        <f>H$2+$B21</f>
        <v>0.22031250000000002</v>
      </c>
      <c r="I21" s="2">
        <f>I$2+$B21</f>
        <v>0.23072916666666668</v>
      </c>
      <c r="J21" s="2">
        <f t="shared" si="5"/>
        <v>0.241145833333333</v>
      </c>
      <c r="K21" s="2">
        <f t="shared" si="5"/>
        <v>0.25156249999999997</v>
      </c>
      <c r="L21" s="2">
        <f t="shared" si="5"/>
        <v>0.26197916666666698</v>
      </c>
      <c r="M21" s="2">
        <f t="shared" si="5"/>
        <v>0.272395833333333</v>
      </c>
      <c r="N21" s="2">
        <f t="shared" si="5"/>
        <v>0.28281249999999997</v>
      </c>
      <c r="O21" s="2">
        <f t="shared" si="5"/>
        <v>0.29322916666666698</v>
      </c>
      <c r="P21" s="2">
        <f t="shared" si="5"/>
        <v>0.303645833333333</v>
      </c>
      <c r="Q21" s="2">
        <f t="shared" si="5"/>
        <v>0.31406249999999997</v>
      </c>
      <c r="R21" s="2">
        <f t="shared" si="5"/>
        <v>0.32447916666666698</v>
      </c>
      <c r="S21" s="2">
        <f t="shared" si="5"/>
        <v>0.334895833333333</v>
      </c>
      <c r="T21" s="2">
        <f t="shared" si="5"/>
        <v>0.34531249999999997</v>
      </c>
      <c r="U21" s="2">
        <f t="shared" si="5"/>
        <v>0.35572916666666698</v>
      </c>
      <c r="V21" s="2">
        <f t="shared" si="5"/>
        <v>0.366145833333333</v>
      </c>
      <c r="W21" s="2">
        <f t="shared" si="5"/>
        <v>0.37656249999999997</v>
      </c>
      <c r="X21" s="2">
        <f t="shared" si="5"/>
        <v>0.38697916666666698</v>
      </c>
      <c r="Y21" s="2">
        <f t="shared" si="5"/>
        <v>0.397395833333333</v>
      </c>
      <c r="Z21" s="2">
        <f t="shared" si="5"/>
        <v>0.40781249999999997</v>
      </c>
      <c r="AA21" s="2">
        <f t="shared" si="5"/>
        <v>0.41822916666666599</v>
      </c>
      <c r="AB21" s="2">
        <f t="shared" si="5"/>
        <v>0.428645833333333</v>
      </c>
      <c r="AC21" s="2">
        <f t="shared" si="5"/>
        <v>0.43906249999999997</v>
      </c>
      <c r="AD21" s="2">
        <f t="shared" si="5"/>
        <v>0.44947916666666599</v>
      </c>
      <c r="AE21" s="2">
        <f t="shared" si="5"/>
        <v>0.459895833333333</v>
      </c>
      <c r="AF21" s="2">
        <f t="shared" si="5"/>
        <v>0.47031249999999997</v>
      </c>
      <c r="AG21" s="2">
        <f t="shared" si="5"/>
        <v>0.48072916666666599</v>
      </c>
      <c r="AH21" s="2">
        <f t="shared" si="5"/>
        <v>0.491145833333333</v>
      </c>
      <c r="AI21" s="2">
        <f t="shared" si="5"/>
        <v>0.50156250000000002</v>
      </c>
      <c r="AJ21" s="2">
        <f t="shared" si="5"/>
        <v>0.51197916666666599</v>
      </c>
      <c r="AK21" s="2">
        <f t="shared" si="5"/>
        <v>0.52239583333333295</v>
      </c>
      <c r="AL21" s="2">
        <f t="shared" si="5"/>
        <v>0.53281250000000002</v>
      </c>
      <c r="AM21" s="2">
        <f t="shared" si="5"/>
        <v>0.54322916666666599</v>
      </c>
      <c r="AN21" s="2">
        <f t="shared" si="5"/>
        <v>0.55364583333333295</v>
      </c>
      <c r="AO21" s="2">
        <f t="shared" si="5"/>
        <v>0.56406250000000002</v>
      </c>
      <c r="AP21" s="2">
        <f t="shared" ref="AP21:BE22" si="9">AP$2+$B21</f>
        <v>0.57447916666666599</v>
      </c>
      <c r="AQ21" s="2">
        <f t="shared" si="9"/>
        <v>0.58489583333333295</v>
      </c>
      <c r="AR21" s="2">
        <f t="shared" si="9"/>
        <v>0.59531250000000002</v>
      </c>
      <c r="AS21" s="2">
        <f t="shared" si="9"/>
        <v>0.60572916666666599</v>
      </c>
      <c r="AT21" s="2">
        <f t="shared" si="9"/>
        <v>0.61614583333333295</v>
      </c>
      <c r="AU21" s="2">
        <f t="shared" si="9"/>
        <v>0.62656250000000002</v>
      </c>
      <c r="AV21" s="2">
        <f t="shared" si="9"/>
        <v>0.63697916666666599</v>
      </c>
      <c r="AW21" s="2">
        <f t="shared" si="9"/>
        <v>0.64739583333333295</v>
      </c>
      <c r="AX21" s="2">
        <f t="shared" si="9"/>
        <v>0.65781250000000002</v>
      </c>
      <c r="AY21" s="2">
        <f t="shared" si="9"/>
        <v>0.66822916666666599</v>
      </c>
      <c r="AZ21" s="2">
        <f t="shared" si="9"/>
        <v>0.67864583333333295</v>
      </c>
      <c r="BA21" s="2">
        <f t="shared" si="9"/>
        <v>0.68906250000000002</v>
      </c>
      <c r="BB21" s="2">
        <f t="shared" si="9"/>
        <v>0.69947916666666599</v>
      </c>
      <c r="BC21" s="2">
        <f t="shared" si="9"/>
        <v>0.70989583333333295</v>
      </c>
      <c r="BD21" s="2">
        <f t="shared" si="9"/>
        <v>0.72031250000000002</v>
      </c>
      <c r="BE21" s="2">
        <f t="shared" si="9"/>
        <v>0.73072916666666599</v>
      </c>
      <c r="BF21" s="2">
        <f t="shared" si="8"/>
        <v>0.74114583333333295</v>
      </c>
      <c r="BG21" s="2">
        <f t="shared" si="8"/>
        <v>0.75156250000000002</v>
      </c>
      <c r="BH21" s="2">
        <f t="shared" si="8"/>
        <v>0.76197916666666599</v>
      </c>
      <c r="BI21" s="2">
        <f t="shared" si="8"/>
        <v>0.77239583333333295</v>
      </c>
      <c r="BJ21" s="2">
        <f t="shared" si="8"/>
        <v>0.78281250000000002</v>
      </c>
      <c r="BK21" s="2">
        <f t="shared" si="8"/>
        <v>0.79322916666666599</v>
      </c>
      <c r="BL21" s="2">
        <f t="shared" si="8"/>
        <v>0.80364583333333295</v>
      </c>
      <c r="BM21" s="2">
        <f t="shared" si="8"/>
        <v>0.81406249999999902</v>
      </c>
      <c r="BN21" s="2">
        <f t="shared" si="8"/>
        <v>0.82447916666666599</v>
      </c>
      <c r="BO21" s="2">
        <f t="shared" si="8"/>
        <v>0.83489583333333295</v>
      </c>
      <c r="BP21" s="2">
        <f t="shared" si="8"/>
        <v>0.84531249999999902</v>
      </c>
      <c r="BQ21" s="2">
        <f t="shared" si="8"/>
        <v>0.85572916666666599</v>
      </c>
      <c r="BR21" s="2">
        <f t="shared" si="8"/>
        <v>0.86614583333333295</v>
      </c>
      <c r="BS21" s="2">
        <f t="shared" si="8"/>
        <v>0.87656249999999902</v>
      </c>
      <c r="BT21" s="2">
        <f t="shared" si="8"/>
        <v>0.88697916666666599</v>
      </c>
      <c r="BU21" s="2">
        <f t="shared" si="2"/>
        <v>0.89739583333333295</v>
      </c>
      <c r="BV21" s="2">
        <f t="shared" si="2"/>
        <v>0.90781249999999902</v>
      </c>
      <c r="BW21" s="2">
        <f t="shared" si="2"/>
        <v>0.91822916666666599</v>
      </c>
      <c r="BX21" s="2">
        <f t="shared" si="2"/>
        <v>0.92864583333333295</v>
      </c>
      <c r="BY21" s="2">
        <f t="shared" si="2"/>
        <v>0.93906249999999902</v>
      </c>
      <c r="BZ21" s="2">
        <f t="shared" si="2"/>
        <v>0.94947916666666599</v>
      </c>
      <c r="CA21" s="2">
        <f t="shared" si="2"/>
        <v>0.95989583333333295</v>
      </c>
      <c r="CB21" s="2">
        <f t="shared" si="2"/>
        <v>0.97031249999999902</v>
      </c>
      <c r="CC21" s="2">
        <f t="shared" si="2"/>
        <v>0.98072916666666599</v>
      </c>
      <c r="CD21" s="2">
        <f t="shared" si="2"/>
        <v>0.99114583333333295</v>
      </c>
      <c r="CE21" s="2">
        <f t="shared" si="2"/>
        <v>1.001562499999999</v>
      </c>
      <c r="CF21" s="2">
        <f t="shared" si="2"/>
        <v>1.011979166666666</v>
      </c>
      <c r="CG21" s="2">
        <f t="shared" si="2"/>
        <v>1.0223958333333301</v>
      </c>
      <c r="CH21" s="2">
        <f t="shared" si="2"/>
        <v>1.0328125000000001</v>
      </c>
      <c r="CI21" s="2">
        <f t="shared" si="2"/>
        <v>1.04322916666667</v>
      </c>
      <c r="CJ21" s="2">
        <f t="shared" si="2"/>
        <v>1.0536458333333301</v>
      </c>
      <c r="CK21" s="2">
        <f t="shared" si="7"/>
        <v>1.07447916666667</v>
      </c>
      <c r="CL21" s="2">
        <f t="shared" si="7"/>
        <v>1.0953125000000001</v>
      </c>
      <c r="CM21" s="6">
        <f t="shared" si="7"/>
        <v>1.10572916666667</v>
      </c>
    </row>
    <row r="22" spans="1:91" ht="17" thickBot="1" x14ac:dyDescent="0.25">
      <c r="A22" s="7" t="s">
        <v>20</v>
      </c>
      <c r="B22" s="16">
        <v>1.4583333333333332E-2</v>
      </c>
      <c r="C22" s="18"/>
      <c r="D22" s="19"/>
      <c r="E22" s="19">
        <f>E$2+$B22</f>
        <v>0.17916666666666667</v>
      </c>
      <c r="F22" s="19">
        <f>F$2+$B22</f>
        <v>0.2</v>
      </c>
      <c r="G22" s="19"/>
      <c r="H22" s="19">
        <f>H$2+$B22</f>
        <v>0.22083333333333335</v>
      </c>
      <c r="I22" s="19">
        <f>I$2+$B22</f>
        <v>0.23125000000000001</v>
      </c>
      <c r="J22" s="19">
        <f t="shared" si="5"/>
        <v>0.24166666666666634</v>
      </c>
      <c r="K22" s="19">
        <f t="shared" si="5"/>
        <v>0.25208333333333333</v>
      </c>
      <c r="L22" s="19">
        <f t="shared" si="5"/>
        <v>0.26250000000000034</v>
      </c>
      <c r="M22" s="19">
        <f t="shared" si="5"/>
        <v>0.27291666666666636</v>
      </c>
      <c r="N22" s="19">
        <f t="shared" si="5"/>
        <v>0.28333333333333333</v>
      </c>
      <c r="O22" s="19">
        <f t="shared" si="5"/>
        <v>0.29375000000000034</v>
      </c>
      <c r="P22" s="19">
        <f t="shared" si="5"/>
        <v>0.30416666666666636</v>
      </c>
      <c r="Q22" s="24">
        <f t="shared" si="5"/>
        <v>0.31458333333333333</v>
      </c>
      <c r="R22" s="24">
        <f t="shared" si="5"/>
        <v>0.32500000000000034</v>
      </c>
      <c r="S22" s="19">
        <f t="shared" si="5"/>
        <v>0.33541666666666636</v>
      </c>
      <c r="T22" s="19">
        <f t="shared" si="5"/>
        <v>0.34583333333333333</v>
      </c>
      <c r="U22" s="19">
        <f t="shared" si="5"/>
        <v>0.35625000000000034</v>
      </c>
      <c r="V22" s="19">
        <f t="shared" si="5"/>
        <v>0.36666666666666636</v>
      </c>
      <c r="W22" s="19">
        <f t="shared" si="5"/>
        <v>0.37708333333333333</v>
      </c>
      <c r="X22" s="19">
        <f t="shared" si="5"/>
        <v>0.38750000000000034</v>
      </c>
      <c r="Y22" s="24">
        <f t="shared" si="5"/>
        <v>0.39791666666666636</v>
      </c>
      <c r="Z22" s="19">
        <f t="shared" si="5"/>
        <v>0.40833333333333333</v>
      </c>
      <c r="AA22" s="19">
        <f t="shared" si="5"/>
        <v>0.41874999999999934</v>
      </c>
      <c r="AB22" s="19">
        <f t="shared" si="5"/>
        <v>0.42916666666666636</v>
      </c>
      <c r="AC22" s="19">
        <f t="shared" si="5"/>
        <v>0.43958333333333333</v>
      </c>
      <c r="AD22" s="19">
        <f t="shared" si="5"/>
        <v>0.44999999999999934</v>
      </c>
      <c r="AE22" s="19">
        <f t="shared" si="5"/>
        <v>0.46041666666666636</v>
      </c>
      <c r="AF22" s="19">
        <f t="shared" si="5"/>
        <v>0.47083333333333333</v>
      </c>
      <c r="AG22" s="19">
        <f t="shared" si="5"/>
        <v>0.48124999999999934</v>
      </c>
      <c r="AH22" s="19">
        <f t="shared" si="5"/>
        <v>0.49166666666666636</v>
      </c>
      <c r="AI22" s="24">
        <f t="shared" si="5"/>
        <v>0.50208333333333333</v>
      </c>
      <c r="AJ22" s="24">
        <f t="shared" si="5"/>
        <v>0.51249999999999929</v>
      </c>
      <c r="AK22" s="19">
        <f t="shared" si="5"/>
        <v>0.52291666666666625</v>
      </c>
      <c r="AL22" s="19">
        <f t="shared" si="5"/>
        <v>0.53333333333333333</v>
      </c>
      <c r="AM22" s="19">
        <f t="shared" si="5"/>
        <v>0.54374999999999929</v>
      </c>
      <c r="AN22" s="19">
        <f t="shared" si="5"/>
        <v>0.55416666666666625</v>
      </c>
      <c r="AO22" s="19">
        <f t="shared" si="5"/>
        <v>0.56458333333333333</v>
      </c>
      <c r="AP22" s="19">
        <f t="shared" si="9"/>
        <v>0.57499999999999929</v>
      </c>
      <c r="AQ22" s="24">
        <f t="shared" si="9"/>
        <v>0.58541666666666625</v>
      </c>
      <c r="AR22" s="19">
        <f t="shared" si="9"/>
        <v>0.59583333333333333</v>
      </c>
      <c r="AS22" s="19">
        <f t="shared" si="9"/>
        <v>0.60624999999999929</v>
      </c>
      <c r="AT22" s="19">
        <f t="shared" si="9"/>
        <v>0.61666666666666625</v>
      </c>
      <c r="AU22" s="19">
        <f t="shared" si="9"/>
        <v>0.62708333333333333</v>
      </c>
      <c r="AV22" s="19">
        <f t="shared" si="9"/>
        <v>0.63749999999999929</v>
      </c>
      <c r="AW22" s="19">
        <f t="shared" si="9"/>
        <v>0.64791666666666625</v>
      </c>
      <c r="AX22" s="19">
        <f t="shared" si="9"/>
        <v>0.65833333333333333</v>
      </c>
      <c r="AY22" s="19">
        <f t="shared" si="9"/>
        <v>0.66874999999999929</v>
      </c>
      <c r="AZ22" s="19">
        <f t="shared" si="9"/>
        <v>0.67916666666666625</v>
      </c>
      <c r="BA22" s="24">
        <f t="shared" si="9"/>
        <v>0.68958333333333333</v>
      </c>
      <c r="BB22" s="24">
        <f t="shared" si="9"/>
        <v>0.69999999999999929</v>
      </c>
      <c r="BC22" s="19">
        <f t="shared" si="9"/>
        <v>0.71041666666666625</v>
      </c>
      <c r="BD22" s="19">
        <f t="shared" si="9"/>
        <v>0.72083333333333333</v>
      </c>
      <c r="BE22" s="19">
        <f t="shared" si="9"/>
        <v>0.73124999999999929</v>
      </c>
      <c r="BF22" s="19">
        <f t="shared" si="8"/>
        <v>0.74166666666666625</v>
      </c>
      <c r="BG22" s="19">
        <f t="shared" si="8"/>
        <v>0.75208333333333333</v>
      </c>
      <c r="BH22" s="19">
        <f t="shared" si="8"/>
        <v>0.76249999999999929</v>
      </c>
      <c r="BI22" s="24">
        <f t="shared" si="8"/>
        <v>0.77291666666666625</v>
      </c>
      <c r="BJ22" s="19">
        <f t="shared" si="8"/>
        <v>0.78333333333333333</v>
      </c>
      <c r="BK22" s="19">
        <f t="shared" si="8"/>
        <v>0.79374999999999929</v>
      </c>
      <c r="BL22" s="19">
        <f t="shared" si="8"/>
        <v>0.80416666666666625</v>
      </c>
      <c r="BM22" s="19">
        <f t="shared" si="8"/>
        <v>0.81458333333333233</v>
      </c>
      <c r="BN22" s="19">
        <f t="shared" si="8"/>
        <v>0.82499999999999929</v>
      </c>
      <c r="BO22" s="19">
        <f t="shared" si="8"/>
        <v>0.83541666666666625</v>
      </c>
      <c r="BP22" s="19">
        <f t="shared" si="8"/>
        <v>0.84583333333333233</v>
      </c>
      <c r="BQ22" s="19">
        <f t="shared" si="8"/>
        <v>0.85624999999999929</v>
      </c>
      <c r="BR22" s="19">
        <f t="shared" si="8"/>
        <v>0.86666666666666625</v>
      </c>
      <c r="BS22" s="24">
        <f t="shared" si="8"/>
        <v>0.87708333333333233</v>
      </c>
      <c r="BT22" s="24">
        <f t="shared" si="8"/>
        <v>0.88749999999999929</v>
      </c>
      <c r="BU22" s="19">
        <f t="shared" si="8"/>
        <v>0.89791666666666625</v>
      </c>
      <c r="BV22" s="19">
        <f t="shared" si="8"/>
        <v>0.90833333333333233</v>
      </c>
      <c r="BW22" s="19">
        <f t="shared" si="8"/>
        <v>0.91874999999999929</v>
      </c>
      <c r="BX22" s="19">
        <f t="shared" si="8"/>
        <v>0.92916666666666625</v>
      </c>
      <c r="BY22" s="19">
        <f t="shared" si="8"/>
        <v>0.93958333333333233</v>
      </c>
      <c r="BZ22" s="19">
        <f t="shared" si="8"/>
        <v>0.94999999999999929</v>
      </c>
      <c r="CA22" s="24">
        <f t="shared" si="8"/>
        <v>0.96041666666666625</v>
      </c>
      <c r="CB22" s="19">
        <f t="shared" si="8"/>
        <v>0.97083333333333233</v>
      </c>
      <c r="CC22" s="19">
        <f t="shared" si="8"/>
        <v>0.98124999999999929</v>
      </c>
      <c r="CD22" s="19">
        <f t="shared" si="8"/>
        <v>0.99166666666666625</v>
      </c>
      <c r="CE22" s="19">
        <f t="shared" si="8"/>
        <v>1.0020833333333323</v>
      </c>
      <c r="CF22" s="19">
        <f t="shared" si="8"/>
        <v>1.0124999999999993</v>
      </c>
      <c r="CG22" s="19">
        <f t="shared" si="8"/>
        <v>1.0229166666666634</v>
      </c>
      <c r="CH22" s="19">
        <f t="shared" si="8"/>
        <v>1.0333333333333334</v>
      </c>
      <c r="CI22" s="30">
        <f t="shared" si="8"/>
        <v>1.0437500000000033</v>
      </c>
      <c r="CJ22" s="19">
        <f t="shared" si="8"/>
        <v>1.0541666666666634</v>
      </c>
      <c r="CK22" s="19">
        <f t="shared" si="7"/>
        <v>1.0750000000000033</v>
      </c>
      <c r="CL22" s="30">
        <f t="shared" si="7"/>
        <v>1.0958333333333334</v>
      </c>
      <c r="CM22" s="29">
        <f t="shared" si="7"/>
        <v>1.1062500000000033</v>
      </c>
    </row>
    <row r="23" spans="1:91" ht="17" thickBot="1" x14ac:dyDescent="0.25">
      <c r="A23" s="40" t="s">
        <v>31</v>
      </c>
      <c r="B23" s="41"/>
      <c r="C23" s="37" t="s">
        <v>32</v>
      </c>
      <c r="D23" s="37" t="s">
        <v>33</v>
      </c>
      <c r="G23" s="37" t="s">
        <v>34</v>
      </c>
      <c r="Q23" s="25" t="s">
        <v>35</v>
      </c>
      <c r="R23" s="25" t="s">
        <v>36</v>
      </c>
      <c r="Y23" s="25" t="s">
        <v>40</v>
      </c>
      <c r="AI23" s="25" t="s">
        <v>32</v>
      </c>
      <c r="AJ23" s="25" t="s">
        <v>33</v>
      </c>
      <c r="AQ23" s="25" t="s">
        <v>34</v>
      </c>
      <c r="BA23" s="25" t="s">
        <v>35</v>
      </c>
      <c r="BB23" s="25" t="s">
        <v>36</v>
      </c>
      <c r="BI23" s="25" t="s">
        <v>40</v>
      </c>
      <c r="BS23" s="25" t="s">
        <v>37</v>
      </c>
      <c r="BT23" s="25" t="s">
        <v>38</v>
      </c>
      <c r="CA23" s="25" t="s">
        <v>41</v>
      </c>
      <c r="CI23" s="37" t="s">
        <v>38</v>
      </c>
      <c r="CL23" s="37" t="s">
        <v>41</v>
      </c>
      <c r="CM23" s="37" t="s">
        <v>39</v>
      </c>
    </row>
    <row r="24" spans="1:91" x14ac:dyDescent="0.2">
      <c r="A24" s="3" t="s">
        <v>20</v>
      </c>
      <c r="B24" s="23">
        <v>0</v>
      </c>
      <c r="C24" s="39">
        <v>0.14027777777777778</v>
      </c>
      <c r="D24" s="36">
        <v>0.16111111111111112</v>
      </c>
      <c r="E24" s="22">
        <v>0.18194444444444444</v>
      </c>
      <c r="F24" s="22">
        <v>0.202777777777778</v>
      </c>
      <c r="G24" s="36">
        <v>0.21319444444444444</v>
      </c>
      <c r="H24" s="22">
        <v>0.22361111111111101</v>
      </c>
      <c r="I24" s="22">
        <v>0.234027777777778</v>
      </c>
      <c r="J24" s="22">
        <v>0.24444444444444499</v>
      </c>
      <c r="K24" s="22">
        <v>0.25486111111111198</v>
      </c>
      <c r="L24" s="22">
        <v>0.265277777777779</v>
      </c>
      <c r="M24" s="22">
        <v>0.27569444444444602</v>
      </c>
      <c r="N24" s="22">
        <v>0.28611111111111298</v>
      </c>
      <c r="O24" s="22">
        <v>0.29652777777778</v>
      </c>
      <c r="P24" s="22">
        <v>0.30694444444444702</v>
      </c>
      <c r="Q24" s="26">
        <v>0.31736111111111398</v>
      </c>
      <c r="R24" s="26">
        <v>0.327777777777781</v>
      </c>
      <c r="S24" s="22">
        <v>0.33819444444444802</v>
      </c>
      <c r="T24" s="22">
        <v>0.34861111111111498</v>
      </c>
      <c r="U24" s="22">
        <v>0.359027777777782</v>
      </c>
      <c r="V24" s="22">
        <v>0.36944444444444902</v>
      </c>
      <c r="W24" s="22">
        <v>0.37986111111111598</v>
      </c>
      <c r="X24" s="22">
        <v>0.390277777777783</v>
      </c>
      <c r="Y24" s="26">
        <v>0.40069444444445002</v>
      </c>
      <c r="Z24" s="22">
        <v>0.41111111111111698</v>
      </c>
      <c r="AA24" s="22">
        <v>0.421527777777784</v>
      </c>
      <c r="AB24" s="22">
        <v>0.43194444444445101</v>
      </c>
      <c r="AC24" s="22">
        <v>0.44236111111111798</v>
      </c>
      <c r="AD24" s="22">
        <v>0.452777777777785</v>
      </c>
      <c r="AE24" s="22">
        <v>0.46319444444445201</v>
      </c>
      <c r="AF24" s="22">
        <v>0.47361111111111898</v>
      </c>
      <c r="AG24" s="22">
        <v>0.48402777777778599</v>
      </c>
      <c r="AH24" s="22">
        <v>0.49444444444445301</v>
      </c>
      <c r="AI24" s="26">
        <v>0.50486111111111998</v>
      </c>
      <c r="AJ24" s="26">
        <v>0.51527777777778705</v>
      </c>
      <c r="AK24" s="22">
        <v>0.52569444444445401</v>
      </c>
      <c r="AL24" s="22">
        <v>0.53611111111112097</v>
      </c>
      <c r="AM24" s="22">
        <v>0.54652777777778805</v>
      </c>
      <c r="AN24" s="22">
        <v>0.55694444444445501</v>
      </c>
      <c r="AO24" s="22">
        <v>0.56736111111112197</v>
      </c>
      <c r="AP24" s="22">
        <v>0.57777777777778905</v>
      </c>
      <c r="AQ24" s="26">
        <v>0.58819444444445601</v>
      </c>
      <c r="AR24" s="22">
        <v>0.59861111111112297</v>
      </c>
      <c r="AS24" s="22">
        <v>0.60902777777779005</v>
      </c>
      <c r="AT24" s="22">
        <v>0.61944444444445701</v>
      </c>
      <c r="AU24" s="22">
        <v>0.62986111111112397</v>
      </c>
      <c r="AV24" s="22">
        <v>0.64027777777779105</v>
      </c>
      <c r="AW24" s="22">
        <v>0.65069444444445801</v>
      </c>
      <c r="AX24" s="22">
        <v>0.66111111111112497</v>
      </c>
      <c r="AY24" s="22">
        <v>0.67152777777779205</v>
      </c>
      <c r="AZ24" s="22">
        <v>0.68194444444445901</v>
      </c>
      <c r="BA24" s="26">
        <v>0.69236111111112597</v>
      </c>
      <c r="BB24" s="26">
        <v>0.70277777777779304</v>
      </c>
      <c r="BC24" s="22">
        <v>0.71319444444446001</v>
      </c>
      <c r="BD24" s="22">
        <v>0.72361111111112697</v>
      </c>
      <c r="BE24" s="22">
        <v>0.73402777777779404</v>
      </c>
      <c r="BF24" s="22">
        <v>0.74444444444446001</v>
      </c>
      <c r="BG24" s="22">
        <v>0.75486111111112797</v>
      </c>
      <c r="BH24" s="22">
        <v>0.76527777777779504</v>
      </c>
      <c r="BI24" s="26">
        <v>0.77569444444446101</v>
      </c>
      <c r="BJ24" s="22">
        <v>0.78611111111112897</v>
      </c>
      <c r="BK24" s="22">
        <v>0.79652777777779604</v>
      </c>
      <c r="BL24" s="22">
        <v>0.80694444444446201</v>
      </c>
      <c r="BM24" s="22">
        <v>0.81736111111112897</v>
      </c>
      <c r="BN24" s="22">
        <v>0.82777777777779604</v>
      </c>
      <c r="BO24" s="22">
        <v>0.838194444444463</v>
      </c>
      <c r="BP24" s="22">
        <v>0.84861111111112997</v>
      </c>
      <c r="BQ24" s="22">
        <v>0.85902777777779704</v>
      </c>
      <c r="BR24" s="22">
        <v>0.869444444444464</v>
      </c>
      <c r="BS24" s="26">
        <v>0.87986111111113097</v>
      </c>
      <c r="BT24" s="26">
        <v>0.89027777777779804</v>
      </c>
      <c r="BU24" s="22">
        <v>0.900694444444465</v>
      </c>
      <c r="BV24" s="22">
        <v>0.91111111111113197</v>
      </c>
      <c r="BW24" s="22">
        <v>0.92152777777779904</v>
      </c>
      <c r="BX24" s="22">
        <v>0.931944444444466</v>
      </c>
      <c r="BY24" s="22">
        <v>0.94236111111113297</v>
      </c>
      <c r="BZ24" s="22">
        <v>0.95277777777780004</v>
      </c>
      <c r="CA24" s="26">
        <v>0.963194444444467</v>
      </c>
      <c r="CB24" s="22">
        <v>0.97361111111113396</v>
      </c>
      <c r="CC24" s="22">
        <v>0.98402777777780104</v>
      </c>
      <c r="CD24" s="22">
        <v>0.994444444444468</v>
      </c>
      <c r="CE24" s="22">
        <v>1.0048611111111301</v>
      </c>
      <c r="CF24" s="22">
        <v>1.0152777777777999</v>
      </c>
      <c r="CG24" s="22">
        <v>1.02569444444447</v>
      </c>
      <c r="CH24" s="22">
        <v>1.0361111111111401</v>
      </c>
      <c r="CI24" s="22"/>
      <c r="CJ24" s="22">
        <v>1.05694444444448</v>
      </c>
      <c r="CK24" s="22">
        <v>1.0777777777778199</v>
      </c>
      <c r="CL24" s="22"/>
      <c r="CM24" s="4"/>
    </row>
    <row r="25" spans="1:91" x14ac:dyDescent="0.2">
      <c r="A25" s="5" t="s">
        <v>19</v>
      </c>
      <c r="B25" s="15">
        <v>3.4722222222222229E-4</v>
      </c>
      <c r="C25" s="17">
        <f>C$24+$B25</f>
        <v>0.140625</v>
      </c>
      <c r="D25" s="2">
        <f>D$24+$B25</f>
        <v>0.16145833333333334</v>
      </c>
      <c r="E25" s="2">
        <f>E$24+$B25</f>
        <v>0.18229166666666666</v>
      </c>
      <c r="F25" s="2">
        <f>F$24+$B25</f>
        <v>0.20312500000000022</v>
      </c>
      <c r="G25" s="2">
        <f>G$24+$B25</f>
        <v>0.21354166666666666</v>
      </c>
      <c r="H25" s="2">
        <f>H$24+$B25</f>
        <v>0.22395833333333323</v>
      </c>
      <c r="I25" s="2">
        <f>I$24+$B25</f>
        <v>0.23437500000000022</v>
      </c>
      <c r="J25" s="2">
        <f t="shared" ref="J25:BU26" si="10">J$24+$B25</f>
        <v>0.24479166666666721</v>
      </c>
      <c r="K25" s="2">
        <f t="shared" si="10"/>
        <v>0.2552083333333342</v>
      </c>
      <c r="L25" s="2">
        <f t="shared" si="10"/>
        <v>0.26562500000000122</v>
      </c>
      <c r="M25" s="2">
        <f t="shared" si="10"/>
        <v>0.27604166666666824</v>
      </c>
      <c r="N25" s="2">
        <f t="shared" si="10"/>
        <v>0.2864583333333352</v>
      </c>
      <c r="O25" s="2">
        <f t="shared" si="10"/>
        <v>0.29687500000000222</v>
      </c>
      <c r="P25" s="2">
        <f t="shared" si="10"/>
        <v>0.30729166666666924</v>
      </c>
      <c r="Q25" s="2">
        <f t="shared" si="10"/>
        <v>0.3177083333333362</v>
      </c>
      <c r="R25" s="2">
        <f t="shared" si="10"/>
        <v>0.32812500000000322</v>
      </c>
      <c r="S25" s="2">
        <f t="shared" si="10"/>
        <v>0.33854166666667024</v>
      </c>
      <c r="T25" s="2">
        <f t="shared" si="10"/>
        <v>0.3489583333333372</v>
      </c>
      <c r="U25" s="2">
        <f t="shared" si="10"/>
        <v>0.35937500000000422</v>
      </c>
      <c r="V25" s="2">
        <f t="shared" si="10"/>
        <v>0.36979166666667124</v>
      </c>
      <c r="W25" s="2">
        <f t="shared" si="10"/>
        <v>0.3802083333333382</v>
      </c>
      <c r="X25" s="2">
        <f t="shared" si="10"/>
        <v>0.39062500000000522</v>
      </c>
      <c r="Y25" s="2">
        <f t="shared" si="10"/>
        <v>0.40104166666667224</v>
      </c>
      <c r="Z25" s="2">
        <f t="shared" si="10"/>
        <v>0.4114583333333392</v>
      </c>
      <c r="AA25" s="2">
        <f t="shared" si="10"/>
        <v>0.42187500000000622</v>
      </c>
      <c r="AB25" s="2">
        <f t="shared" si="10"/>
        <v>0.43229166666667324</v>
      </c>
      <c r="AC25" s="2">
        <f t="shared" si="10"/>
        <v>0.4427083333333402</v>
      </c>
      <c r="AD25" s="2">
        <f t="shared" si="10"/>
        <v>0.45312500000000722</v>
      </c>
      <c r="AE25" s="2">
        <f t="shared" si="10"/>
        <v>0.46354166666667423</v>
      </c>
      <c r="AF25" s="2">
        <f t="shared" si="10"/>
        <v>0.4739583333333412</v>
      </c>
      <c r="AG25" s="2">
        <f t="shared" si="10"/>
        <v>0.48437500000000822</v>
      </c>
      <c r="AH25" s="2">
        <f t="shared" si="10"/>
        <v>0.49479166666667523</v>
      </c>
      <c r="AI25" s="2">
        <f t="shared" si="10"/>
        <v>0.50520833333334225</v>
      </c>
      <c r="AJ25" s="2">
        <f t="shared" si="10"/>
        <v>0.51562500000000933</v>
      </c>
      <c r="AK25" s="2">
        <f t="shared" si="10"/>
        <v>0.52604166666667629</v>
      </c>
      <c r="AL25" s="2">
        <f t="shared" si="10"/>
        <v>0.53645833333334325</v>
      </c>
      <c r="AM25" s="2">
        <f t="shared" si="10"/>
        <v>0.54687500000001033</v>
      </c>
      <c r="AN25" s="2">
        <f t="shared" si="10"/>
        <v>0.55729166666667729</v>
      </c>
      <c r="AO25" s="2">
        <f t="shared" si="10"/>
        <v>0.56770833333334425</v>
      </c>
      <c r="AP25" s="2">
        <f t="shared" si="10"/>
        <v>0.57812500000001132</v>
      </c>
      <c r="AQ25" s="2">
        <f t="shared" si="10"/>
        <v>0.58854166666667829</v>
      </c>
      <c r="AR25" s="2">
        <f t="shared" si="10"/>
        <v>0.59895833333334525</v>
      </c>
      <c r="AS25" s="2">
        <f t="shared" si="10"/>
        <v>0.60937500000001232</v>
      </c>
      <c r="AT25" s="2">
        <f t="shared" si="10"/>
        <v>0.61979166666667929</v>
      </c>
      <c r="AU25" s="2">
        <f t="shared" si="10"/>
        <v>0.63020833333334625</v>
      </c>
      <c r="AV25" s="2">
        <f t="shared" si="10"/>
        <v>0.64062500000001332</v>
      </c>
      <c r="AW25" s="2">
        <f t="shared" si="10"/>
        <v>0.65104166666668029</v>
      </c>
      <c r="AX25" s="2">
        <f t="shared" si="10"/>
        <v>0.66145833333334725</v>
      </c>
      <c r="AY25" s="2">
        <f t="shared" si="10"/>
        <v>0.67187500000001432</v>
      </c>
      <c r="AZ25" s="2">
        <f t="shared" si="10"/>
        <v>0.68229166666668128</v>
      </c>
      <c r="BA25" s="2">
        <f t="shared" si="10"/>
        <v>0.69270833333334825</v>
      </c>
      <c r="BB25" s="2">
        <f t="shared" si="10"/>
        <v>0.70312500000001532</v>
      </c>
      <c r="BC25" s="2">
        <f t="shared" si="10"/>
        <v>0.71354166666668228</v>
      </c>
      <c r="BD25" s="2">
        <f t="shared" si="10"/>
        <v>0.72395833333334925</v>
      </c>
      <c r="BE25" s="2">
        <f t="shared" si="10"/>
        <v>0.73437500000001632</v>
      </c>
      <c r="BF25" s="2">
        <f t="shared" si="10"/>
        <v>0.74479166666668228</v>
      </c>
      <c r="BG25" s="2">
        <f t="shared" si="10"/>
        <v>0.75520833333335025</v>
      </c>
      <c r="BH25" s="2">
        <f t="shared" si="10"/>
        <v>0.76562500000001732</v>
      </c>
      <c r="BI25" s="2">
        <f t="shared" si="10"/>
        <v>0.77604166666668328</v>
      </c>
      <c r="BJ25" s="2">
        <f t="shared" si="10"/>
        <v>0.78645833333335124</v>
      </c>
      <c r="BK25" s="2">
        <f t="shared" si="10"/>
        <v>0.79687500000001832</v>
      </c>
      <c r="BL25" s="2">
        <f t="shared" si="10"/>
        <v>0.80729166666668428</v>
      </c>
      <c r="BM25" s="2">
        <f t="shared" si="10"/>
        <v>0.81770833333335124</v>
      </c>
      <c r="BN25" s="2">
        <f t="shared" si="10"/>
        <v>0.82812500000001832</v>
      </c>
      <c r="BO25" s="2">
        <f t="shared" si="10"/>
        <v>0.83854166666668528</v>
      </c>
      <c r="BP25" s="2">
        <f t="shared" si="10"/>
        <v>0.84895833333335224</v>
      </c>
      <c r="BQ25" s="2">
        <f t="shared" si="10"/>
        <v>0.85937500000001932</v>
      </c>
      <c r="BR25" s="2">
        <f t="shared" si="10"/>
        <v>0.86979166666668628</v>
      </c>
      <c r="BS25" s="2">
        <f t="shared" si="10"/>
        <v>0.88020833333335324</v>
      </c>
      <c r="BT25" s="2">
        <f t="shared" si="10"/>
        <v>0.89062500000002032</v>
      </c>
      <c r="BU25" s="2">
        <f t="shared" si="10"/>
        <v>0.90104166666668728</v>
      </c>
      <c r="BV25" s="2">
        <f t="shared" ref="BV25:CM29" si="11">BV$24+$B25</f>
        <v>0.91145833333335424</v>
      </c>
      <c r="BW25" s="2">
        <f t="shared" si="11"/>
        <v>0.92187500000002132</v>
      </c>
      <c r="BX25" s="2">
        <f t="shared" si="11"/>
        <v>0.93229166666668828</v>
      </c>
      <c r="BY25" s="2">
        <f t="shared" si="11"/>
        <v>0.94270833333335524</v>
      </c>
      <c r="BZ25" s="2">
        <f t="shared" si="11"/>
        <v>0.95312500000002232</v>
      </c>
      <c r="CA25" s="2">
        <f t="shared" si="11"/>
        <v>0.96354166666668928</v>
      </c>
      <c r="CB25" s="2">
        <f t="shared" si="11"/>
        <v>0.97395833333335624</v>
      </c>
      <c r="CC25" s="2">
        <f t="shared" si="11"/>
        <v>0.98437500000002331</v>
      </c>
      <c r="CD25" s="2">
        <f t="shared" si="11"/>
        <v>0.99479166666669028</v>
      </c>
      <c r="CE25" s="2">
        <f t="shared" si="11"/>
        <v>1.0052083333333524</v>
      </c>
      <c r="CF25" s="2">
        <f t="shared" si="11"/>
        <v>1.0156250000000222</v>
      </c>
      <c r="CG25" s="2">
        <f t="shared" si="11"/>
        <v>1.0260416666666923</v>
      </c>
      <c r="CH25" s="2">
        <f t="shared" si="11"/>
        <v>1.0364583333333623</v>
      </c>
      <c r="CI25" s="2"/>
      <c r="CJ25" s="2">
        <f t="shared" si="11"/>
        <v>1.0572916666667023</v>
      </c>
      <c r="CK25" s="2">
        <f t="shared" si="11"/>
        <v>1.0781250000000422</v>
      </c>
      <c r="CL25" s="2"/>
      <c r="CM25" s="6"/>
    </row>
    <row r="26" spans="1:91" x14ac:dyDescent="0.2">
      <c r="A26" s="5" t="s">
        <v>18</v>
      </c>
      <c r="B26" s="15">
        <v>1.215277777777778E-3</v>
      </c>
      <c r="C26" s="17">
        <f t="shared" ref="C26:R42" si="12">C$24+$B26</f>
        <v>0.14149305555555555</v>
      </c>
      <c r="D26" s="2">
        <f t="shared" si="12"/>
        <v>0.1623263888888889</v>
      </c>
      <c r="E26" s="2">
        <f t="shared" si="12"/>
        <v>0.18315972222222221</v>
      </c>
      <c r="F26" s="2">
        <f t="shared" si="12"/>
        <v>0.20399305555555577</v>
      </c>
      <c r="G26" s="2">
        <f t="shared" si="12"/>
        <v>0.21440972222222221</v>
      </c>
      <c r="H26" s="2">
        <f t="shared" si="12"/>
        <v>0.22482638888888878</v>
      </c>
      <c r="I26" s="2">
        <f t="shared" si="12"/>
        <v>0.23524305555555577</v>
      </c>
      <c r="J26" s="2">
        <f t="shared" si="12"/>
        <v>0.24565972222222276</v>
      </c>
      <c r="K26" s="2">
        <f t="shared" si="12"/>
        <v>0.25607638888888978</v>
      </c>
      <c r="L26" s="2">
        <f t="shared" si="12"/>
        <v>0.2664930555555568</v>
      </c>
      <c r="M26" s="2">
        <f t="shared" si="12"/>
        <v>0.27690972222222382</v>
      </c>
      <c r="N26" s="2">
        <f t="shared" si="12"/>
        <v>0.28732638888889078</v>
      </c>
      <c r="O26" s="2">
        <f t="shared" si="12"/>
        <v>0.2977430555555578</v>
      </c>
      <c r="P26" s="2">
        <f t="shared" si="12"/>
        <v>0.30815972222222482</v>
      </c>
      <c r="Q26" s="2">
        <f t="shared" si="12"/>
        <v>0.31857638888889178</v>
      </c>
      <c r="R26" s="2">
        <f t="shared" si="12"/>
        <v>0.3289930555555588</v>
      </c>
      <c r="S26" s="2">
        <f t="shared" si="10"/>
        <v>0.33940972222222582</v>
      </c>
      <c r="T26" s="2">
        <f t="shared" si="10"/>
        <v>0.34982638888889278</v>
      </c>
      <c r="U26" s="2">
        <f t="shared" si="10"/>
        <v>0.3602430555555598</v>
      </c>
      <c r="V26" s="2">
        <f t="shared" si="10"/>
        <v>0.37065972222222682</v>
      </c>
      <c r="W26" s="2">
        <f t="shared" si="10"/>
        <v>0.38107638888889378</v>
      </c>
      <c r="X26" s="2">
        <f t="shared" si="10"/>
        <v>0.3914930555555608</v>
      </c>
      <c r="Y26" s="2">
        <f t="shared" si="10"/>
        <v>0.40190972222222782</v>
      </c>
      <c r="Z26" s="2">
        <f t="shared" si="10"/>
        <v>0.41232638888889478</v>
      </c>
      <c r="AA26" s="2">
        <f t="shared" si="10"/>
        <v>0.4227430555555618</v>
      </c>
      <c r="AB26" s="2">
        <f t="shared" si="10"/>
        <v>0.43315972222222882</v>
      </c>
      <c r="AC26" s="2">
        <f t="shared" si="10"/>
        <v>0.44357638888889578</v>
      </c>
      <c r="AD26" s="2">
        <f t="shared" si="10"/>
        <v>0.4539930555555628</v>
      </c>
      <c r="AE26" s="2">
        <f t="shared" si="10"/>
        <v>0.46440972222222981</v>
      </c>
      <c r="AF26" s="2">
        <f t="shared" si="10"/>
        <v>0.47482638888889678</v>
      </c>
      <c r="AG26" s="2">
        <f t="shared" si="10"/>
        <v>0.4852430555555638</v>
      </c>
      <c r="AH26" s="2">
        <f t="shared" si="10"/>
        <v>0.49565972222223081</v>
      </c>
      <c r="AI26" s="2">
        <f t="shared" si="10"/>
        <v>0.50607638888889772</v>
      </c>
      <c r="AJ26" s="2">
        <f t="shared" si="10"/>
        <v>0.5164930555555648</v>
      </c>
      <c r="AK26" s="2">
        <f t="shared" si="10"/>
        <v>0.52690972222223176</v>
      </c>
      <c r="AL26" s="2">
        <f t="shared" si="10"/>
        <v>0.53732638888889872</v>
      </c>
      <c r="AM26" s="2">
        <f t="shared" si="10"/>
        <v>0.54774305555556579</v>
      </c>
      <c r="AN26" s="2">
        <f t="shared" si="10"/>
        <v>0.55815972222223276</v>
      </c>
      <c r="AO26" s="2">
        <f t="shared" si="10"/>
        <v>0.56857638888889972</v>
      </c>
      <c r="AP26" s="2">
        <f t="shared" si="10"/>
        <v>0.57899305555556679</v>
      </c>
      <c r="AQ26" s="2">
        <f t="shared" si="10"/>
        <v>0.58940972222223376</v>
      </c>
      <c r="AR26" s="2">
        <f t="shared" si="10"/>
        <v>0.59982638888890072</v>
      </c>
      <c r="AS26" s="2">
        <f t="shared" si="10"/>
        <v>0.61024305555556779</v>
      </c>
      <c r="AT26" s="2">
        <f t="shared" si="10"/>
        <v>0.62065972222223476</v>
      </c>
      <c r="AU26" s="2">
        <f t="shared" si="10"/>
        <v>0.63107638888890172</v>
      </c>
      <c r="AV26" s="2">
        <f t="shared" si="10"/>
        <v>0.64149305555556879</v>
      </c>
      <c r="AW26" s="2">
        <f t="shared" si="10"/>
        <v>0.65190972222223575</v>
      </c>
      <c r="AX26" s="2">
        <f t="shared" si="10"/>
        <v>0.66232638888890272</v>
      </c>
      <c r="AY26" s="2">
        <f t="shared" si="10"/>
        <v>0.67274305555556979</v>
      </c>
      <c r="AZ26" s="2">
        <f t="shared" si="10"/>
        <v>0.68315972222223675</v>
      </c>
      <c r="BA26" s="2">
        <f t="shared" si="10"/>
        <v>0.69357638888890372</v>
      </c>
      <c r="BB26" s="2">
        <f t="shared" si="10"/>
        <v>0.70399305555557079</v>
      </c>
      <c r="BC26" s="2">
        <f t="shared" si="10"/>
        <v>0.71440972222223775</v>
      </c>
      <c r="BD26" s="2">
        <f t="shared" si="10"/>
        <v>0.72482638888890472</v>
      </c>
      <c r="BE26" s="2">
        <f t="shared" si="10"/>
        <v>0.73524305555557179</v>
      </c>
      <c r="BF26" s="2">
        <f t="shared" si="10"/>
        <v>0.74565972222223775</v>
      </c>
      <c r="BG26" s="2">
        <f t="shared" si="10"/>
        <v>0.75607638888890571</v>
      </c>
      <c r="BH26" s="2">
        <f t="shared" si="10"/>
        <v>0.76649305555557279</v>
      </c>
      <c r="BI26" s="2">
        <f t="shared" si="10"/>
        <v>0.77690972222223875</v>
      </c>
      <c r="BJ26" s="2">
        <f t="shared" si="10"/>
        <v>0.78732638888890671</v>
      </c>
      <c r="BK26" s="2">
        <f t="shared" si="10"/>
        <v>0.79774305555557379</v>
      </c>
      <c r="BL26" s="2">
        <f t="shared" si="10"/>
        <v>0.80815972222223975</v>
      </c>
      <c r="BM26" s="2">
        <f t="shared" si="10"/>
        <v>0.81857638888890671</v>
      </c>
      <c r="BN26" s="2">
        <f t="shared" si="10"/>
        <v>0.82899305555557379</v>
      </c>
      <c r="BO26" s="2">
        <f t="shared" si="10"/>
        <v>0.83940972222224075</v>
      </c>
      <c r="BP26" s="2">
        <f t="shared" si="10"/>
        <v>0.84982638888890771</v>
      </c>
      <c r="BQ26" s="2">
        <f t="shared" si="10"/>
        <v>0.86024305555557479</v>
      </c>
      <c r="BR26" s="2">
        <f t="shared" si="10"/>
        <v>0.87065972222224175</v>
      </c>
      <c r="BS26" s="2">
        <f t="shared" si="10"/>
        <v>0.88107638888890871</v>
      </c>
      <c r="BT26" s="2">
        <f t="shared" si="10"/>
        <v>0.89149305555557579</v>
      </c>
      <c r="BU26" s="2">
        <f t="shared" si="10"/>
        <v>0.90190972222224275</v>
      </c>
      <c r="BV26" s="2">
        <f t="shared" si="11"/>
        <v>0.91232638888890971</v>
      </c>
      <c r="BW26" s="2">
        <f t="shared" si="11"/>
        <v>0.92274305555557679</v>
      </c>
      <c r="BX26" s="2">
        <f t="shared" si="11"/>
        <v>0.93315972222224375</v>
      </c>
      <c r="BY26" s="2">
        <f t="shared" si="11"/>
        <v>0.94357638888891071</v>
      </c>
      <c r="BZ26" s="2">
        <f t="shared" si="11"/>
        <v>0.95399305555557778</v>
      </c>
      <c r="CA26" s="2">
        <f t="shared" si="11"/>
        <v>0.96440972222224475</v>
      </c>
      <c r="CB26" s="2">
        <f t="shared" si="11"/>
        <v>0.97482638888891171</v>
      </c>
      <c r="CC26" s="2">
        <f t="shared" si="11"/>
        <v>0.98524305555557878</v>
      </c>
      <c r="CD26" s="2">
        <f t="shared" si="11"/>
        <v>0.99565972222224575</v>
      </c>
      <c r="CE26" s="2">
        <f t="shared" si="11"/>
        <v>1.0060763888889079</v>
      </c>
      <c r="CF26" s="2">
        <f t="shared" si="11"/>
        <v>1.0164930555555778</v>
      </c>
      <c r="CG26" s="2">
        <f t="shared" si="11"/>
        <v>1.0269097222222479</v>
      </c>
      <c r="CH26" s="2">
        <f t="shared" si="11"/>
        <v>1.0373263888889179</v>
      </c>
      <c r="CI26" s="2"/>
      <c r="CJ26" s="2">
        <f t="shared" si="11"/>
        <v>1.0581597222222578</v>
      </c>
      <c r="CK26" s="2">
        <f t="shared" si="11"/>
        <v>1.0789930555555978</v>
      </c>
      <c r="CL26" s="2"/>
      <c r="CM26" s="6"/>
    </row>
    <row r="27" spans="1:91" x14ac:dyDescent="0.2">
      <c r="A27" s="5" t="s">
        <v>17</v>
      </c>
      <c r="B27" s="15">
        <v>3.2986111111111115E-3</v>
      </c>
      <c r="C27" s="17">
        <f t="shared" si="12"/>
        <v>0.14357638888888888</v>
      </c>
      <c r="D27" s="2">
        <f t="shared" si="12"/>
        <v>0.16440972222222222</v>
      </c>
      <c r="E27" s="2">
        <f t="shared" si="12"/>
        <v>0.18524305555555554</v>
      </c>
      <c r="F27" s="2">
        <f t="shared" si="12"/>
        <v>0.2060763888888891</v>
      </c>
      <c r="G27" s="2">
        <f t="shared" si="12"/>
        <v>0.21649305555555554</v>
      </c>
      <c r="H27" s="2">
        <f t="shared" si="12"/>
        <v>0.22690972222222211</v>
      </c>
      <c r="I27" s="2">
        <f t="shared" si="12"/>
        <v>0.2373263888888891</v>
      </c>
      <c r="J27" s="2">
        <f t="shared" ref="J27:BU30" si="13">J$24+$B27</f>
        <v>0.24774305555555609</v>
      </c>
      <c r="K27" s="2">
        <f t="shared" si="13"/>
        <v>0.25815972222222311</v>
      </c>
      <c r="L27" s="2">
        <f t="shared" si="13"/>
        <v>0.26857638888889013</v>
      </c>
      <c r="M27" s="2">
        <f t="shared" si="13"/>
        <v>0.27899305555555715</v>
      </c>
      <c r="N27" s="2">
        <f t="shared" si="13"/>
        <v>0.28940972222222411</v>
      </c>
      <c r="O27" s="2">
        <f t="shared" si="13"/>
        <v>0.29982638888889113</v>
      </c>
      <c r="P27" s="2">
        <f t="shared" si="13"/>
        <v>0.31024305555555814</v>
      </c>
      <c r="Q27" s="2">
        <f t="shared" si="13"/>
        <v>0.32065972222222511</v>
      </c>
      <c r="R27" s="2">
        <f t="shared" si="13"/>
        <v>0.33107638888889213</v>
      </c>
      <c r="S27" s="2">
        <f t="shared" si="13"/>
        <v>0.34149305555555914</v>
      </c>
      <c r="T27" s="2">
        <f t="shared" si="13"/>
        <v>0.35190972222222611</v>
      </c>
      <c r="U27" s="2">
        <f t="shared" si="13"/>
        <v>0.36232638888889313</v>
      </c>
      <c r="V27" s="2">
        <f t="shared" si="13"/>
        <v>0.37274305555556014</v>
      </c>
      <c r="W27" s="2">
        <f t="shared" si="13"/>
        <v>0.38315972222222711</v>
      </c>
      <c r="X27" s="2">
        <f t="shared" si="13"/>
        <v>0.39357638888889412</v>
      </c>
      <c r="Y27" s="2">
        <f t="shared" si="13"/>
        <v>0.40399305555556114</v>
      </c>
      <c r="Z27" s="2">
        <f t="shared" si="13"/>
        <v>0.41440972222222811</v>
      </c>
      <c r="AA27" s="2">
        <f t="shared" si="13"/>
        <v>0.42482638888889512</v>
      </c>
      <c r="AB27" s="2">
        <f t="shared" si="13"/>
        <v>0.43524305555556214</v>
      </c>
      <c r="AC27" s="2">
        <f t="shared" si="13"/>
        <v>0.4456597222222291</v>
      </c>
      <c r="AD27" s="2">
        <f t="shared" si="13"/>
        <v>0.45607638888889612</v>
      </c>
      <c r="AE27" s="2">
        <f t="shared" si="13"/>
        <v>0.46649305555556314</v>
      </c>
      <c r="AF27" s="2">
        <f t="shared" si="13"/>
        <v>0.4769097222222301</v>
      </c>
      <c r="AG27" s="2">
        <f t="shared" si="13"/>
        <v>0.48732638888889712</v>
      </c>
      <c r="AH27" s="2">
        <f t="shared" si="13"/>
        <v>0.49774305555556414</v>
      </c>
      <c r="AI27" s="2">
        <f t="shared" si="13"/>
        <v>0.50815972222223105</v>
      </c>
      <c r="AJ27" s="2">
        <f t="shared" si="13"/>
        <v>0.51857638888889812</v>
      </c>
      <c r="AK27" s="2">
        <f t="shared" si="13"/>
        <v>0.52899305555556508</v>
      </c>
      <c r="AL27" s="2">
        <f t="shared" si="13"/>
        <v>0.53940972222223205</v>
      </c>
      <c r="AM27" s="2">
        <f t="shared" si="13"/>
        <v>0.54982638888889912</v>
      </c>
      <c r="AN27" s="2">
        <f t="shared" si="13"/>
        <v>0.56024305555556608</v>
      </c>
      <c r="AO27" s="2">
        <f t="shared" si="13"/>
        <v>0.57065972222223305</v>
      </c>
      <c r="AP27" s="2">
        <f t="shared" si="13"/>
        <v>0.58107638888890012</v>
      </c>
      <c r="AQ27" s="2">
        <f t="shared" si="13"/>
        <v>0.59149305555556708</v>
      </c>
      <c r="AR27" s="2">
        <f t="shared" si="13"/>
        <v>0.60190972222223404</v>
      </c>
      <c r="AS27" s="2">
        <f t="shared" si="13"/>
        <v>0.61232638888890112</v>
      </c>
      <c r="AT27" s="2">
        <f t="shared" si="13"/>
        <v>0.62274305555556808</v>
      </c>
      <c r="AU27" s="2">
        <f t="shared" si="13"/>
        <v>0.63315972222223504</v>
      </c>
      <c r="AV27" s="2">
        <f t="shared" si="13"/>
        <v>0.64357638888890212</v>
      </c>
      <c r="AW27" s="2">
        <f t="shared" si="13"/>
        <v>0.65399305555556908</v>
      </c>
      <c r="AX27" s="2">
        <f t="shared" si="13"/>
        <v>0.66440972222223604</v>
      </c>
      <c r="AY27" s="2">
        <f t="shared" si="13"/>
        <v>0.67482638888890312</v>
      </c>
      <c r="AZ27" s="2">
        <f t="shared" si="13"/>
        <v>0.68524305555557008</v>
      </c>
      <c r="BA27" s="2">
        <f t="shared" si="13"/>
        <v>0.69565972222223704</v>
      </c>
      <c r="BB27" s="2">
        <f t="shared" si="13"/>
        <v>0.70607638888890412</v>
      </c>
      <c r="BC27" s="2">
        <f t="shared" si="13"/>
        <v>0.71649305555557108</v>
      </c>
      <c r="BD27" s="2">
        <f t="shared" si="13"/>
        <v>0.72690972222223804</v>
      </c>
      <c r="BE27" s="2">
        <f t="shared" si="13"/>
        <v>0.73732638888890512</v>
      </c>
      <c r="BF27" s="2">
        <f t="shared" si="13"/>
        <v>0.74774305555557108</v>
      </c>
      <c r="BG27" s="2">
        <f t="shared" si="13"/>
        <v>0.75815972222223904</v>
      </c>
      <c r="BH27" s="2">
        <f t="shared" si="13"/>
        <v>0.76857638888890611</v>
      </c>
      <c r="BI27" s="2">
        <f t="shared" si="13"/>
        <v>0.77899305555557208</v>
      </c>
      <c r="BJ27" s="2">
        <f t="shared" si="13"/>
        <v>0.78940972222224004</v>
      </c>
      <c r="BK27" s="2">
        <f t="shared" si="13"/>
        <v>0.79982638888890711</v>
      </c>
      <c r="BL27" s="2">
        <f t="shared" si="13"/>
        <v>0.81024305555557308</v>
      </c>
      <c r="BM27" s="2">
        <f t="shared" si="13"/>
        <v>0.82065972222224004</v>
      </c>
      <c r="BN27" s="2">
        <f t="shared" si="13"/>
        <v>0.83107638888890711</v>
      </c>
      <c r="BO27" s="2">
        <f t="shared" si="13"/>
        <v>0.84149305555557408</v>
      </c>
      <c r="BP27" s="2">
        <f t="shared" si="13"/>
        <v>0.85190972222224104</v>
      </c>
      <c r="BQ27" s="2">
        <f t="shared" si="13"/>
        <v>0.86232638888890811</v>
      </c>
      <c r="BR27" s="2">
        <f t="shared" si="13"/>
        <v>0.87274305555557508</v>
      </c>
      <c r="BS27" s="2">
        <f t="shared" si="13"/>
        <v>0.88315972222224204</v>
      </c>
      <c r="BT27" s="2">
        <f t="shared" si="13"/>
        <v>0.89357638888890911</v>
      </c>
      <c r="BU27" s="2">
        <f t="shared" si="13"/>
        <v>0.90399305555557607</v>
      </c>
      <c r="BV27" s="2">
        <f t="shared" si="11"/>
        <v>0.91440972222224304</v>
      </c>
      <c r="BW27" s="2">
        <f t="shared" si="11"/>
        <v>0.92482638888891011</v>
      </c>
      <c r="BX27" s="2">
        <f t="shared" si="11"/>
        <v>0.93524305555557707</v>
      </c>
      <c r="BY27" s="2">
        <f t="shared" si="11"/>
        <v>0.94565972222224404</v>
      </c>
      <c r="BZ27" s="2">
        <f t="shared" si="11"/>
        <v>0.95607638888891111</v>
      </c>
      <c r="CA27" s="2">
        <f t="shared" si="11"/>
        <v>0.96649305555557807</v>
      </c>
      <c r="CB27" s="2">
        <f t="shared" si="11"/>
        <v>0.97690972222224504</v>
      </c>
      <c r="CC27" s="2">
        <f t="shared" si="11"/>
        <v>0.98732638888891211</v>
      </c>
      <c r="CD27" s="2">
        <f t="shared" si="11"/>
        <v>0.99774305555557907</v>
      </c>
      <c r="CE27" s="2">
        <f t="shared" si="11"/>
        <v>1.0081597222222412</v>
      </c>
      <c r="CF27" s="2">
        <f t="shared" si="11"/>
        <v>1.018576388888911</v>
      </c>
      <c r="CG27" s="2">
        <f t="shared" si="11"/>
        <v>1.0289930555555811</v>
      </c>
      <c r="CH27" s="2">
        <f t="shared" si="11"/>
        <v>1.0394097222222511</v>
      </c>
      <c r="CI27" s="2"/>
      <c r="CJ27" s="2">
        <f t="shared" si="11"/>
        <v>1.0602430555555911</v>
      </c>
      <c r="CK27" s="2">
        <f t="shared" si="11"/>
        <v>1.081076388888931</v>
      </c>
      <c r="CL27" s="2"/>
      <c r="CM27" s="6"/>
    </row>
    <row r="28" spans="1:91" x14ac:dyDescent="0.2">
      <c r="A28" s="5" t="s">
        <v>16</v>
      </c>
      <c r="B28" s="15">
        <v>3.8194444444444448E-3</v>
      </c>
      <c r="C28" s="17">
        <f t="shared" si="12"/>
        <v>0.14409722222222221</v>
      </c>
      <c r="D28" s="2">
        <f t="shared" si="12"/>
        <v>0.16493055555555558</v>
      </c>
      <c r="E28" s="2">
        <f t="shared" si="12"/>
        <v>0.1857638888888889</v>
      </c>
      <c r="F28" s="2">
        <f t="shared" si="12"/>
        <v>0.20659722222222243</v>
      </c>
      <c r="G28" s="2">
        <f t="shared" si="12"/>
        <v>0.2170138888888889</v>
      </c>
      <c r="H28" s="2">
        <f t="shared" si="12"/>
        <v>0.22743055555555547</v>
      </c>
      <c r="I28" s="2">
        <f t="shared" si="12"/>
        <v>0.23784722222222243</v>
      </c>
      <c r="J28" s="2">
        <f t="shared" si="13"/>
        <v>0.24826388888888945</v>
      </c>
      <c r="K28" s="2">
        <f t="shared" si="13"/>
        <v>0.25868055555555641</v>
      </c>
      <c r="L28" s="2">
        <f t="shared" si="13"/>
        <v>0.26909722222222343</v>
      </c>
      <c r="M28" s="2">
        <f t="shared" si="13"/>
        <v>0.27951388888889045</v>
      </c>
      <c r="N28" s="2">
        <f t="shared" si="13"/>
        <v>0.28993055555555741</v>
      </c>
      <c r="O28" s="2">
        <f t="shared" si="13"/>
        <v>0.30034722222222443</v>
      </c>
      <c r="P28" s="2">
        <f t="shared" si="13"/>
        <v>0.31076388888889145</v>
      </c>
      <c r="Q28" s="2">
        <f t="shared" si="13"/>
        <v>0.32118055555555841</v>
      </c>
      <c r="R28" s="2">
        <f t="shared" si="13"/>
        <v>0.33159722222222543</v>
      </c>
      <c r="S28" s="2">
        <f t="shared" si="13"/>
        <v>0.34201388888889245</v>
      </c>
      <c r="T28" s="2">
        <f t="shared" si="13"/>
        <v>0.35243055555555941</v>
      </c>
      <c r="U28" s="2">
        <f t="shared" si="13"/>
        <v>0.36284722222222643</v>
      </c>
      <c r="V28" s="2">
        <f t="shared" si="13"/>
        <v>0.37326388888889345</v>
      </c>
      <c r="W28" s="2">
        <f t="shared" si="13"/>
        <v>0.38368055555556041</v>
      </c>
      <c r="X28" s="2">
        <f t="shared" si="13"/>
        <v>0.39409722222222743</v>
      </c>
      <c r="Y28" s="2">
        <f t="shared" si="13"/>
        <v>0.40451388888889445</v>
      </c>
      <c r="Z28" s="2">
        <f t="shared" si="13"/>
        <v>0.41493055555556141</v>
      </c>
      <c r="AA28" s="2">
        <f t="shared" si="13"/>
        <v>0.42534722222222843</v>
      </c>
      <c r="AB28" s="2">
        <f t="shared" si="13"/>
        <v>0.43576388888889545</v>
      </c>
      <c r="AC28" s="2">
        <f t="shared" si="13"/>
        <v>0.44618055555556241</v>
      </c>
      <c r="AD28" s="2">
        <f t="shared" si="13"/>
        <v>0.45659722222222943</v>
      </c>
      <c r="AE28" s="2">
        <f t="shared" si="13"/>
        <v>0.46701388888889644</v>
      </c>
      <c r="AF28" s="2">
        <f t="shared" si="13"/>
        <v>0.47743055555556341</v>
      </c>
      <c r="AG28" s="2">
        <f t="shared" si="13"/>
        <v>0.48784722222223043</v>
      </c>
      <c r="AH28" s="2">
        <f t="shared" si="13"/>
        <v>0.49826388888889744</v>
      </c>
      <c r="AI28" s="2">
        <f t="shared" si="13"/>
        <v>0.50868055555556446</v>
      </c>
      <c r="AJ28" s="2">
        <f t="shared" si="13"/>
        <v>0.51909722222223154</v>
      </c>
      <c r="AK28" s="2">
        <f t="shared" si="13"/>
        <v>0.5295138888888985</v>
      </c>
      <c r="AL28" s="2">
        <f t="shared" si="13"/>
        <v>0.53993055555556546</v>
      </c>
      <c r="AM28" s="2">
        <f t="shared" si="13"/>
        <v>0.55034722222223253</v>
      </c>
      <c r="AN28" s="2">
        <f t="shared" si="13"/>
        <v>0.5607638888888995</v>
      </c>
      <c r="AO28" s="2">
        <f t="shared" si="13"/>
        <v>0.57118055555556646</v>
      </c>
      <c r="AP28" s="2">
        <f t="shared" si="13"/>
        <v>0.58159722222223353</v>
      </c>
      <c r="AQ28" s="2">
        <f t="shared" si="13"/>
        <v>0.5920138888889005</v>
      </c>
      <c r="AR28" s="2">
        <f t="shared" si="13"/>
        <v>0.60243055555556746</v>
      </c>
      <c r="AS28" s="2">
        <f t="shared" si="13"/>
        <v>0.61284722222223453</v>
      </c>
      <c r="AT28" s="2">
        <f t="shared" si="13"/>
        <v>0.6232638888889015</v>
      </c>
      <c r="AU28" s="2">
        <f t="shared" si="13"/>
        <v>0.63368055555556846</v>
      </c>
      <c r="AV28" s="2">
        <f t="shared" si="13"/>
        <v>0.64409722222223553</v>
      </c>
      <c r="AW28" s="2">
        <f t="shared" si="13"/>
        <v>0.6545138888889025</v>
      </c>
      <c r="AX28" s="2">
        <f t="shared" si="13"/>
        <v>0.66493055555556946</v>
      </c>
      <c r="AY28" s="2">
        <f t="shared" si="13"/>
        <v>0.67534722222223653</v>
      </c>
      <c r="AZ28" s="2">
        <f t="shared" si="13"/>
        <v>0.68576388888890349</v>
      </c>
      <c r="BA28" s="2">
        <f t="shared" si="13"/>
        <v>0.69618055555557046</v>
      </c>
      <c r="BB28" s="2">
        <f t="shared" si="13"/>
        <v>0.70659722222223753</v>
      </c>
      <c r="BC28" s="2">
        <f t="shared" si="13"/>
        <v>0.71701388888890449</v>
      </c>
      <c r="BD28" s="2">
        <f t="shared" si="13"/>
        <v>0.72743055555557146</v>
      </c>
      <c r="BE28" s="2">
        <f t="shared" si="13"/>
        <v>0.73784722222223853</v>
      </c>
      <c r="BF28" s="2">
        <f t="shared" si="13"/>
        <v>0.74826388888890449</v>
      </c>
      <c r="BG28" s="2">
        <f t="shared" si="13"/>
        <v>0.75868055555557246</v>
      </c>
      <c r="BH28" s="2">
        <f t="shared" si="13"/>
        <v>0.76909722222223953</v>
      </c>
      <c r="BI28" s="2">
        <f t="shared" si="13"/>
        <v>0.77951388888890549</v>
      </c>
      <c r="BJ28" s="2">
        <f t="shared" si="13"/>
        <v>0.78993055555557345</v>
      </c>
      <c r="BK28" s="2">
        <f t="shared" si="13"/>
        <v>0.80034722222224053</v>
      </c>
      <c r="BL28" s="2">
        <f t="shared" si="13"/>
        <v>0.81076388888890649</v>
      </c>
      <c r="BM28" s="2">
        <f t="shared" si="13"/>
        <v>0.82118055555557345</v>
      </c>
      <c r="BN28" s="2">
        <f t="shared" si="13"/>
        <v>0.83159722222224053</v>
      </c>
      <c r="BO28" s="2">
        <f t="shared" si="13"/>
        <v>0.84201388888890749</v>
      </c>
      <c r="BP28" s="2">
        <f t="shared" si="13"/>
        <v>0.85243055555557445</v>
      </c>
      <c r="BQ28" s="2">
        <f t="shared" si="13"/>
        <v>0.86284722222224153</v>
      </c>
      <c r="BR28" s="2">
        <f t="shared" si="13"/>
        <v>0.87326388888890849</v>
      </c>
      <c r="BS28" s="2">
        <f t="shared" si="13"/>
        <v>0.88368055555557545</v>
      </c>
      <c r="BT28" s="2">
        <f t="shared" si="13"/>
        <v>0.89409722222224253</v>
      </c>
      <c r="BU28" s="2">
        <f t="shared" si="13"/>
        <v>0.90451388888890949</v>
      </c>
      <c r="BV28" s="2">
        <f t="shared" si="11"/>
        <v>0.91493055555557645</v>
      </c>
      <c r="BW28" s="2">
        <f t="shared" si="11"/>
        <v>0.92534722222224353</v>
      </c>
      <c r="BX28" s="2">
        <f t="shared" si="11"/>
        <v>0.93576388888891049</v>
      </c>
      <c r="BY28" s="2">
        <f t="shared" si="11"/>
        <v>0.94618055555557745</v>
      </c>
      <c r="BZ28" s="2">
        <f t="shared" si="11"/>
        <v>0.95659722222224453</v>
      </c>
      <c r="CA28" s="2">
        <f t="shared" si="11"/>
        <v>0.96701388888891149</v>
      </c>
      <c r="CB28" s="2">
        <f t="shared" si="11"/>
        <v>0.97743055555557845</v>
      </c>
      <c r="CC28" s="2">
        <f t="shared" si="11"/>
        <v>0.98784722222224552</v>
      </c>
      <c r="CD28" s="2">
        <f t="shared" si="11"/>
        <v>0.99826388888891249</v>
      </c>
      <c r="CE28" s="2">
        <f t="shared" si="11"/>
        <v>1.0086805555555745</v>
      </c>
      <c r="CF28" s="2">
        <f t="shared" si="11"/>
        <v>1.0190972222222443</v>
      </c>
      <c r="CG28" s="2">
        <f t="shared" si="11"/>
        <v>1.0295138888889144</v>
      </c>
      <c r="CH28" s="2">
        <f t="shared" si="11"/>
        <v>1.0399305555555844</v>
      </c>
      <c r="CI28" s="2"/>
      <c r="CJ28" s="2">
        <f t="shared" si="11"/>
        <v>1.0607638888889244</v>
      </c>
      <c r="CK28" s="2">
        <f t="shared" si="11"/>
        <v>1.0815972222222643</v>
      </c>
      <c r="CL28" s="2"/>
      <c r="CM28" s="6"/>
    </row>
    <row r="29" spans="1:91" x14ac:dyDescent="0.2">
      <c r="A29" s="5" t="s">
        <v>15</v>
      </c>
      <c r="B29" s="15">
        <v>4.3402777777777788E-3</v>
      </c>
      <c r="C29" s="17">
        <f t="shared" si="12"/>
        <v>0.14461805555555557</v>
      </c>
      <c r="D29" s="2">
        <f t="shared" si="12"/>
        <v>0.16545138888888891</v>
      </c>
      <c r="E29" s="2">
        <f t="shared" si="12"/>
        <v>0.18628472222222223</v>
      </c>
      <c r="F29" s="2">
        <f t="shared" si="12"/>
        <v>0.20711805555555579</v>
      </c>
      <c r="G29" s="2">
        <f t="shared" si="12"/>
        <v>0.21753472222222223</v>
      </c>
      <c r="H29" s="2">
        <f t="shared" si="12"/>
        <v>0.2279513888888888</v>
      </c>
      <c r="I29" s="2">
        <f t="shared" si="12"/>
        <v>0.23836805555555579</v>
      </c>
      <c r="J29" s="2">
        <f t="shared" si="13"/>
        <v>0.24878472222222278</v>
      </c>
      <c r="K29" s="2">
        <f t="shared" si="13"/>
        <v>0.25920138888888977</v>
      </c>
      <c r="L29" s="2">
        <f t="shared" si="13"/>
        <v>0.26961805555555679</v>
      </c>
      <c r="M29" s="2">
        <f t="shared" si="13"/>
        <v>0.28003472222222381</v>
      </c>
      <c r="N29" s="2">
        <f t="shared" si="13"/>
        <v>0.29045138888889077</v>
      </c>
      <c r="O29" s="2">
        <f t="shared" si="13"/>
        <v>0.30086805555555779</v>
      </c>
      <c r="P29" s="2">
        <f t="shared" si="13"/>
        <v>0.31128472222222481</v>
      </c>
      <c r="Q29" s="2">
        <f t="shared" si="13"/>
        <v>0.32170138888889177</v>
      </c>
      <c r="R29" s="2">
        <f t="shared" si="13"/>
        <v>0.33211805555555879</v>
      </c>
      <c r="S29" s="2">
        <f t="shared" si="13"/>
        <v>0.34253472222222581</v>
      </c>
      <c r="T29" s="2">
        <f t="shared" si="13"/>
        <v>0.35295138888889277</v>
      </c>
      <c r="U29" s="2">
        <f t="shared" si="13"/>
        <v>0.36336805555555979</v>
      </c>
      <c r="V29" s="2">
        <f t="shared" si="13"/>
        <v>0.37378472222222681</v>
      </c>
      <c r="W29" s="2">
        <f t="shared" si="13"/>
        <v>0.38420138888889377</v>
      </c>
      <c r="X29" s="2">
        <f t="shared" si="13"/>
        <v>0.39461805555556079</v>
      </c>
      <c r="Y29" s="2">
        <f t="shared" si="13"/>
        <v>0.40503472222222781</v>
      </c>
      <c r="Z29" s="2">
        <f t="shared" si="13"/>
        <v>0.41545138888889477</v>
      </c>
      <c r="AA29" s="2">
        <f t="shared" si="13"/>
        <v>0.42586805555556179</v>
      </c>
      <c r="AB29" s="2">
        <f t="shared" si="13"/>
        <v>0.4362847222222288</v>
      </c>
      <c r="AC29" s="2">
        <f t="shared" si="13"/>
        <v>0.44670138888889577</v>
      </c>
      <c r="AD29" s="2">
        <f t="shared" si="13"/>
        <v>0.45711805555556279</v>
      </c>
      <c r="AE29" s="2">
        <f t="shared" si="13"/>
        <v>0.4675347222222298</v>
      </c>
      <c r="AF29" s="2">
        <f t="shared" si="13"/>
        <v>0.47795138888889677</v>
      </c>
      <c r="AG29" s="2">
        <f t="shared" si="13"/>
        <v>0.48836805555556378</v>
      </c>
      <c r="AH29" s="2">
        <f t="shared" si="13"/>
        <v>0.4987847222222308</v>
      </c>
      <c r="AI29" s="2">
        <f t="shared" si="13"/>
        <v>0.50920138888889777</v>
      </c>
      <c r="AJ29" s="2">
        <f t="shared" si="13"/>
        <v>0.51961805555556484</v>
      </c>
      <c r="AK29" s="2">
        <f t="shared" si="13"/>
        <v>0.5300347222222318</v>
      </c>
      <c r="AL29" s="2">
        <f t="shared" si="13"/>
        <v>0.54045138888889876</v>
      </c>
      <c r="AM29" s="2">
        <f t="shared" si="13"/>
        <v>0.55086805555556584</v>
      </c>
      <c r="AN29" s="2">
        <f t="shared" si="13"/>
        <v>0.5612847222222328</v>
      </c>
      <c r="AO29" s="2">
        <f t="shared" si="13"/>
        <v>0.57170138888889976</v>
      </c>
      <c r="AP29" s="2">
        <f t="shared" si="13"/>
        <v>0.58211805555556684</v>
      </c>
      <c r="AQ29" s="2">
        <f t="shared" si="13"/>
        <v>0.5925347222222338</v>
      </c>
      <c r="AR29" s="2">
        <f t="shared" si="13"/>
        <v>0.60295138888890076</v>
      </c>
      <c r="AS29" s="2">
        <f t="shared" si="13"/>
        <v>0.61336805555556784</v>
      </c>
      <c r="AT29" s="2">
        <f t="shared" si="13"/>
        <v>0.6237847222222348</v>
      </c>
      <c r="AU29" s="2">
        <f t="shared" si="13"/>
        <v>0.63420138888890176</v>
      </c>
      <c r="AV29" s="2">
        <f t="shared" si="13"/>
        <v>0.64461805555556884</v>
      </c>
      <c r="AW29" s="2">
        <f t="shared" si="13"/>
        <v>0.6550347222222358</v>
      </c>
      <c r="AX29" s="2">
        <f t="shared" si="13"/>
        <v>0.66545138888890276</v>
      </c>
      <c r="AY29" s="2">
        <f t="shared" si="13"/>
        <v>0.67586805555556984</v>
      </c>
      <c r="AZ29" s="2">
        <f t="shared" si="13"/>
        <v>0.6862847222222368</v>
      </c>
      <c r="BA29" s="2">
        <f t="shared" si="13"/>
        <v>0.69670138888890376</v>
      </c>
      <c r="BB29" s="2">
        <f t="shared" si="13"/>
        <v>0.70711805555557083</v>
      </c>
      <c r="BC29" s="2">
        <f t="shared" si="13"/>
        <v>0.7175347222222378</v>
      </c>
      <c r="BD29" s="2">
        <f t="shared" si="13"/>
        <v>0.72795138888890476</v>
      </c>
      <c r="BE29" s="2">
        <f t="shared" si="13"/>
        <v>0.73836805555557183</v>
      </c>
      <c r="BF29" s="2">
        <f t="shared" si="13"/>
        <v>0.7487847222222378</v>
      </c>
      <c r="BG29" s="2">
        <f t="shared" si="13"/>
        <v>0.75920138888890576</v>
      </c>
      <c r="BH29" s="2">
        <f t="shared" si="13"/>
        <v>0.76961805555557283</v>
      </c>
      <c r="BI29" s="2">
        <f t="shared" si="13"/>
        <v>0.7800347222222388</v>
      </c>
      <c r="BJ29" s="2">
        <f t="shared" si="13"/>
        <v>0.79045138888890676</v>
      </c>
      <c r="BK29" s="2">
        <f t="shared" si="13"/>
        <v>0.80086805555557383</v>
      </c>
      <c r="BL29" s="2">
        <f t="shared" si="13"/>
        <v>0.8112847222222398</v>
      </c>
      <c r="BM29" s="2">
        <f t="shared" si="13"/>
        <v>0.82170138888890676</v>
      </c>
      <c r="BN29" s="2">
        <f t="shared" si="13"/>
        <v>0.83211805555557383</v>
      </c>
      <c r="BO29" s="2">
        <f t="shared" si="13"/>
        <v>0.8425347222222408</v>
      </c>
      <c r="BP29" s="2">
        <f t="shared" si="13"/>
        <v>0.85295138888890776</v>
      </c>
      <c r="BQ29" s="2">
        <f t="shared" si="13"/>
        <v>0.86336805555557483</v>
      </c>
      <c r="BR29" s="2">
        <f t="shared" si="13"/>
        <v>0.87378472222224179</v>
      </c>
      <c r="BS29" s="2">
        <f t="shared" si="13"/>
        <v>0.88420138888890876</v>
      </c>
      <c r="BT29" s="2">
        <f t="shared" si="13"/>
        <v>0.89461805555557583</v>
      </c>
      <c r="BU29" s="2">
        <f t="shared" si="13"/>
        <v>0.90503472222224279</v>
      </c>
      <c r="BV29" s="2">
        <f t="shared" si="11"/>
        <v>0.91545138888890976</v>
      </c>
      <c r="BW29" s="2">
        <f t="shared" si="11"/>
        <v>0.92586805555557683</v>
      </c>
      <c r="BX29" s="2">
        <f t="shared" si="11"/>
        <v>0.93628472222224379</v>
      </c>
      <c r="BY29" s="2">
        <f t="shared" si="11"/>
        <v>0.94670138888891076</v>
      </c>
      <c r="BZ29" s="2">
        <f t="shared" si="11"/>
        <v>0.95711805555557783</v>
      </c>
      <c r="CA29" s="2">
        <f t="shared" si="11"/>
        <v>0.96753472222224479</v>
      </c>
      <c r="CB29" s="2">
        <f t="shared" si="11"/>
        <v>0.97795138888891175</v>
      </c>
      <c r="CC29" s="2">
        <f t="shared" si="11"/>
        <v>0.98836805555557883</v>
      </c>
      <c r="CD29" s="2">
        <f t="shared" si="11"/>
        <v>0.99878472222224579</v>
      </c>
      <c r="CE29" s="2">
        <f t="shared" si="11"/>
        <v>1.0092013888889078</v>
      </c>
      <c r="CF29" s="2">
        <f t="shared" si="11"/>
        <v>1.0196180555555776</v>
      </c>
      <c r="CG29" s="2">
        <f t="shared" si="11"/>
        <v>1.0300347222222477</v>
      </c>
      <c r="CH29" s="2">
        <f t="shared" si="11"/>
        <v>1.0404513888889177</v>
      </c>
      <c r="CI29" s="2"/>
      <c r="CJ29" s="2">
        <f t="shared" si="11"/>
        <v>1.0612847222222577</v>
      </c>
      <c r="CK29" s="2">
        <f t="shared" si="11"/>
        <v>1.0821180555555976</v>
      </c>
      <c r="CL29" s="2"/>
      <c r="CM29" s="6"/>
    </row>
    <row r="30" spans="1:91" x14ac:dyDescent="0.2">
      <c r="A30" s="5" t="s">
        <v>14</v>
      </c>
      <c r="B30" s="15">
        <v>5.5555555555555558E-3</v>
      </c>
      <c r="C30" s="17">
        <f t="shared" si="12"/>
        <v>0.14583333333333334</v>
      </c>
      <c r="D30" s="2">
        <f t="shared" si="12"/>
        <v>0.16666666666666669</v>
      </c>
      <c r="E30" s="2">
        <f t="shared" si="12"/>
        <v>0.1875</v>
      </c>
      <c r="F30" s="2">
        <f t="shared" si="12"/>
        <v>0.20833333333333356</v>
      </c>
      <c r="G30" s="2">
        <f t="shared" si="12"/>
        <v>0.21875</v>
      </c>
      <c r="H30" s="2">
        <f t="shared" si="12"/>
        <v>0.22916666666666657</v>
      </c>
      <c r="I30" s="2">
        <f t="shared" si="12"/>
        <v>0.23958333333333356</v>
      </c>
      <c r="J30" s="2">
        <f t="shared" si="13"/>
        <v>0.25000000000000056</v>
      </c>
      <c r="K30" s="2">
        <f t="shared" si="13"/>
        <v>0.26041666666666752</v>
      </c>
      <c r="L30" s="2">
        <f t="shared" si="13"/>
        <v>0.27083333333333454</v>
      </c>
      <c r="M30" s="2">
        <f t="shared" si="13"/>
        <v>0.28125000000000155</v>
      </c>
      <c r="N30" s="2">
        <f t="shared" si="13"/>
        <v>0.29166666666666852</v>
      </c>
      <c r="O30" s="2">
        <f t="shared" si="13"/>
        <v>0.30208333333333554</v>
      </c>
      <c r="P30" s="2">
        <f t="shared" si="13"/>
        <v>0.31250000000000255</v>
      </c>
      <c r="Q30" s="2">
        <f t="shared" si="13"/>
        <v>0.32291666666666952</v>
      </c>
      <c r="R30" s="2">
        <f t="shared" si="13"/>
        <v>0.33333333333333653</v>
      </c>
      <c r="S30" s="2">
        <f t="shared" si="13"/>
        <v>0.34375000000000355</v>
      </c>
      <c r="T30" s="2">
        <f t="shared" si="13"/>
        <v>0.35416666666667052</v>
      </c>
      <c r="U30" s="2">
        <f t="shared" si="13"/>
        <v>0.36458333333333753</v>
      </c>
      <c r="V30" s="2">
        <f t="shared" si="13"/>
        <v>0.37500000000000455</v>
      </c>
      <c r="W30" s="2">
        <f t="shared" si="13"/>
        <v>0.38541666666667151</v>
      </c>
      <c r="X30" s="2">
        <f t="shared" si="13"/>
        <v>0.39583333333333853</v>
      </c>
      <c r="Y30" s="2">
        <f t="shared" si="13"/>
        <v>0.40625000000000555</v>
      </c>
      <c r="Z30" s="2">
        <f t="shared" si="13"/>
        <v>0.41666666666667251</v>
      </c>
      <c r="AA30" s="2">
        <f t="shared" si="13"/>
        <v>0.42708333333333953</v>
      </c>
      <c r="AB30" s="2">
        <f t="shared" si="13"/>
        <v>0.43750000000000655</v>
      </c>
      <c r="AC30" s="2">
        <f t="shared" si="13"/>
        <v>0.44791666666667351</v>
      </c>
      <c r="AD30" s="2">
        <f t="shared" si="13"/>
        <v>0.45833333333334053</v>
      </c>
      <c r="AE30" s="2">
        <f t="shared" si="13"/>
        <v>0.46875000000000755</v>
      </c>
      <c r="AF30" s="2">
        <f t="shared" si="13"/>
        <v>0.47916666666667451</v>
      </c>
      <c r="AG30" s="2">
        <f t="shared" si="13"/>
        <v>0.48958333333334153</v>
      </c>
      <c r="AH30" s="2">
        <f t="shared" si="13"/>
        <v>0.50000000000000855</v>
      </c>
      <c r="AI30" s="2">
        <f t="shared" si="13"/>
        <v>0.51041666666667551</v>
      </c>
      <c r="AJ30" s="2">
        <f t="shared" si="13"/>
        <v>0.52083333333334259</v>
      </c>
      <c r="AK30" s="2">
        <f t="shared" si="13"/>
        <v>0.53125000000000955</v>
      </c>
      <c r="AL30" s="2">
        <f t="shared" si="13"/>
        <v>0.54166666666667651</v>
      </c>
      <c r="AM30" s="2">
        <f t="shared" si="13"/>
        <v>0.55208333333334358</v>
      </c>
      <c r="AN30" s="2">
        <f t="shared" si="13"/>
        <v>0.56250000000001055</v>
      </c>
      <c r="AO30" s="2">
        <f t="shared" si="13"/>
        <v>0.57291666666667751</v>
      </c>
      <c r="AP30" s="2">
        <f t="shared" si="13"/>
        <v>0.58333333333334458</v>
      </c>
      <c r="AQ30" s="2">
        <f t="shared" si="13"/>
        <v>0.59375000000001155</v>
      </c>
      <c r="AR30" s="2">
        <f t="shared" si="13"/>
        <v>0.60416666666667851</v>
      </c>
      <c r="AS30" s="2">
        <f t="shared" si="13"/>
        <v>0.61458333333334558</v>
      </c>
      <c r="AT30" s="2">
        <f t="shared" si="13"/>
        <v>0.62500000000001255</v>
      </c>
      <c r="AU30" s="2">
        <f t="shared" si="13"/>
        <v>0.63541666666667951</v>
      </c>
      <c r="AV30" s="2">
        <f t="shared" si="13"/>
        <v>0.64583333333334658</v>
      </c>
      <c r="AW30" s="2">
        <f t="shared" si="13"/>
        <v>0.65625000000001354</v>
      </c>
      <c r="AX30" s="2">
        <f t="shared" si="13"/>
        <v>0.66666666666668051</v>
      </c>
      <c r="AY30" s="2">
        <f t="shared" si="13"/>
        <v>0.67708333333334758</v>
      </c>
      <c r="AZ30" s="2">
        <f t="shared" si="13"/>
        <v>0.68750000000001454</v>
      </c>
      <c r="BA30" s="2">
        <f t="shared" si="13"/>
        <v>0.69791666666668151</v>
      </c>
      <c r="BB30" s="2">
        <f t="shared" si="13"/>
        <v>0.70833333333334858</v>
      </c>
      <c r="BC30" s="2">
        <f t="shared" si="13"/>
        <v>0.71875000000001554</v>
      </c>
      <c r="BD30" s="2">
        <f t="shared" si="13"/>
        <v>0.72916666666668251</v>
      </c>
      <c r="BE30" s="2">
        <f t="shared" si="13"/>
        <v>0.73958333333334958</v>
      </c>
      <c r="BF30" s="2">
        <f t="shared" si="13"/>
        <v>0.75000000000001554</v>
      </c>
      <c r="BG30" s="2">
        <f t="shared" si="13"/>
        <v>0.76041666666668351</v>
      </c>
      <c r="BH30" s="2">
        <f t="shared" si="13"/>
        <v>0.77083333333335058</v>
      </c>
      <c r="BI30" s="2">
        <f t="shared" si="13"/>
        <v>0.78125000000001654</v>
      </c>
      <c r="BJ30" s="2">
        <f t="shared" si="13"/>
        <v>0.7916666666666845</v>
      </c>
      <c r="BK30" s="2">
        <f t="shared" si="13"/>
        <v>0.80208333333335158</v>
      </c>
      <c r="BL30" s="2">
        <f t="shared" si="13"/>
        <v>0.81250000000001754</v>
      </c>
      <c r="BM30" s="2">
        <f t="shared" si="13"/>
        <v>0.8229166666666845</v>
      </c>
      <c r="BN30" s="2">
        <f t="shared" si="13"/>
        <v>0.83333333333335158</v>
      </c>
      <c r="BO30" s="2">
        <f t="shared" si="13"/>
        <v>0.84375000000001854</v>
      </c>
      <c r="BP30" s="2">
        <f t="shared" si="13"/>
        <v>0.8541666666666855</v>
      </c>
      <c r="BQ30" s="2">
        <f t="shared" si="13"/>
        <v>0.86458333333335258</v>
      </c>
      <c r="BR30" s="2">
        <f t="shared" si="13"/>
        <v>0.87500000000001954</v>
      </c>
      <c r="BS30" s="2">
        <f t="shared" si="13"/>
        <v>0.8854166666666865</v>
      </c>
      <c r="BT30" s="2">
        <f t="shared" si="13"/>
        <v>0.89583333333335358</v>
      </c>
      <c r="BU30" s="2">
        <f t="shared" ref="BU30:CM33" si="14">BU$24+$B30</f>
        <v>0.90625000000002054</v>
      </c>
      <c r="BV30" s="2">
        <f t="shared" si="14"/>
        <v>0.9166666666666875</v>
      </c>
      <c r="BW30" s="2">
        <f t="shared" si="14"/>
        <v>0.92708333333335458</v>
      </c>
      <c r="BX30" s="2">
        <f t="shared" si="14"/>
        <v>0.93750000000002154</v>
      </c>
      <c r="BY30" s="2">
        <f t="shared" si="14"/>
        <v>0.9479166666666885</v>
      </c>
      <c r="BZ30" s="2">
        <f t="shared" si="14"/>
        <v>0.95833333333335557</v>
      </c>
      <c r="CA30" s="2">
        <f t="shared" si="14"/>
        <v>0.96875000000002254</v>
      </c>
      <c r="CB30" s="2">
        <f t="shared" si="14"/>
        <v>0.9791666666666895</v>
      </c>
      <c r="CC30" s="2">
        <f t="shared" si="14"/>
        <v>0.98958333333335657</v>
      </c>
      <c r="CD30" s="2">
        <f t="shared" si="14"/>
        <v>1.0000000000000235</v>
      </c>
      <c r="CE30" s="2">
        <f t="shared" si="14"/>
        <v>1.0104166666666856</v>
      </c>
      <c r="CF30" s="2">
        <f t="shared" si="14"/>
        <v>1.0208333333333555</v>
      </c>
      <c r="CG30" s="2">
        <f t="shared" si="14"/>
        <v>1.0312500000000255</v>
      </c>
      <c r="CH30" s="2">
        <f t="shared" si="14"/>
        <v>1.0416666666666956</v>
      </c>
      <c r="CI30" s="2"/>
      <c r="CJ30" s="2">
        <f t="shared" si="14"/>
        <v>1.0625000000000355</v>
      </c>
      <c r="CK30" s="2">
        <f t="shared" si="14"/>
        <v>1.0833333333333754</v>
      </c>
      <c r="CL30" s="2"/>
      <c r="CM30" s="6"/>
    </row>
    <row r="31" spans="1:91" x14ac:dyDescent="0.2">
      <c r="A31" s="5" t="s">
        <v>13</v>
      </c>
      <c r="B31" s="15">
        <v>6.2499999999999995E-3</v>
      </c>
      <c r="C31" s="17">
        <f t="shared" si="12"/>
        <v>0.14652777777777778</v>
      </c>
      <c r="D31" s="2">
        <f t="shared" si="12"/>
        <v>0.16736111111111113</v>
      </c>
      <c r="E31" s="2">
        <f t="shared" si="12"/>
        <v>0.18819444444444444</v>
      </c>
      <c r="F31" s="2">
        <f t="shared" si="12"/>
        <v>0.20902777777777801</v>
      </c>
      <c r="G31" s="2">
        <f t="shared" si="12"/>
        <v>0.21944444444444444</v>
      </c>
      <c r="H31" s="2">
        <f t="shared" si="12"/>
        <v>0.22986111111111102</v>
      </c>
      <c r="I31" s="2">
        <f t="shared" si="12"/>
        <v>0.24027777777777801</v>
      </c>
      <c r="J31" s="2">
        <f t="shared" ref="J31:BU34" si="15">J$24+$B31</f>
        <v>0.250694444444445</v>
      </c>
      <c r="K31" s="2">
        <f t="shared" si="15"/>
        <v>0.26111111111111196</v>
      </c>
      <c r="L31" s="2">
        <f t="shared" si="15"/>
        <v>0.27152777777777898</v>
      </c>
      <c r="M31" s="2">
        <f t="shared" si="15"/>
        <v>0.281944444444446</v>
      </c>
      <c r="N31" s="2">
        <f t="shared" si="15"/>
        <v>0.29236111111111296</v>
      </c>
      <c r="O31" s="2">
        <f t="shared" si="15"/>
        <v>0.30277777777777998</v>
      </c>
      <c r="P31" s="2">
        <f t="shared" si="15"/>
        <v>0.313194444444447</v>
      </c>
      <c r="Q31" s="2">
        <f t="shared" si="15"/>
        <v>0.32361111111111396</v>
      </c>
      <c r="R31" s="2">
        <f t="shared" si="15"/>
        <v>0.33402777777778098</v>
      </c>
      <c r="S31" s="2">
        <f t="shared" si="15"/>
        <v>0.34444444444444799</v>
      </c>
      <c r="T31" s="2">
        <f t="shared" si="15"/>
        <v>0.35486111111111496</v>
      </c>
      <c r="U31" s="2">
        <f t="shared" si="15"/>
        <v>0.36527777777778198</v>
      </c>
      <c r="V31" s="2">
        <f t="shared" si="15"/>
        <v>0.37569444444444899</v>
      </c>
      <c r="W31" s="2">
        <f t="shared" si="15"/>
        <v>0.38611111111111596</v>
      </c>
      <c r="X31" s="2">
        <f t="shared" si="15"/>
        <v>0.39652777777778297</v>
      </c>
      <c r="Y31" s="2">
        <f t="shared" si="15"/>
        <v>0.40694444444444999</v>
      </c>
      <c r="Z31" s="2">
        <f t="shared" si="15"/>
        <v>0.41736111111111696</v>
      </c>
      <c r="AA31" s="2">
        <f t="shared" si="15"/>
        <v>0.42777777777778397</v>
      </c>
      <c r="AB31" s="2">
        <f t="shared" si="15"/>
        <v>0.43819444444445099</v>
      </c>
      <c r="AC31" s="2">
        <f t="shared" si="15"/>
        <v>0.44861111111111796</v>
      </c>
      <c r="AD31" s="2">
        <f t="shared" si="15"/>
        <v>0.45902777777778497</v>
      </c>
      <c r="AE31" s="2">
        <f t="shared" si="15"/>
        <v>0.46944444444445199</v>
      </c>
      <c r="AF31" s="2">
        <f t="shared" si="15"/>
        <v>0.47986111111111895</v>
      </c>
      <c r="AG31" s="2">
        <f t="shared" si="15"/>
        <v>0.49027777777778597</v>
      </c>
      <c r="AH31" s="2">
        <f t="shared" si="15"/>
        <v>0.50069444444445299</v>
      </c>
      <c r="AI31" s="2">
        <f t="shared" si="15"/>
        <v>0.51111111111111995</v>
      </c>
      <c r="AJ31" s="2">
        <f t="shared" si="15"/>
        <v>0.52152777777778703</v>
      </c>
      <c r="AK31" s="2">
        <f t="shared" si="15"/>
        <v>0.53194444444445399</v>
      </c>
      <c r="AL31" s="2">
        <f t="shared" si="15"/>
        <v>0.54236111111112095</v>
      </c>
      <c r="AM31" s="2">
        <f t="shared" si="15"/>
        <v>0.55277777777778803</v>
      </c>
      <c r="AN31" s="2">
        <f t="shared" si="15"/>
        <v>0.56319444444445499</v>
      </c>
      <c r="AO31" s="2">
        <f t="shared" si="15"/>
        <v>0.57361111111112195</v>
      </c>
      <c r="AP31" s="2">
        <f t="shared" si="15"/>
        <v>0.58402777777778903</v>
      </c>
      <c r="AQ31" s="2">
        <f t="shared" si="15"/>
        <v>0.59444444444445599</v>
      </c>
      <c r="AR31" s="2">
        <f t="shared" si="15"/>
        <v>0.60486111111112295</v>
      </c>
      <c r="AS31" s="2">
        <f t="shared" si="15"/>
        <v>0.61527777777779002</v>
      </c>
      <c r="AT31" s="2">
        <f t="shared" si="15"/>
        <v>0.62569444444445699</v>
      </c>
      <c r="AU31" s="2">
        <f t="shared" si="15"/>
        <v>0.63611111111112395</v>
      </c>
      <c r="AV31" s="2">
        <f t="shared" si="15"/>
        <v>0.64652777777779102</v>
      </c>
      <c r="AW31" s="2">
        <f t="shared" si="15"/>
        <v>0.65694444444445799</v>
      </c>
      <c r="AX31" s="2">
        <f t="shared" si="15"/>
        <v>0.66736111111112495</v>
      </c>
      <c r="AY31" s="2">
        <f t="shared" si="15"/>
        <v>0.67777777777779202</v>
      </c>
      <c r="AZ31" s="2">
        <f t="shared" si="15"/>
        <v>0.68819444444445899</v>
      </c>
      <c r="BA31" s="2">
        <f t="shared" si="15"/>
        <v>0.69861111111112595</v>
      </c>
      <c r="BB31" s="2">
        <f t="shared" si="15"/>
        <v>0.70902777777779302</v>
      </c>
      <c r="BC31" s="2">
        <f t="shared" si="15"/>
        <v>0.71944444444445999</v>
      </c>
      <c r="BD31" s="2">
        <f t="shared" si="15"/>
        <v>0.72986111111112695</v>
      </c>
      <c r="BE31" s="2">
        <f t="shared" si="15"/>
        <v>0.74027777777779402</v>
      </c>
      <c r="BF31" s="2">
        <f t="shared" si="15"/>
        <v>0.75069444444445999</v>
      </c>
      <c r="BG31" s="2">
        <f t="shared" si="15"/>
        <v>0.76111111111112795</v>
      </c>
      <c r="BH31" s="2">
        <f t="shared" si="15"/>
        <v>0.77152777777779502</v>
      </c>
      <c r="BI31" s="2">
        <f t="shared" si="15"/>
        <v>0.78194444444446098</v>
      </c>
      <c r="BJ31" s="2">
        <f t="shared" si="15"/>
        <v>0.79236111111112895</v>
      </c>
      <c r="BK31" s="2">
        <f t="shared" si="15"/>
        <v>0.80277777777779602</v>
      </c>
      <c r="BL31" s="2">
        <f t="shared" si="15"/>
        <v>0.81319444444446198</v>
      </c>
      <c r="BM31" s="2">
        <f t="shared" si="15"/>
        <v>0.82361111111112895</v>
      </c>
      <c r="BN31" s="2">
        <f t="shared" si="15"/>
        <v>0.83402777777779602</v>
      </c>
      <c r="BO31" s="2">
        <f t="shared" si="15"/>
        <v>0.84444444444446298</v>
      </c>
      <c r="BP31" s="2">
        <f t="shared" si="15"/>
        <v>0.85486111111112995</v>
      </c>
      <c r="BQ31" s="2">
        <f t="shared" si="15"/>
        <v>0.86527777777779702</v>
      </c>
      <c r="BR31" s="2">
        <f t="shared" si="15"/>
        <v>0.87569444444446398</v>
      </c>
      <c r="BS31" s="2">
        <f t="shared" si="15"/>
        <v>0.88611111111113094</v>
      </c>
      <c r="BT31" s="2">
        <f t="shared" si="15"/>
        <v>0.89652777777779802</v>
      </c>
      <c r="BU31" s="2">
        <f t="shared" si="15"/>
        <v>0.90694444444446498</v>
      </c>
      <c r="BV31" s="2">
        <f t="shared" si="14"/>
        <v>0.91736111111113194</v>
      </c>
      <c r="BW31" s="2">
        <f t="shared" si="14"/>
        <v>0.92777777777779902</v>
      </c>
      <c r="BX31" s="2">
        <f t="shared" si="14"/>
        <v>0.93819444444446598</v>
      </c>
      <c r="BY31" s="2">
        <f t="shared" si="14"/>
        <v>0.94861111111113294</v>
      </c>
      <c r="BZ31" s="2">
        <f t="shared" si="14"/>
        <v>0.95902777777780002</v>
      </c>
      <c r="CA31" s="2">
        <f t="shared" si="14"/>
        <v>0.96944444444446698</v>
      </c>
      <c r="CB31" s="2">
        <f t="shared" si="14"/>
        <v>0.97986111111113394</v>
      </c>
      <c r="CC31" s="2">
        <f t="shared" si="14"/>
        <v>0.99027777777780102</v>
      </c>
      <c r="CD31" s="2">
        <f t="shared" si="14"/>
        <v>1.0006944444444681</v>
      </c>
      <c r="CE31" s="2">
        <f t="shared" si="14"/>
        <v>1.0111111111111302</v>
      </c>
      <c r="CF31" s="2">
        <f t="shared" si="14"/>
        <v>1.0215277777778</v>
      </c>
      <c r="CG31" s="2">
        <f t="shared" si="14"/>
        <v>1.0319444444444701</v>
      </c>
      <c r="CH31" s="2">
        <f t="shared" si="14"/>
        <v>1.0423611111111402</v>
      </c>
      <c r="CI31" s="2"/>
      <c r="CJ31" s="2">
        <f t="shared" si="14"/>
        <v>1.0631944444444801</v>
      </c>
      <c r="CK31" s="2">
        <f t="shared" si="14"/>
        <v>1.08402777777782</v>
      </c>
      <c r="CL31" s="2"/>
      <c r="CM31" s="6"/>
    </row>
    <row r="32" spans="1:91" x14ac:dyDescent="0.2">
      <c r="A32" s="5" t="s">
        <v>12</v>
      </c>
      <c r="B32" s="15">
        <v>6.7708333333333336E-3</v>
      </c>
      <c r="C32" s="17">
        <f t="shared" si="12"/>
        <v>0.14704861111111112</v>
      </c>
      <c r="D32" s="2">
        <f t="shared" si="12"/>
        <v>0.16788194444444446</v>
      </c>
      <c r="E32" s="2">
        <f t="shared" si="12"/>
        <v>0.18871527777777777</v>
      </c>
      <c r="F32" s="2">
        <f t="shared" si="12"/>
        <v>0.20954861111111134</v>
      </c>
      <c r="G32" s="2">
        <f t="shared" si="12"/>
        <v>0.21996527777777777</v>
      </c>
      <c r="H32" s="2">
        <f t="shared" si="12"/>
        <v>0.23038194444444435</v>
      </c>
      <c r="I32" s="2">
        <f t="shared" si="12"/>
        <v>0.24079861111111134</v>
      </c>
      <c r="J32" s="2">
        <f t="shared" si="15"/>
        <v>0.2512152777777783</v>
      </c>
      <c r="K32" s="2">
        <f t="shared" si="15"/>
        <v>0.26163194444444532</v>
      </c>
      <c r="L32" s="2">
        <f t="shared" si="15"/>
        <v>0.27204861111111234</v>
      </c>
      <c r="M32" s="2">
        <f t="shared" si="15"/>
        <v>0.28246527777777936</v>
      </c>
      <c r="N32" s="2">
        <f t="shared" si="15"/>
        <v>0.29288194444444632</v>
      </c>
      <c r="O32" s="2">
        <f t="shared" si="15"/>
        <v>0.30329861111111334</v>
      </c>
      <c r="P32" s="2">
        <f t="shared" si="15"/>
        <v>0.31371527777778035</v>
      </c>
      <c r="Q32" s="2">
        <f t="shared" si="15"/>
        <v>0.32413194444444732</v>
      </c>
      <c r="R32" s="2">
        <f t="shared" si="15"/>
        <v>0.33454861111111434</v>
      </c>
      <c r="S32" s="2">
        <f t="shared" si="15"/>
        <v>0.34496527777778135</v>
      </c>
      <c r="T32" s="2">
        <f t="shared" si="15"/>
        <v>0.35538194444444832</v>
      </c>
      <c r="U32" s="2">
        <f t="shared" si="15"/>
        <v>0.36579861111111533</v>
      </c>
      <c r="V32" s="2">
        <f t="shared" si="15"/>
        <v>0.37621527777778235</v>
      </c>
      <c r="W32" s="2">
        <f t="shared" si="15"/>
        <v>0.38663194444444932</v>
      </c>
      <c r="X32" s="2">
        <f t="shared" si="15"/>
        <v>0.39704861111111633</v>
      </c>
      <c r="Y32" s="2">
        <f t="shared" si="15"/>
        <v>0.40746527777778335</v>
      </c>
      <c r="Z32" s="2">
        <f t="shared" si="15"/>
        <v>0.41788194444445032</v>
      </c>
      <c r="AA32" s="2">
        <f t="shared" si="15"/>
        <v>0.42829861111111733</v>
      </c>
      <c r="AB32" s="2">
        <f t="shared" si="15"/>
        <v>0.43871527777778435</v>
      </c>
      <c r="AC32" s="2">
        <f t="shared" si="15"/>
        <v>0.44913194444445131</v>
      </c>
      <c r="AD32" s="2">
        <f t="shared" si="15"/>
        <v>0.45954861111111833</v>
      </c>
      <c r="AE32" s="2">
        <f t="shared" si="15"/>
        <v>0.46996527777778535</v>
      </c>
      <c r="AF32" s="2">
        <f t="shared" si="15"/>
        <v>0.48038194444445231</v>
      </c>
      <c r="AG32" s="2">
        <f t="shared" si="15"/>
        <v>0.49079861111111933</v>
      </c>
      <c r="AH32" s="2">
        <f t="shared" si="15"/>
        <v>0.50121527777778629</v>
      </c>
      <c r="AI32" s="2">
        <f t="shared" si="15"/>
        <v>0.51163194444445326</v>
      </c>
      <c r="AJ32" s="2">
        <f t="shared" si="15"/>
        <v>0.52204861111112033</v>
      </c>
      <c r="AK32" s="2">
        <f t="shared" si="15"/>
        <v>0.53246527777778729</v>
      </c>
      <c r="AL32" s="2">
        <f t="shared" si="15"/>
        <v>0.54288194444445426</v>
      </c>
      <c r="AM32" s="2">
        <f t="shared" si="15"/>
        <v>0.55329861111112133</v>
      </c>
      <c r="AN32" s="2">
        <f t="shared" si="15"/>
        <v>0.56371527777778829</v>
      </c>
      <c r="AO32" s="2">
        <f t="shared" si="15"/>
        <v>0.57413194444445526</v>
      </c>
      <c r="AP32" s="2">
        <f t="shared" si="15"/>
        <v>0.58454861111112233</v>
      </c>
      <c r="AQ32" s="2">
        <f t="shared" si="15"/>
        <v>0.59496527777778929</v>
      </c>
      <c r="AR32" s="2">
        <f t="shared" si="15"/>
        <v>0.60538194444445625</v>
      </c>
      <c r="AS32" s="2">
        <f t="shared" si="15"/>
        <v>0.61579861111112333</v>
      </c>
      <c r="AT32" s="2">
        <f t="shared" si="15"/>
        <v>0.62621527777779029</v>
      </c>
      <c r="AU32" s="2">
        <f t="shared" si="15"/>
        <v>0.63663194444445725</v>
      </c>
      <c r="AV32" s="2">
        <f t="shared" si="15"/>
        <v>0.64704861111112433</v>
      </c>
      <c r="AW32" s="2">
        <f t="shared" si="15"/>
        <v>0.65746527777779129</v>
      </c>
      <c r="AX32" s="2">
        <f t="shared" si="15"/>
        <v>0.66788194444445825</v>
      </c>
      <c r="AY32" s="2">
        <f t="shared" si="15"/>
        <v>0.67829861111112533</v>
      </c>
      <c r="AZ32" s="2">
        <f t="shared" si="15"/>
        <v>0.68871527777779229</v>
      </c>
      <c r="BA32" s="2">
        <f t="shared" si="15"/>
        <v>0.69913194444445925</v>
      </c>
      <c r="BB32" s="2">
        <f t="shared" si="15"/>
        <v>0.70954861111112633</v>
      </c>
      <c r="BC32" s="2">
        <f t="shared" si="15"/>
        <v>0.71996527777779329</v>
      </c>
      <c r="BD32" s="2">
        <f t="shared" si="15"/>
        <v>0.73038194444446025</v>
      </c>
      <c r="BE32" s="2">
        <f t="shared" si="15"/>
        <v>0.74079861111112733</v>
      </c>
      <c r="BF32" s="2">
        <f t="shared" si="15"/>
        <v>0.75121527777779329</v>
      </c>
      <c r="BG32" s="2">
        <f t="shared" si="15"/>
        <v>0.76163194444446125</v>
      </c>
      <c r="BH32" s="2">
        <f t="shared" si="15"/>
        <v>0.77204861111112832</v>
      </c>
      <c r="BI32" s="2">
        <f t="shared" si="15"/>
        <v>0.78246527777779429</v>
      </c>
      <c r="BJ32" s="2">
        <f t="shared" si="15"/>
        <v>0.79288194444446225</v>
      </c>
      <c r="BK32" s="2">
        <f t="shared" si="15"/>
        <v>0.80329861111112932</v>
      </c>
      <c r="BL32" s="2">
        <f t="shared" si="15"/>
        <v>0.81371527777779529</v>
      </c>
      <c r="BM32" s="2">
        <f t="shared" si="15"/>
        <v>0.82413194444446225</v>
      </c>
      <c r="BN32" s="2">
        <f t="shared" si="15"/>
        <v>0.83454861111112932</v>
      </c>
      <c r="BO32" s="2">
        <f t="shared" si="15"/>
        <v>0.84496527777779629</v>
      </c>
      <c r="BP32" s="2">
        <f t="shared" si="15"/>
        <v>0.85538194444446325</v>
      </c>
      <c r="BQ32" s="2">
        <f t="shared" si="15"/>
        <v>0.86579861111113032</v>
      </c>
      <c r="BR32" s="2">
        <f t="shared" si="15"/>
        <v>0.87621527777779729</v>
      </c>
      <c r="BS32" s="2">
        <f t="shared" si="15"/>
        <v>0.88663194444446425</v>
      </c>
      <c r="BT32" s="2">
        <f t="shared" si="15"/>
        <v>0.89704861111113132</v>
      </c>
      <c r="BU32" s="2">
        <f t="shared" si="15"/>
        <v>0.90746527777779828</v>
      </c>
      <c r="BV32" s="2">
        <f t="shared" si="14"/>
        <v>0.91788194444446525</v>
      </c>
      <c r="BW32" s="2">
        <f t="shared" si="14"/>
        <v>0.92829861111113232</v>
      </c>
      <c r="BX32" s="2">
        <f t="shared" si="14"/>
        <v>0.93871527777779928</v>
      </c>
      <c r="BY32" s="2">
        <f t="shared" si="14"/>
        <v>0.94913194444446625</v>
      </c>
      <c r="BZ32" s="2">
        <f t="shared" si="14"/>
        <v>0.95954861111113332</v>
      </c>
      <c r="CA32" s="2">
        <f t="shared" si="14"/>
        <v>0.96996527777780028</v>
      </c>
      <c r="CB32" s="2">
        <f t="shared" si="14"/>
        <v>0.98038194444446725</v>
      </c>
      <c r="CC32" s="2">
        <f t="shared" si="14"/>
        <v>0.99079861111113432</v>
      </c>
      <c r="CD32" s="2">
        <f t="shared" si="14"/>
        <v>1.0012152777778014</v>
      </c>
      <c r="CE32" s="2">
        <f t="shared" si="14"/>
        <v>1.0116319444444635</v>
      </c>
      <c r="CF32" s="2">
        <f t="shared" si="14"/>
        <v>1.0220486111111333</v>
      </c>
      <c r="CG32" s="2">
        <f t="shared" si="14"/>
        <v>1.0324652777778034</v>
      </c>
      <c r="CH32" s="2">
        <f t="shared" si="14"/>
        <v>1.0428819444444735</v>
      </c>
      <c r="CI32" s="2"/>
      <c r="CJ32" s="2">
        <f t="shared" si="14"/>
        <v>1.0637152777778134</v>
      </c>
      <c r="CK32" s="2">
        <f t="shared" si="14"/>
        <v>1.0845486111111533</v>
      </c>
      <c r="CL32" s="2"/>
      <c r="CM32" s="6"/>
    </row>
    <row r="33" spans="1:91" x14ac:dyDescent="0.2">
      <c r="A33" s="5" t="s">
        <v>11</v>
      </c>
      <c r="B33" s="15">
        <v>7.2916666666666668E-3</v>
      </c>
      <c r="C33" s="17">
        <f t="shared" si="12"/>
        <v>0.14756944444444445</v>
      </c>
      <c r="D33" s="2">
        <f t="shared" si="12"/>
        <v>0.16840277777777779</v>
      </c>
      <c r="E33" s="2">
        <f t="shared" si="12"/>
        <v>0.1892361111111111</v>
      </c>
      <c r="F33" s="2">
        <f t="shared" si="12"/>
        <v>0.21006944444444467</v>
      </c>
      <c r="G33" s="2">
        <f t="shared" si="12"/>
        <v>0.2204861111111111</v>
      </c>
      <c r="H33" s="2">
        <f t="shared" si="12"/>
        <v>0.23090277777777768</v>
      </c>
      <c r="I33" s="2">
        <f t="shared" si="12"/>
        <v>0.24131944444444467</v>
      </c>
      <c r="J33" s="2">
        <f t="shared" si="15"/>
        <v>0.25173611111111166</v>
      </c>
      <c r="K33" s="2">
        <f t="shared" si="15"/>
        <v>0.26215277777777862</v>
      </c>
      <c r="L33" s="2">
        <f t="shared" si="15"/>
        <v>0.27256944444444564</v>
      </c>
      <c r="M33" s="2">
        <f t="shared" si="15"/>
        <v>0.28298611111111266</v>
      </c>
      <c r="N33" s="2">
        <f t="shared" si="15"/>
        <v>0.29340277777777962</v>
      </c>
      <c r="O33" s="2">
        <f t="shared" si="15"/>
        <v>0.30381944444444664</v>
      </c>
      <c r="P33" s="2">
        <f t="shared" si="15"/>
        <v>0.31423611111111366</v>
      </c>
      <c r="Q33" s="2">
        <f t="shared" si="15"/>
        <v>0.32465277777778062</v>
      </c>
      <c r="R33" s="2">
        <f t="shared" si="15"/>
        <v>0.33506944444444764</v>
      </c>
      <c r="S33" s="2">
        <f t="shared" si="15"/>
        <v>0.34548611111111466</v>
      </c>
      <c r="T33" s="2">
        <f t="shared" si="15"/>
        <v>0.35590277777778162</v>
      </c>
      <c r="U33" s="2">
        <f t="shared" si="15"/>
        <v>0.36631944444444864</v>
      </c>
      <c r="V33" s="2">
        <f t="shared" si="15"/>
        <v>0.37673611111111566</v>
      </c>
      <c r="W33" s="2">
        <f t="shared" si="15"/>
        <v>0.38715277777778262</v>
      </c>
      <c r="X33" s="2">
        <f t="shared" si="15"/>
        <v>0.39756944444444964</v>
      </c>
      <c r="Y33" s="2">
        <f t="shared" si="15"/>
        <v>0.40798611111111666</v>
      </c>
      <c r="Z33" s="2">
        <f t="shared" si="15"/>
        <v>0.41840277777778362</v>
      </c>
      <c r="AA33" s="2">
        <f t="shared" si="15"/>
        <v>0.42881944444445064</v>
      </c>
      <c r="AB33" s="2">
        <f t="shared" si="15"/>
        <v>0.43923611111111766</v>
      </c>
      <c r="AC33" s="2">
        <f t="shared" si="15"/>
        <v>0.44965277777778462</v>
      </c>
      <c r="AD33" s="2">
        <f t="shared" si="15"/>
        <v>0.46006944444445164</v>
      </c>
      <c r="AE33" s="2">
        <f t="shared" si="15"/>
        <v>0.47048611111111865</v>
      </c>
      <c r="AF33" s="2">
        <f t="shared" si="15"/>
        <v>0.48090277777778562</v>
      </c>
      <c r="AG33" s="2">
        <f t="shared" si="15"/>
        <v>0.49131944444445264</v>
      </c>
      <c r="AH33" s="2">
        <f t="shared" si="15"/>
        <v>0.50173611111111971</v>
      </c>
      <c r="AI33" s="2">
        <f t="shared" si="15"/>
        <v>0.51215277777778667</v>
      </c>
      <c r="AJ33" s="2">
        <f t="shared" si="15"/>
        <v>0.52256944444445375</v>
      </c>
      <c r="AK33" s="2">
        <f t="shared" si="15"/>
        <v>0.53298611111112071</v>
      </c>
      <c r="AL33" s="2">
        <f t="shared" si="15"/>
        <v>0.54340277777778767</v>
      </c>
      <c r="AM33" s="2">
        <f t="shared" si="15"/>
        <v>0.55381944444445474</v>
      </c>
      <c r="AN33" s="2">
        <f t="shared" si="15"/>
        <v>0.56423611111112171</v>
      </c>
      <c r="AO33" s="2">
        <f t="shared" si="15"/>
        <v>0.57465277777778867</v>
      </c>
      <c r="AP33" s="2">
        <f t="shared" si="15"/>
        <v>0.58506944444445574</v>
      </c>
      <c r="AQ33" s="2">
        <f t="shared" si="15"/>
        <v>0.59548611111112271</v>
      </c>
      <c r="AR33" s="2">
        <f t="shared" si="15"/>
        <v>0.60590277777778967</v>
      </c>
      <c r="AS33" s="2">
        <f t="shared" si="15"/>
        <v>0.61631944444445674</v>
      </c>
      <c r="AT33" s="2">
        <f t="shared" si="15"/>
        <v>0.62673611111112371</v>
      </c>
      <c r="AU33" s="2">
        <f t="shared" si="15"/>
        <v>0.63715277777779067</v>
      </c>
      <c r="AV33" s="2">
        <f t="shared" si="15"/>
        <v>0.64756944444445774</v>
      </c>
      <c r="AW33" s="2">
        <f t="shared" si="15"/>
        <v>0.65798611111112471</v>
      </c>
      <c r="AX33" s="2">
        <f t="shared" si="15"/>
        <v>0.66840277777779167</v>
      </c>
      <c r="AY33" s="2">
        <f t="shared" si="15"/>
        <v>0.67881944444445874</v>
      </c>
      <c r="AZ33" s="2">
        <f t="shared" si="15"/>
        <v>0.6892361111111257</v>
      </c>
      <c r="BA33" s="2">
        <f t="shared" si="15"/>
        <v>0.69965277777779267</v>
      </c>
      <c r="BB33" s="2">
        <f t="shared" si="15"/>
        <v>0.71006944444445974</v>
      </c>
      <c r="BC33" s="2">
        <f t="shared" si="15"/>
        <v>0.7204861111111267</v>
      </c>
      <c r="BD33" s="2">
        <f t="shared" si="15"/>
        <v>0.73090277777779367</v>
      </c>
      <c r="BE33" s="2">
        <f t="shared" si="15"/>
        <v>0.74131944444446074</v>
      </c>
      <c r="BF33" s="2">
        <f t="shared" si="15"/>
        <v>0.7517361111111267</v>
      </c>
      <c r="BG33" s="2">
        <f t="shared" si="15"/>
        <v>0.76215277777779467</v>
      </c>
      <c r="BH33" s="2">
        <f t="shared" si="15"/>
        <v>0.77256944444446174</v>
      </c>
      <c r="BI33" s="2">
        <f t="shared" si="15"/>
        <v>0.7829861111111277</v>
      </c>
      <c r="BJ33" s="2">
        <f t="shared" si="15"/>
        <v>0.79340277777779566</v>
      </c>
      <c r="BK33" s="2">
        <f t="shared" si="15"/>
        <v>0.80381944444446274</v>
      </c>
      <c r="BL33" s="2">
        <f t="shared" si="15"/>
        <v>0.8142361111111287</v>
      </c>
      <c r="BM33" s="2">
        <f t="shared" si="15"/>
        <v>0.82465277777779566</v>
      </c>
      <c r="BN33" s="2">
        <f t="shared" si="15"/>
        <v>0.83506944444446274</v>
      </c>
      <c r="BO33" s="2">
        <f t="shared" si="15"/>
        <v>0.8454861111111297</v>
      </c>
      <c r="BP33" s="2">
        <f t="shared" si="15"/>
        <v>0.85590277777779666</v>
      </c>
      <c r="BQ33" s="2">
        <f t="shared" si="15"/>
        <v>0.86631944444446374</v>
      </c>
      <c r="BR33" s="2">
        <f t="shared" si="15"/>
        <v>0.8767361111111307</v>
      </c>
      <c r="BS33" s="2">
        <f t="shared" si="15"/>
        <v>0.88715277777779766</v>
      </c>
      <c r="BT33" s="2">
        <f t="shared" si="15"/>
        <v>0.89756944444446474</v>
      </c>
      <c r="BU33" s="2">
        <f t="shared" si="15"/>
        <v>0.9079861111111317</v>
      </c>
      <c r="BV33" s="2">
        <f t="shared" si="14"/>
        <v>0.91840277777779866</v>
      </c>
      <c r="BW33" s="2">
        <f t="shared" si="14"/>
        <v>0.92881944444446574</v>
      </c>
      <c r="BX33" s="2">
        <f t="shared" si="14"/>
        <v>0.9392361111111327</v>
      </c>
      <c r="BY33" s="2">
        <f t="shared" si="14"/>
        <v>0.94965277777779966</v>
      </c>
      <c r="BZ33" s="2">
        <f t="shared" si="14"/>
        <v>0.96006944444446674</v>
      </c>
      <c r="CA33" s="2">
        <f t="shared" si="14"/>
        <v>0.9704861111111337</v>
      </c>
      <c r="CB33" s="2">
        <f t="shared" si="14"/>
        <v>0.98090277777780066</v>
      </c>
      <c r="CC33" s="2">
        <f t="shared" si="14"/>
        <v>0.99131944444446773</v>
      </c>
      <c r="CD33" s="2">
        <f t="shared" si="14"/>
        <v>1.0017361111111347</v>
      </c>
      <c r="CE33" s="2">
        <f t="shared" si="14"/>
        <v>1.0121527777777968</v>
      </c>
      <c r="CF33" s="2">
        <f t="shared" si="14"/>
        <v>1.0225694444444666</v>
      </c>
      <c r="CG33" s="2">
        <f t="shared" si="14"/>
        <v>1.0329861111111367</v>
      </c>
      <c r="CH33" s="2">
        <f t="shared" si="14"/>
        <v>1.0434027777778068</v>
      </c>
      <c r="CI33" s="2"/>
      <c r="CJ33" s="2">
        <f t="shared" si="14"/>
        <v>1.0642361111111467</v>
      </c>
      <c r="CK33" s="2">
        <f t="shared" si="14"/>
        <v>1.0850694444444866</v>
      </c>
      <c r="CL33" s="2"/>
      <c r="CM33" s="6"/>
    </row>
    <row r="34" spans="1:91" x14ac:dyDescent="0.2">
      <c r="A34" s="5" t="s">
        <v>10</v>
      </c>
      <c r="B34" s="15">
        <v>7.8125E-3</v>
      </c>
      <c r="C34" s="17">
        <f t="shared" si="12"/>
        <v>0.14809027777777778</v>
      </c>
      <c r="D34" s="2">
        <f t="shared" si="12"/>
        <v>0.16892361111111112</v>
      </c>
      <c r="E34" s="2">
        <f t="shared" si="12"/>
        <v>0.18975694444444444</v>
      </c>
      <c r="F34" s="2">
        <f t="shared" si="12"/>
        <v>0.210590277777778</v>
      </c>
      <c r="G34" s="2">
        <f t="shared" si="12"/>
        <v>0.22100694444444444</v>
      </c>
      <c r="H34" s="2">
        <f t="shared" si="12"/>
        <v>0.23142361111111101</v>
      </c>
      <c r="I34" s="2">
        <f t="shared" si="12"/>
        <v>0.241840277777778</v>
      </c>
      <c r="J34" s="2">
        <f t="shared" si="15"/>
        <v>0.25225694444444502</v>
      </c>
      <c r="K34" s="2">
        <f t="shared" si="15"/>
        <v>0.26267361111111198</v>
      </c>
      <c r="L34" s="2">
        <f t="shared" si="15"/>
        <v>0.273090277777779</v>
      </c>
      <c r="M34" s="2">
        <f t="shared" si="15"/>
        <v>0.28350694444444602</v>
      </c>
      <c r="N34" s="2">
        <f t="shared" si="15"/>
        <v>0.29392361111111298</v>
      </c>
      <c r="O34" s="2">
        <f t="shared" si="15"/>
        <v>0.30434027777778</v>
      </c>
      <c r="P34" s="2">
        <f t="shared" si="15"/>
        <v>0.31475694444444702</v>
      </c>
      <c r="Q34" s="2">
        <f t="shared" si="15"/>
        <v>0.32517361111111398</v>
      </c>
      <c r="R34" s="2">
        <f t="shared" si="15"/>
        <v>0.335590277777781</v>
      </c>
      <c r="S34" s="2">
        <f t="shared" si="15"/>
        <v>0.34600694444444802</v>
      </c>
      <c r="T34" s="2">
        <f t="shared" si="15"/>
        <v>0.35642361111111498</v>
      </c>
      <c r="U34" s="2">
        <f t="shared" si="15"/>
        <v>0.366840277777782</v>
      </c>
      <c r="V34" s="2">
        <f t="shared" si="15"/>
        <v>0.37725694444444902</v>
      </c>
      <c r="W34" s="2">
        <f t="shared" si="15"/>
        <v>0.38767361111111598</v>
      </c>
      <c r="X34" s="2">
        <f t="shared" si="15"/>
        <v>0.398090277777783</v>
      </c>
      <c r="Y34" s="2">
        <f t="shared" si="15"/>
        <v>0.40850694444445002</v>
      </c>
      <c r="Z34" s="2">
        <f t="shared" si="15"/>
        <v>0.41892361111111698</v>
      </c>
      <c r="AA34" s="2">
        <f t="shared" si="15"/>
        <v>0.429340277777784</v>
      </c>
      <c r="AB34" s="2">
        <f t="shared" si="15"/>
        <v>0.43975694444445101</v>
      </c>
      <c r="AC34" s="2">
        <f t="shared" si="15"/>
        <v>0.45017361111111798</v>
      </c>
      <c r="AD34" s="2">
        <f t="shared" si="15"/>
        <v>0.460590277777785</v>
      </c>
      <c r="AE34" s="2">
        <f t="shared" si="15"/>
        <v>0.47100694444445201</v>
      </c>
      <c r="AF34" s="2">
        <f t="shared" si="15"/>
        <v>0.48142361111111898</v>
      </c>
      <c r="AG34" s="2">
        <f t="shared" si="15"/>
        <v>0.49184027777778599</v>
      </c>
      <c r="AH34" s="2">
        <f t="shared" si="15"/>
        <v>0.50225694444445301</v>
      </c>
      <c r="AI34" s="2">
        <f t="shared" si="15"/>
        <v>0.51267361111111998</v>
      </c>
      <c r="AJ34" s="2">
        <f t="shared" si="15"/>
        <v>0.52309027777778705</v>
      </c>
      <c r="AK34" s="2">
        <f t="shared" si="15"/>
        <v>0.53350694444445401</v>
      </c>
      <c r="AL34" s="2">
        <f t="shared" si="15"/>
        <v>0.54392361111112097</v>
      </c>
      <c r="AM34" s="2">
        <f t="shared" si="15"/>
        <v>0.55434027777778805</v>
      </c>
      <c r="AN34" s="2">
        <f t="shared" si="15"/>
        <v>0.56475694444445501</v>
      </c>
      <c r="AO34" s="2">
        <f t="shared" si="15"/>
        <v>0.57517361111112197</v>
      </c>
      <c r="AP34" s="2">
        <f t="shared" si="15"/>
        <v>0.58559027777778905</v>
      </c>
      <c r="AQ34" s="2">
        <f t="shared" si="15"/>
        <v>0.59600694444445601</v>
      </c>
      <c r="AR34" s="2">
        <f t="shared" si="15"/>
        <v>0.60642361111112297</v>
      </c>
      <c r="AS34" s="2">
        <f t="shared" si="15"/>
        <v>0.61684027777779005</v>
      </c>
      <c r="AT34" s="2">
        <f t="shared" si="15"/>
        <v>0.62725694444445701</v>
      </c>
      <c r="AU34" s="2">
        <f t="shared" si="15"/>
        <v>0.63767361111112397</v>
      </c>
      <c r="AV34" s="2">
        <f t="shared" si="15"/>
        <v>0.64809027777779105</v>
      </c>
      <c r="AW34" s="2">
        <f t="shared" si="15"/>
        <v>0.65850694444445801</v>
      </c>
      <c r="AX34" s="2">
        <f t="shared" si="15"/>
        <v>0.66892361111112497</v>
      </c>
      <c r="AY34" s="2">
        <f t="shared" si="15"/>
        <v>0.67934027777779205</v>
      </c>
      <c r="AZ34" s="2">
        <f t="shared" si="15"/>
        <v>0.68975694444445901</v>
      </c>
      <c r="BA34" s="2">
        <f t="shared" si="15"/>
        <v>0.70017361111112597</v>
      </c>
      <c r="BB34" s="2">
        <f t="shared" si="15"/>
        <v>0.71059027777779304</v>
      </c>
      <c r="BC34" s="2">
        <f t="shared" si="15"/>
        <v>0.72100694444446001</v>
      </c>
      <c r="BD34" s="2">
        <f t="shared" si="15"/>
        <v>0.73142361111112697</v>
      </c>
      <c r="BE34" s="2">
        <f t="shared" si="15"/>
        <v>0.74184027777779404</v>
      </c>
      <c r="BF34" s="2">
        <f t="shared" si="15"/>
        <v>0.75225694444446001</v>
      </c>
      <c r="BG34" s="2">
        <f t="shared" si="15"/>
        <v>0.76267361111112797</v>
      </c>
      <c r="BH34" s="2">
        <f t="shared" si="15"/>
        <v>0.77309027777779504</v>
      </c>
      <c r="BI34" s="2">
        <f t="shared" si="15"/>
        <v>0.78350694444446101</v>
      </c>
      <c r="BJ34" s="2">
        <f t="shared" si="15"/>
        <v>0.79392361111112897</v>
      </c>
      <c r="BK34" s="2">
        <f t="shared" si="15"/>
        <v>0.80434027777779604</v>
      </c>
      <c r="BL34" s="2">
        <f t="shared" si="15"/>
        <v>0.81475694444446201</v>
      </c>
      <c r="BM34" s="2">
        <f t="shared" si="15"/>
        <v>0.82517361111112897</v>
      </c>
      <c r="BN34" s="2">
        <f t="shared" si="15"/>
        <v>0.83559027777779604</v>
      </c>
      <c r="BO34" s="2">
        <f t="shared" si="15"/>
        <v>0.846006944444463</v>
      </c>
      <c r="BP34" s="2">
        <f t="shared" si="15"/>
        <v>0.85642361111112997</v>
      </c>
      <c r="BQ34" s="2">
        <f t="shared" si="15"/>
        <v>0.86684027777779704</v>
      </c>
      <c r="BR34" s="2">
        <f t="shared" si="15"/>
        <v>0.877256944444464</v>
      </c>
      <c r="BS34" s="2">
        <f t="shared" si="15"/>
        <v>0.88767361111113097</v>
      </c>
      <c r="BT34" s="2">
        <f t="shared" si="15"/>
        <v>0.89809027777779804</v>
      </c>
      <c r="BU34" s="2">
        <f t="shared" ref="BU34:CM37" si="16">BU$24+$B34</f>
        <v>0.908506944444465</v>
      </c>
      <c r="BV34" s="2">
        <f t="shared" si="16"/>
        <v>0.91892361111113197</v>
      </c>
      <c r="BW34" s="2">
        <f t="shared" si="16"/>
        <v>0.92934027777779904</v>
      </c>
      <c r="BX34" s="2">
        <f t="shared" si="16"/>
        <v>0.939756944444466</v>
      </c>
      <c r="BY34" s="2">
        <f t="shared" si="16"/>
        <v>0.95017361111113297</v>
      </c>
      <c r="BZ34" s="2">
        <f t="shared" si="16"/>
        <v>0.96059027777780004</v>
      </c>
      <c r="CA34" s="2">
        <f t="shared" si="16"/>
        <v>0.971006944444467</v>
      </c>
      <c r="CB34" s="2">
        <f t="shared" si="16"/>
        <v>0.98142361111113396</v>
      </c>
      <c r="CC34" s="2">
        <f t="shared" si="16"/>
        <v>0.99184027777780104</v>
      </c>
      <c r="CD34" s="2">
        <f t="shared" si="16"/>
        <v>1.002256944444468</v>
      </c>
      <c r="CE34" s="2">
        <f t="shared" si="16"/>
        <v>1.0126736111111301</v>
      </c>
      <c r="CF34" s="2">
        <f t="shared" si="16"/>
        <v>1.0230902777777999</v>
      </c>
      <c r="CG34" s="2">
        <f t="shared" si="16"/>
        <v>1.03350694444447</v>
      </c>
      <c r="CH34" s="2">
        <f t="shared" si="16"/>
        <v>1.0439236111111401</v>
      </c>
      <c r="CI34" s="2"/>
      <c r="CJ34" s="2">
        <f t="shared" si="16"/>
        <v>1.06475694444448</v>
      </c>
      <c r="CK34" s="2">
        <f t="shared" si="16"/>
        <v>1.0855902777778199</v>
      </c>
      <c r="CL34" s="2"/>
      <c r="CM34" s="6"/>
    </row>
    <row r="35" spans="1:91" x14ac:dyDescent="0.2">
      <c r="A35" s="5" t="s">
        <v>7</v>
      </c>
      <c r="B35" s="15">
        <v>8.5069444444444437E-3</v>
      </c>
      <c r="C35" s="17">
        <f t="shared" si="12"/>
        <v>0.14878472222222222</v>
      </c>
      <c r="D35" s="2">
        <f t="shared" si="12"/>
        <v>0.16961805555555556</v>
      </c>
      <c r="E35" s="2">
        <f t="shared" si="12"/>
        <v>0.19045138888888888</v>
      </c>
      <c r="F35" s="2">
        <f t="shared" si="12"/>
        <v>0.21128472222222244</v>
      </c>
      <c r="G35" s="2">
        <f t="shared" si="12"/>
        <v>0.22170138888888888</v>
      </c>
      <c r="H35" s="2">
        <f t="shared" si="12"/>
        <v>0.23211805555555545</v>
      </c>
      <c r="I35" s="2">
        <f t="shared" si="12"/>
        <v>0.24253472222222244</v>
      </c>
      <c r="J35" s="2">
        <f t="shared" ref="J35:BU38" si="17">J$24+$B35</f>
        <v>0.25295138888888946</v>
      </c>
      <c r="K35" s="2">
        <f t="shared" si="17"/>
        <v>0.26336805555555642</v>
      </c>
      <c r="L35" s="2">
        <f t="shared" si="17"/>
        <v>0.27378472222222344</v>
      </c>
      <c r="M35" s="2">
        <f t="shared" si="17"/>
        <v>0.28420138888889046</v>
      </c>
      <c r="N35" s="2">
        <f t="shared" si="17"/>
        <v>0.29461805555555742</v>
      </c>
      <c r="O35" s="2">
        <f t="shared" si="17"/>
        <v>0.30503472222222444</v>
      </c>
      <c r="P35" s="2">
        <f t="shared" si="17"/>
        <v>0.31545138888889146</v>
      </c>
      <c r="Q35" s="2">
        <f t="shared" si="17"/>
        <v>0.32586805555555842</v>
      </c>
      <c r="R35" s="2">
        <f t="shared" si="17"/>
        <v>0.33628472222222544</v>
      </c>
      <c r="S35" s="2">
        <f t="shared" si="17"/>
        <v>0.34670138888889246</v>
      </c>
      <c r="T35" s="2">
        <f t="shared" si="17"/>
        <v>0.35711805555555942</v>
      </c>
      <c r="U35" s="2">
        <f t="shared" si="17"/>
        <v>0.36753472222222644</v>
      </c>
      <c r="V35" s="2">
        <f t="shared" si="17"/>
        <v>0.37795138888889346</v>
      </c>
      <c r="W35" s="2">
        <f t="shared" si="17"/>
        <v>0.38836805555556042</v>
      </c>
      <c r="X35" s="2">
        <f t="shared" si="17"/>
        <v>0.39878472222222744</v>
      </c>
      <c r="Y35" s="2">
        <f t="shared" si="17"/>
        <v>0.40920138888889446</v>
      </c>
      <c r="Z35" s="2">
        <f t="shared" si="17"/>
        <v>0.41961805555556142</v>
      </c>
      <c r="AA35" s="2">
        <f t="shared" si="17"/>
        <v>0.43003472222222844</v>
      </c>
      <c r="AB35" s="2">
        <f t="shared" si="17"/>
        <v>0.44045138888889546</v>
      </c>
      <c r="AC35" s="2">
        <f t="shared" si="17"/>
        <v>0.45086805555556242</v>
      </c>
      <c r="AD35" s="2">
        <f t="shared" si="17"/>
        <v>0.46128472222222944</v>
      </c>
      <c r="AE35" s="2">
        <f t="shared" si="17"/>
        <v>0.47170138888889646</v>
      </c>
      <c r="AF35" s="2">
        <f t="shared" si="17"/>
        <v>0.48211805555556342</v>
      </c>
      <c r="AG35" s="2">
        <f t="shared" si="17"/>
        <v>0.49253472222223044</v>
      </c>
      <c r="AH35" s="2">
        <f t="shared" si="17"/>
        <v>0.50295138888889745</v>
      </c>
      <c r="AI35" s="2">
        <f t="shared" si="17"/>
        <v>0.51336805555556442</v>
      </c>
      <c r="AJ35" s="2">
        <f t="shared" si="17"/>
        <v>0.52378472222223149</v>
      </c>
      <c r="AK35" s="2">
        <f t="shared" si="17"/>
        <v>0.53420138888889845</v>
      </c>
      <c r="AL35" s="2">
        <f t="shared" si="17"/>
        <v>0.54461805555556542</v>
      </c>
      <c r="AM35" s="2">
        <f t="shared" si="17"/>
        <v>0.55503472222223249</v>
      </c>
      <c r="AN35" s="2">
        <f t="shared" si="17"/>
        <v>0.56545138888889945</v>
      </c>
      <c r="AO35" s="2">
        <f t="shared" si="17"/>
        <v>0.57586805555556642</v>
      </c>
      <c r="AP35" s="2">
        <f t="shared" si="17"/>
        <v>0.58628472222223349</v>
      </c>
      <c r="AQ35" s="2">
        <f t="shared" si="17"/>
        <v>0.59670138888890045</v>
      </c>
      <c r="AR35" s="2">
        <f t="shared" si="17"/>
        <v>0.60711805555556742</v>
      </c>
      <c r="AS35" s="2">
        <f t="shared" si="17"/>
        <v>0.61753472222223449</v>
      </c>
      <c r="AT35" s="2">
        <f t="shared" si="17"/>
        <v>0.62795138888890145</v>
      </c>
      <c r="AU35" s="2">
        <f t="shared" si="17"/>
        <v>0.63836805555556841</v>
      </c>
      <c r="AV35" s="2">
        <f t="shared" si="17"/>
        <v>0.64878472222223549</v>
      </c>
      <c r="AW35" s="2">
        <f t="shared" si="17"/>
        <v>0.65920138888890245</v>
      </c>
      <c r="AX35" s="2">
        <f t="shared" si="17"/>
        <v>0.66961805555556941</v>
      </c>
      <c r="AY35" s="2">
        <f t="shared" si="17"/>
        <v>0.68003472222223649</v>
      </c>
      <c r="AZ35" s="2">
        <f t="shared" si="17"/>
        <v>0.69045138888890345</v>
      </c>
      <c r="BA35" s="2">
        <f t="shared" si="17"/>
        <v>0.70086805555557041</v>
      </c>
      <c r="BB35" s="2">
        <f t="shared" si="17"/>
        <v>0.71128472222223749</v>
      </c>
      <c r="BC35" s="2">
        <f t="shared" si="17"/>
        <v>0.72170138888890445</v>
      </c>
      <c r="BD35" s="2">
        <f t="shared" si="17"/>
        <v>0.73211805555557141</v>
      </c>
      <c r="BE35" s="2">
        <f t="shared" si="17"/>
        <v>0.74253472222223849</v>
      </c>
      <c r="BF35" s="2">
        <f t="shared" si="17"/>
        <v>0.75295138888890445</v>
      </c>
      <c r="BG35" s="2">
        <f t="shared" si="17"/>
        <v>0.76336805555557241</v>
      </c>
      <c r="BH35" s="2">
        <f t="shared" si="17"/>
        <v>0.77378472222223948</v>
      </c>
      <c r="BI35" s="2">
        <f t="shared" si="17"/>
        <v>0.78420138888890545</v>
      </c>
      <c r="BJ35" s="2">
        <f t="shared" si="17"/>
        <v>0.79461805555557341</v>
      </c>
      <c r="BK35" s="2">
        <f t="shared" si="17"/>
        <v>0.80503472222224048</v>
      </c>
      <c r="BL35" s="2">
        <f t="shared" si="17"/>
        <v>0.81545138888890645</v>
      </c>
      <c r="BM35" s="2">
        <f t="shared" si="17"/>
        <v>0.82586805555557341</v>
      </c>
      <c r="BN35" s="2">
        <f t="shared" si="17"/>
        <v>0.83628472222224048</v>
      </c>
      <c r="BO35" s="2">
        <f t="shared" si="17"/>
        <v>0.84670138888890745</v>
      </c>
      <c r="BP35" s="2">
        <f t="shared" si="17"/>
        <v>0.85711805555557441</v>
      </c>
      <c r="BQ35" s="2">
        <f t="shared" si="17"/>
        <v>0.86753472222224148</v>
      </c>
      <c r="BR35" s="2">
        <f t="shared" si="17"/>
        <v>0.87795138888890845</v>
      </c>
      <c r="BS35" s="2">
        <f t="shared" si="17"/>
        <v>0.88836805555557541</v>
      </c>
      <c r="BT35" s="2">
        <f t="shared" si="17"/>
        <v>0.89878472222224248</v>
      </c>
      <c r="BU35" s="2">
        <f t="shared" si="17"/>
        <v>0.90920138888890945</v>
      </c>
      <c r="BV35" s="2">
        <f t="shared" si="16"/>
        <v>0.91961805555557641</v>
      </c>
      <c r="BW35" s="2">
        <f t="shared" si="16"/>
        <v>0.93003472222224348</v>
      </c>
      <c r="BX35" s="2">
        <f t="shared" si="16"/>
        <v>0.94045138888891044</v>
      </c>
      <c r="BY35" s="2">
        <f t="shared" si="16"/>
        <v>0.95086805555557741</v>
      </c>
      <c r="BZ35" s="2">
        <f t="shared" si="16"/>
        <v>0.96128472222224448</v>
      </c>
      <c r="CA35" s="2">
        <f t="shared" si="16"/>
        <v>0.97170138888891144</v>
      </c>
      <c r="CB35" s="2">
        <f t="shared" si="16"/>
        <v>0.98211805555557841</v>
      </c>
      <c r="CC35" s="2">
        <f t="shared" si="16"/>
        <v>0.99253472222224548</v>
      </c>
      <c r="CD35" s="2">
        <f t="shared" si="16"/>
        <v>1.0029513888889126</v>
      </c>
      <c r="CE35" s="2">
        <f t="shared" si="16"/>
        <v>1.0133680555555746</v>
      </c>
      <c r="CF35" s="2">
        <f t="shared" si="16"/>
        <v>1.0237847222222445</v>
      </c>
      <c r="CG35" s="2">
        <f t="shared" si="16"/>
        <v>1.0342013888889146</v>
      </c>
      <c r="CH35" s="2">
        <f t="shared" si="16"/>
        <v>1.0446180555555846</v>
      </c>
      <c r="CI35" s="2"/>
      <c r="CJ35" s="2">
        <f t="shared" si="16"/>
        <v>1.0654513888889245</v>
      </c>
      <c r="CK35" s="2">
        <f t="shared" si="16"/>
        <v>1.0862847222222645</v>
      </c>
      <c r="CL35" s="2"/>
      <c r="CM35" s="6"/>
    </row>
    <row r="36" spans="1:91" x14ac:dyDescent="0.2">
      <c r="A36" s="5" t="s">
        <v>29</v>
      </c>
      <c r="B36" s="15">
        <v>9.0277777777777787E-3</v>
      </c>
      <c r="C36" s="17">
        <f t="shared" si="12"/>
        <v>0.14930555555555555</v>
      </c>
      <c r="D36" s="2">
        <f t="shared" si="12"/>
        <v>0.1701388888888889</v>
      </c>
      <c r="E36" s="2">
        <f t="shared" si="12"/>
        <v>0.19097222222222221</v>
      </c>
      <c r="F36" s="2">
        <f t="shared" si="12"/>
        <v>0.21180555555555577</v>
      </c>
      <c r="G36" s="2">
        <f t="shared" si="12"/>
        <v>0.22222222222222221</v>
      </c>
      <c r="H36" s="2">
        <f t="shared" si="12"/>
        <v>0.23263888888888878</v>
      </c>
      <c r="I36" s="2">
        <f t="shared" si="12"/>
        <v>0.24305555555555577</v>
      </c>
      <c r="J36" s="2">
        <f t="shared" si="17"/>
        <v>0.25347222222222276</v>
      </c>
      <c r="K36" s="2">
        <f t="shared" si="17"/>
        <v>0.26388888888888978</v>
      </c>
      <c r="L36" s="2">
        <f t="shared" si="17"/>
        <v>0.2743055555555568</v>
      </c>
      <c r="M36" s="2">
        <f t="shared" si="17"/>
        <v>0.28472222222222382</v>
      </c>
      <c r="N36" s="2">
        <f t="shared" si="17"/>
        <v>0.29513888888889078</v>
      </c>
      <c r="O36" s="2">
        <f t="shared" si="17"/>
        <v>0.3055555555555578</v>
      </c>
      <c r="P36" s="2">
        <f t="shared" si="17"/>
        <v>0.31597222222222482</v>
      </c>
      <c r="Q36" s="2">
        <f t="shared" si="17"/>
        <v>0.32638888888889178</v>
      </c>
      <c r="R36" s="2">
        <f t="shared" si="17"/>
        <v>0.3368055555555588</v>
      </c>
      <c r="S36" s="2">
        <f t="shared" si="17"/>
        <v>0.34722222222222582</v>
      </c>
      <c r="T36" s="2">
        <f t="shared" si="17"/>
        <v>0.35763888888889278</v>
      </c>
      <c r="U36" s="2">
        <f t="shared" si="17"/>
        <v>0.3680555555555598</v>
      </c>
      <c r="V36" s="2">
        <f t="shared" si="17"/>
        <v>0.37847222222222682</v>
      </c>
      <c r="W36" s="2">
        <f t="shared" si="17"/>
        <v>0.38888888888889378</v>
      </c>
      <c r="X36" s="2">
        <f t="shared" si="17"/>
        <v>0.3993055555555608</v>
      </c>
      <c r="Y36" s="2">
        <f t="shared" si="17"/>
        <v>0.40972222222222782</v>
      </c>
      <c r="Z36" s="2">
        <f t="shared" si="17"/>
        <v>0.42013888888889478</v>
      </c>
      <c r="AA36" s="2">
        <f t="shared" si="17"/>
        <v>0.4305555555555618</v>
      </c>
      <c r="AB36" s="2">
        <f t="shared" si="17"/>
        <v>0.44097222222222882</v>
      </c>
      <c r="AC36" s="2">
        <f t="shared" si="17"/>
        <v>0.45138888888889578</v>
      </c>
      <c r="AD36" s="2">
        <f t="shared" si="17"/>
        <v>0.4618055555555628</v>
      </c>
      <c r="AE36" s="2">
        <f t="shared" si="17"/>
        <v>0.47222222222222981</v>
      </c>
      <c r="AF36" s="2">
        <f t="shared" si="17"/>
        <v>0.48263888888889678</v>
      </c>
      <c r="AG36" s="2">
        <f t="shared" si="17"/>
        <v>0.4930555555555638</v>
      </c>
      <c r="AH36" s="2">
        <f t="shared" si="17"/>
        <v>0.50347222222223076</v>
      </c>
      <c r="AI36" s="2">
        <f t="shared" si="17"/>
        <v>0.51388888888889772</v>
      </c>
      <c r="AJ36" s="2">
        <f t="shared" si="17"/>
        <v>0.5243055555555648</v>
      </c>
      <c r="AK36" s="2">
        <f t="shared" si="17"/>
        <v>0.53472222222223176</v>
      </c>
      <c r="AL36" s="2">
        <f t="shared" si="17"/>
        <v>0.54513888888889872</v>
      </c>
      <c r="AM36" s="2">
        <f t="shared" si="17"/>
        <v>0.55555555555556579</v>
      </c>
      <c r="AN36" s="2">
        <f t="shared" si="17"/>
        <v>0.56597222222223276</v>
      </c>
      <c r="AO36" s="2">
        <f t="shared" si="17"/>
        <v>0.57638888888889972</v>
      </c>
      <c r="AP36" s="2">
        <f t="shared" si="17"/>
        <v>0.58680555555556679</v>
      </c>
      <c r="AQ36" s="2">
        <f t="shared" si="17"/>
        <v>0.59722222222223376</v>
      </c>
      <c r="AR36" s="2">
        <f t="shared" si="17"/>
        <v>0.60763888888890072</v>
      </c>
      <c r="AS36" s="2">
        <f t="shared" si="17"/>
        <v>0.61805555555556779</v>
      </c>
      <c r="AT36" s="2">
        <f t="shared" si="17"/>
        <v>0.62847222222223476</v>
      </c>
      <c r="AU36" s="2">
        <f t="shared" si="17"/>
        <v>0.63888888888890172</v>
      </c>
      <c r="AV36" s="2">
        <f t="shared" si="17"/>
        <v>0.64930555555556879</v>
      </c>
      <c r="AW36" s="2">
        <f t="shared" si="17"/>
        <v>0.65972222222223575</v>
      </c>
      <c r="AX36" s="2">
        <f t="shared" si="17"/>
        <v>0.67013888888890272</v>
      </c>
      <c r="AY36" s="2">
        <f t="shared" si="17"/>
        <v>0.68055555555556979</v>
      </c>
      <c r="AZ36" s="2">
        <f t="shared" si="17"/>
        <v>0.69097222222223675</v>
      </c>
      <c r="BA36" s="2">
        <f t="shared" si="17"/>
        <v>0.70138888888890372</v>
      </c>
      <c r="BB36" s="2">
        <f t="shared" si="17"/>
        <v>0.71180555555557079</v>
      </c>
      <c r="BC36" s="2">
        <f t="shared" si="17"/>
        <v>0.72222222222223775</v>
      </c>
      <c r="BD36" s="2">
        <f t="shared" si="17"/>
        <v>0.73263888888890472</v>
      </c>
      <c r="BE36" s="2">
        <f t="shared" si="17"/>
        <v>0.74305555555557179</v>
      </c>
      <c r="BF36" s="2">
        <f t="shared" si="17"/>
        <v>0.75347222222223775</v>
      </c>
      <c r="BG36" s="2">
        <f t="shared" si="17"/>
        <v>0.76388888888890571</v>
      </c>
      <c r="BH36" s="2">
        <f t="shared" si="17"/>
        <v>0.77430555555557279</v>
      </c>
      <c r="BI36" s="2">
        <f t="shared" si="17"/>
        <v>0.78472222222223875</v>
      </c>
      <c r="BJ36" s="2">
        <f t="shared" si="17"/>
        <v>0.79513888888890671</v>
      </c>
      <c r="BK36" s="2">
        <f t="shared" si="17"/>
        <v>0.80555555555557379</v>
      </c>
      <c r="BL36" s="2">
        <f t="shared" si="17"/>
        <v>0.81597222222223975</v>
      </c>
      <c r="BM36" s="2">
        <f t="shared" si="17"/>
        <v>0.82638888888890671</v>
      </c>
      <c r="BN36" s="2">
        <f t="shared" si="17"/>
        <v>0.83680555555557379</v>
      </c>
      <c r="BO36" s="2">
        <f t="shared" si="17"/>
        <v>0.84722222222224075</v>
      </c>
      <c r="BP36" s="2">
        <f t="shared" si="17"/>
        <v>0.85763888888890771</v>
      </c>
      <c r="BQ36" s="2">
        <f t="shared" si="17"/>
        <v>0.86805555555557479</v>
      </c>
      <c r="BR36" s="2">
        <f t="shared" si="17"/>
        <v>0.87847222222224175</v>
      </c>
      <c r="BS36" s="2">
        <f t="shared" si="17"/>
        <v>0.88888888888890871</v>
      </c>
      <c r="BT36" s="2">
        <f t="shared" si="17"/>
        <v>0.89930555555557579</v>
      </c>
      <c r="BU36" s="2">
        <f t="shared" si="17"/>
        <v>0.90972222222224275</v>
      </c>
      <c r="BV36" s="2">
        <f t="shared" si="16"/>
        <v>0.92013888888890971</v>
      </c>
      <c r="BW36" s="2">
        <f t="shared" si="16"/>
        <v>0.93055555555557679</v>
      </c>
      <c r="BX36" s="2">
        <f t="shared" si="16"/>
        <v>0.94097222222224375</v>
      </c>
      <c r="BY36" s="2">
        <f t="shared" si="16"/>
        <v>0.95138888888891071</v>
      </c>
      <c r="BZ36" s="2">
        <f t="shared" si="16"/>
        <v>0.96180555555557778</v>
      </c>
      <c r="CA36" s="2">
        <f t="shared" si="16"/>
        <v>0.97222222222224475</v>
      </c>
      <c r="CB36" s="2">
        <f t="shared" si="16"/>
        <v>0.98263888888891171</v>
      </c>
      <c r="CC36" s="2">
        <f t="shared" si="16"/>
        <v>0.99305555555557878</v>
      </c>
      <c r="CD36" s="2">
        <f t="shared" si="16"/>
        <v>1.0034722222222459</v>
      </c>
      <c r="CE36" s="2">
        <f t="shared" si="16"/>
        <v>1.0138888888889079</v>
      </c>
      <c r="CF36" s="2">
        <f t="shared" si="16"/>
        <v>1.0243055555555778</v>
      </c>
      <c r="CG36" s="2">
        <f t="shared" si="16"/>
        <v>1.0347222222222479</v>
      </c>
      <c r="CH36" s="2">
        <f t="shared" si="16"/>
        <v>1.0451388888889179</v>
      </c>
      <c r="CI36" s="2"/>
      <c r="CJ36" s="2">
        <f t="shared" si="16"/>
        <v>1.0659722222222578</v>
      </c>
      <c r="CK36" s="2">
        <f t="shared" si="16"/>
        <v>1.0868055555555978</v>
      </c>
      <c r="CL36" s="2"/>
      <c r="CM36" s="6"/>
    </row>
    <row r="37" spans="1:91" x14ac:dyDescent="0.2">
      <c r="A37" s="5" t="s">
        <v>30</v>
      </c>
      <c r="B37" s="15">
        <v>9.7222222222222224E-3</v>
      </c>
      <c r="C37" s="17">
        <f t="shared" si="12"/>
        <v>0.15</v>
      </c>
      <c r="D37" s="2">
        <f t="shared" si="12"/>
        <v>0.17083333333333334</v>
      </c>
      <c r="E37" s="2">
        <f t="shared" si="12"/>
        <v>0.19166666666666665</v>
      </c>
      <c r="F37" s="2">
        <f t="shared" si="12"/>
        <v>0.21250000000000022</v>
      </c>
      <c r="G37" s="2">
        <f t="shared" si="12"/>
        <v>0.22291666666666665</v>
      </c>
      <c r="H37" s="2">
        <f t="shared" si="12"/>
        <v>0.23333333333333323</v>
      </c>
      <c r="I37" s="2">
        <f t="shared" si="12"/>
        <v>0.24375000000000022</v>
      </c>
      <c r="J37" s="2">
        <f t="shared" si="17"/>
        <v>0.25416666666666721</v>
      </c>
      <c r="K37" s="2">
        <f t="shared" si="17"/>
        <v>0.26458333333333423</v>
      </c>
      <c r="L37" s="2">
        <f t="shared" si="17"/>
        <v>0.27500000000000124</v>
      </c>
      <c r="M37" s="2">
        <f t="shared" si="17"/>
        <v>0.28541666666666826</v>
      </c>
      <c r="N37" s="2">
        <f t="shared" si="17"/>
        <v>0.29583333333333522</v>
      </c>
      <c r="O37" s="2">
        <f t="shared" si="17"/>
        <v>0.30625000000000224</v>
      </c>
      <c r="P37" s="2">
        <f t="shared" si="17"/>
        <v>0.31666666666666926</v>
      </c>
      <c r="Q37" s="2">
        <f t="shared" si="17"/>
        <v>0.32708333333333622</v>
      </c>
      <c r="R37" s="2">
        <f t="shared" si="17"/>
        <v>0.33750000000000324</v>
      </c>
      <c r="S37" s="2">
        <f t="shared" si="17"/>
        <v>0.34791666666667026</v>
      </c>
      <c r="T37" s="2">
        <f t="shared" si="17"/>
        <v>0.35833333333333722</v>
      </c>
      <c r="U37" s="2">
        <f t="shared" si="17"/>
        <v>0.36875000000000424</v>
      </c>
      <c r="V37" s="2">
        <f t="shared" si="17"/>
        <v>0.37916666666667126</v>
      </c>
      <c r="W37" s="2">
        <f t="shared" si="17"/>
        <v>0.38958333333333822</v>
      </c>
      <c r="X37" s="2">
        <f t="shared" si="17"/>
        <v>0.40000000000000524</v>
      </c>
      <c r="Y37" s="2">
        <f t="shared" si="17"/>
        <v>0.41041666666667226</v>
      </c>
      <c r="Z37" s="2">
        <f t="shared" si="17"/>
        <v>0.42083333333333922</v>
      </c>
      <c r="AA37" s="2">
        <f t="shared" si="17"/>
        <v>0.43125000000000624</v>
      </c>
      <c r="AB37" s="2">
        <f t="shared" si="17"/>
        <v>0.44166666666667326</v>
      </c>
      <c r="AC37" s="2">
        <f t="shared" si="17"/>
        <v>0.45208333333334022</v>
      </c>
      <c r="AD37" s="2">
        <f t="shared" si="17"/>
        <v>0.46250000000000724</v>
      </c>
      <c r="AE37" s="2">
        <f t="shared" si="17"/>
        <v>0.47291666666667426</v>
      </c>
      <c r="AF37" s="2">
        <f t="shared" si="17"/>
        <v>0.48333333333334122</v>
      </c>
      <c r="AG37" s="2">
        <f t="shared" si="17"/>
        <v>0.49375000000000824</v>
      </c>
      <c r="AH37" s="2">
        <f t="shared" si="17"/>
        <v>0.5041666666666752</v>
      </c>
      <c r="AI37" s="2">
        <f t="shared" si="17"/>
        <v>0.51458333333334216</v>
      </c>
      <c r="AJ37" s="2">
        <f t="shared" si="17"/>
        <v>0.52500000000000924</v>
      </c>
      <c r="AK37" s="2">
        <f t="shared" si="17"/>
        <v>0.5354166666666762</v>
      </c>
      <c r="AL37" s="2">
        <f t="shared" si="17"/>
        <v>0.54583333333334316</v>
      </c>
      <c r="AM37" s="2">
        <f t="shared" si="17"/>
        <v>0.55625000000001024</v>
      </c>
      <c r="AN37" s="2">
        <f t="shared" si="17"/>
        <v>0.5666666666666772</v>
      </c>
      <c r="AO37" s="2">
        <f t="shared" si="17"/>
        <v>0.57708333333334416</v>
      </c>
      <c r="AP37" s="2">
        <f t="shared" si="17"/>
        <v>0.58750000000001124</v>
      </c>
      <c r="AQ37" s="2">
        <f t="shared" si="17"/>
        <v>0.5979166666666782</v>
      </c>
      <c r="AR37" s="2">
        <f t="shared" si="17"/>
        <v>0.60833333333334516</v>
      </c>
      <c r="AS37" s="2">
        <f t="shared" si="17"/>
        <v>0.61875000000001223</v>
      </c>
      <c r="AT37" s="2">
        <f t="shared" si="17"/>
        <v>0.6291666666666792</v>
      </c>
      <c r="AU37" s="2">
        <f t="shared" si="17"/>
        <v>0.63958333333334616</v>
      </c>
      <c r="AV37" s="2">
        <f t="shared" si="17"/>
        <v>0.65000000000001323</v>
      </c>
      <c r="AW37" s="2">
        <f t="shared" si="17"/>
        <v>0.6604166666666802</v>
      </c>
      <c r="AX37" s="2">
        <f t="shared" si="17"/>
        <v>0.67083333333334716</v>
      </c>
      <c r="AY37" s="2">
        <f t="shared" si="17"/>
        <v>0.68125000000001423</v>
      </c>
      <c r="AZ37" s="2">
        <f t="shared" si="17"/>
        <v>0.6916666666666812</v>
      </c>
      <c r="BA37" s="2">
        <f t="shared" si="17"/>
        <v>0.70208333333334816</v>
      </c>
      <c r="BB37" s="2">
        <f t="shared" si="17"/>
        <v>0.71250000000001523</v>
      </c>
      <c r="BC37" s="2">
        <f t="shared" si="17"/>
        <v>0.72291666666668219</v>
      </c>
      <c r="BD37" s="2">
        <f t="shared" si="17"/>
        <v>0.73333333333334916</v>
      </c>
      <c r="BE37" s="2">
        <f t="shared" si="17"/>
        <v>0.74375000000001623</v>
      </c>
      <c r="BF37" s="2">
        <f t="shared" si="17"/>
        <v>0.75416666666668219</v>
      </c>
      <c r="BG37" s="2">
        <f t="shared" si="17"/>
        <v>0.76458333333335016</v>
      </c>
      <c r="BH37" s="2">
        <f t="shared" si="17"/>
        <v>0.77500000000001723</v>
      </c>
      <c r="BI37" s="2">
        <f t="shared" si="17"/>
        <v>0.78541666666668319</v>
      </c>
      <c r="BJ37" s="2">
        <f t="shared" si="17"/>
        <v>0.79583333333335116</v>
      </c>
      <c r="BK37" s="2">
        <f t="shared" si="17"/>
        <v>0.80625000000001823</v>
      </c>
      <c r="BL37" s="2">
        <f t="shared" si="17"/>
        <v>0.81666666666668419</v>
      </c>
      <c r="BM37" s="2">
        <f t="shared" si="17"/>
        <v>0.82708333333335116</v>
      </c>
      <c r="BN37" s="2">
        <f t="shared" si="17"/>
        <v>0.83750000000001823</v>
      </c>
      <c r="BO37" s="2">
        <f t="shared" si="17"/>
        <v>0.84791666666668519</v>
      </c>
      <c r="BP37" s="2">
        <f t="shared" si="17"/>
        <v>0.85833333333335216</v>
      </c>
      <c r="BQ37" s="2">
        <f t="shared" si="17"/>
        <v>0.86875000000001923</v>
      </c>
      <c r="BR37" s="2">
        <f t="shared" si="17"/>
        <v>0.87916666666668619</v>
      </c>
      <c r="BS37" s="2">
        <f t="shared" si="17"/>
        <v>0.88958333333335315</v>
      </c>
      <c r="BT37" s="2">
        <f t="shared" si="17"/>
        <v>0.90000000000002023</v>
      </c>
      <c r="BU37" s="2">
        <f t="shared" si="17"/>
        <v>0.91041666666668719</v>
      </c>
      <c r="BV37" s="2">
        <f t="shared" si="16"/>
        <v>0.92083333333335415</v>
      </c>
      <c r="BW37" s="2">
        <f t="shared" si="16"/>
        <v>0.93125000000002123</v>
      </c>
      <c r="BX37" s="2">
        <f t="shared" si="16"/>
        <v>0.94166666666668819</v>
      </c>
      <c r="BY37" s="2">
        <f t="shared" si="16"/>
        <v>0.95208333333335515</v>
      </c>
      <c r="BZ37" s="2">
        <f t="shared" si="16"/>
        <v>0.96250000000002223</v>
      </c>
      <c r="CA37" s="2">
        <f t="shared" si="16"/>
        <v>0.97291666666668919</v>
      </c>
      <c r="CB37" s="2">
        <f t="shared" si="16"/>
        <v>0.98333333333335615</v>
      </c>
      <c r="CC37" s="2">
        <f t="shared" si="16"/>
        <v>0.99375000000002323</v>
      </c>
      <c r="CD37" s="2">
        <f t="shared" si="16"/>
        <v>1.0041666666666902</v>
      </c>
      <c r="CE37" s="2">
        <f t="shared" si="16"/>
        <v>1.0145833333333523</v>
      </c>
      <c r="CF37" s="2">
        <f t="shared" si="16"/>
        <v>1.0250000000000221</v>
      </c>
      <c r="CG37" s="2">
        <f t="shared" si="16"/>
        <v>1.0354166666666922</v>
      </c>
      <c r="CH37" s="2">
        <f t="shared" si="16"/>
        <v>1.0458333333333623</v>
      </c>
      <c r="CI37" s="2"/>
      <c r="CJ37" s="2">
        <f t="shared" si="16"/>
        <v>1.0666666666667022</v>
      </c>
      <c r="CK37" s="2">
        <f t="shared" si="16"/>
        <v>1.0875000000000421</v>
      </c>
      <c r="CL37" s="2"/>
      <c r="CM37" s="6"/>
    </row>
    <row r="38" spans="1:91" x14ac:dyDescent="0.2">
      <c r="A38" s="5" t="s">
        <v>9</v>
      </c>
      <c r="B38" s="15">
        <v>1.0416666666666668E-2</v>
      </c>
      <c r="C38" s="17">
        <f t="shared" si="12"/>
        <v>0.15069444444444444</v>
      </c>
      <c r="D38" s="2">
        <f t="shared" si="12"/>
        <v>0.17152777777777778</v>
      </c>
      <c r="E38" s="2">
        <f t="shared" si="12"/>
        <v>0.19236111111111109</v>
      </c>
      <c r="F38" s="2">
        <f t="shared" si="12"/>
        <v>0.21319444444444466</v>
      </c>
      <c r="G38" s="2">
        <f t="shared" si="12"/>
        <v>0.22361111111111109</v>
      </c>
      <c r="H38" s="2">
        <f t="shared" si="12"/>
        <v>0.23402777777777767</v>
      </c>
      <c r="I38" s="2">
        <f t="shared" si="12"/>
        <v>0.24444444444444466</v>
      </c>
      <c r="J38" s="2">
        <f t="shared" si="17"/>
        <v>0.25486111111111165</v>
      </c>
      <c r="K38" s="2">
        <f t="shared" si="17"/>
        <v>0.26527777777777867</v>
      </c>
      <c r="L38" s="2">
        <f t="shared" si="17"/>
        <v>0.27569444444444569</v>
      </c>
      <c r="M38" s="2">
        <f t="shared" si="17"/>
        <v>0.2861111111111127</v>
      </c>
      <c r="N38" s="2">
        <f t="shared" si="17"/>
        <v>0.29652777777777967</v>
      </c>
      <c r="O38" s="2">
        <f t="shared" si="17"/>
        <v>0.30694444444444668</v>
      </c>
      <c r="P38" s="2">
        <f t="shared" si="17"/>
        <v>0.3173611111111137</v>
      </c>
      <c r="Q38" s="2">
        <f t="shared" si="17"/>
        <v>0.32777777777778067</v>
      </c>
      <c r="R38" s="2">
        <f t="shared" si="17"/>
        <v>0.33819444444444768</v>
      </c>
      <c r="S38" s="2">
        <f t="shared" si="17"/>
        <v>0.3486111111111147</v>
      </c>
      <c r="T38" s="2">
        <f t="shared" si="17"/>
        <v>0.35902777777778166</v>
      </c>
      <c r="U38" s="2">
        <f t="shared" si="17"/>
        <v>0.36944444444444868</v>
      </c>
      <c r="V38" s="2">
        <f t="shared" si="17"/>
        <v>0.3798611111111157</v>
      </c>
      <c r="W38" s="2">
        <f t="shared" si="17"/>
        <v>0.39027777777778266</v>
      </c>
      <c r="X38" s="2">
        <f t="shared" si="17"/>
        <v>0.40069444444444968</v>
      </c>
      <c r="Y38" s="2">
        <f t="shared" si="17"/>
        <v>0.4111111111111167</v>
      </c>
      <c r="Z38" s="2">
        <f t="shared" si="17"/>
        <v>0.42152777777778366</v>
      </c>
      <c r="AA38" s="2">
        <f t="shared" si="17"/>
        <v>0.43194444444445068</v>
      </c>
      <c r="AB38" s="2">
        <f t="shared" si="17"/>
        <v>0.4423611111111177</v>
      </c>
      <c r="AC38" s="2">
        <f t="shared" si="17"/>
        <v>0.45277777777778466</v>
      </c>
      <c r="AD38" s="2">
        <f t="shared" si="17"/>
        <v>0.46319444444445168</v>
      </c>
      <c r="AE38" s="2">
        <f t="shared" si="17"/>
        <v>0.4736111111111187</v>
      </c>
      <c r="AF38" s="2">
        <f t="shared" si="17"/>
        <v>0.48402777777778566</v>
      </c>
      <c r="AG38" s="2">
        <f t="shared" si="17"/>
        <v>0.49444444444445268</v>
      </c>
      <c r="AH38" s="2">
        <f t="shared" si="17"/>
        <v>0.50486111111111964</v>
      </c>
      <c r="AI38" s="2">
        <f t="shared" si="17"/>
        <v>0.51527777777778661</v>
      </c>
      <c r="AJ38" s="2">
        <f t="shared" si="17"/>
        <v>0.52569444444445368</v>
      </c>
      <c r="AK38" s="2">
        <f t="shared" si="17"/>
        <v>0.53611111111112064</v>
      </c>
      <c r="AL38" s="2">
        <f t="shared" si="17"/>
        <v>0.5465277777777876</v>
      </c>
      <c r="AM38" s="2">
        <f t="shared" si="17"/>
        <v>0.55694444444445468</v>
      </c>
      <c r="AN38" s="2">
        <f t="shared" si="17"/>
        <v>0.56736111111112164</v>
      </c>
      <c r="AO38" s="2">
        <f t="shared" si="17"/>
        <v>0.5777777777777886</v>
      </c>
      <c r="AP38" s="2">
        <f t="shared" si="17"/>
        <v>0.58819444444445568</v>
      </c>
      <c r="AQ38" s="2">
        <f t="shared" si="17"/>
        <v>0.59861111111112264</v>
      </c>
      <c r="AR38" s="2">
        <f t="shared" si="17"/>
        <v>0.6090277777777896</v>
      </c>
      <c r="AS38" s="2">
        <f t="shared" si="17"/>
        <v>0.61944444444445668</v>
      </c>
      <c r="AT38" s="2">
        <f t="shared" si="17"/>
        <v>0.62986111111112364</v>
      </c>
      <c r="AU38" s="2">
        <f t="shared" si="17"/>
        <v>0.6402777777777906</v>
      </c>
      <c r="AV38" s="2">
        <f t="shared" si="17"/>
        <v>0.65069444444445768</v>
      </c>
      <c r="AW38" s="2">
        <f t="shared" si="17"/>
        <v>0.66111111111112464</v>
      </c>
      <c r="AX38" s="2">
        <f t="shared" si="17"/>
        <v>0.6715277777777916</v>
      </c>
      <c r="AY38" s="2">
        <f t="shared" si="17"/>
        <v>0.68194444444445868</v>
      </c>
      <c r="AZ38" s="2">
        <f t="shared" si="17"/>
        <v>0.69236111111112564</v>
      </c>
      <c r="BA38" s="2">
        <f t="shared" si="17"/>
        <v>0.7027777777777926</v>
      </c>
      <c r="BB38" s="2">
        <f t="shared" si="17"/>
        <v>0.71319444444445967</v>
      </c>
      <c r="BC38" s="2">
        <f t="shared" si="17"/>
        <v>0.72361111111112664</v>
      </c>
      <c r="BD38" s="2">
        <f t="shared" si="17"/>
        <v>0.7340277777777936</v>
      </c>
      <c r="BE38" s="2">
        <f t="shared" si="17"/>
        <v>0.74444444444446067</v>
      </c>
      <c r="BF38" s="2">
        <f t="shared" si="17"/>
        <v>0.75486111111112664</v>
      </c>
      <c r="BG38" s="2">
        <f t="shared" si="17"/>
        <v>0.7652777777777946</v>
      </c>
      <c r="BH38" s="2">
        <f t="shared" si="17"/>
        <v>0.77569444444446167</v>
      </c>
      <c r="BI38" s="2">
        <f t="shared" si="17"/>
        <v>0.78611111111112764</v>
      </c>
      <c r="BJ38" s="2">
        <f t="shared" si="17"/>
        <v>0.7965277777777956</v>
      </c>
      <c r="BK38" s="2">
        <f t="shared" si="17"/>
        <v>0.80694444444446267</v>
      </c>
      <c r="BL38" s="2">
        <f t="shared" si="17"/>
        <v>0.81736111111112864</v>
      </c>
      <c r="BM38" s="2">
        <f t="shared" si="17"/>
        <v>0.8277777777777956</v>
      </c>
      <c r="BN38" s="2">
        <f t="shared" si="17"/>
        <v>0.83819444444446267</v>
      </c>
      <c r="BO38" s="2">
        <f t="shared" si="17"/>
        <v>0.84861111111112963</v>
      </c>
      <c r="BP38" s="2">
        <f t="shared" si="17"/>
        <v>0.8590277777777966</v>
      </c>
      <c r="BQ38" s="2">
        <f t="shared" si="17"/>
        <v>0.86944444444446367</v>
      </c>
      <c r="BR38" s="2">
        <f t="shared" si="17"/>
        <v>0.87986111111113063</v>
      </c>
      <c r="BS38" s="2">
        <f t="shared" si="17"/>
        <v>0.8902777777777976</v>
      </c>
      <c r="BT38" s="2">
        <f t="shared" si="17"/>
        <v>0.90069444444446467</v>
      </c>
      <c r="BU38" s="2">
        <f t="shared" ref="BU38:CM41" si="18">BU$24+$B38</f>
        <v>0.91111111111113163</v>
      </c>
      <c r="BV38" s="2">
        <f t="shared" si="18"/>
        <v>0.9215277777777986</v>
      </c>
      <c r="BW38" s="2">
        <f t="shared" si="18"/>
        <v>0.93194444444446567</v>
      </c>
      <c r="BX38" s="2">
        <f t="shared" si="18"/>
        <v>0.94236111111113263</v>
      </c>
      <c r="BY38" s="2">
        <f t="shared" si="18"/>
        <v>0.95277777777779959</v>
      </c>
      <c r="BZ38" s="2">
        <f t="shared" si="18"/>
        <v>0.96319444444446667</v>
      </c>
      <c r="CA38" s="2">
        <f t="shared" si="18"/>
        <v>0.97361111111113363</v>
      </c>
      <c r="CB38" s="2">
        <f t="shared" si="18"/>
        <v>0.98402777777780059</v>
      </c>
      <c r="CC38" s="2">
        <f t="shared" si="18"/>
        <v>0.99444444444446767</v>
      </c>
      <c r="CD38" s="2">
        <f t="shared" si="18"/>
        <v>1.0048611111111347</v>
      </c>
      <c r="CE38" s="2">
        <f t="shared" si="18"/>
        <v>1.0152777777777968</v>
      </c>
      <c r="CF38" s="2">
        <f t="shared" si="18"/>
        <v>1.0256944444444667</v>
      </c>
      <c r="CG38" s="2">
        <f t="shared" si="18"/>
        <v>1.0361111111111367</v>
      </c>
      <c r="CH38" s="2">
        <f t="shared" si="18"/>
        <v>1.0465277777778068</v>
      </c>
      <c r="CI38" s="2"/>
      <c r="CJ38" s="2">
        <f t="shared" si="18"/>
        <v>1.0673611111111467</v>
      </c>
      <c r="CK38" s="2">
        <f t="shared" si="18"/>
        <v>1.0881944444444867</v>
      </c>
      <c r="CL38" s="2"/>
      <c r="CM38" s="6"/>
    </row>
    <row r="39" spans="1:91" x14ac:dyDescent="0.2">
      <c r="A39" s="5" t="s">
        <v>5</v>
      </c>
      <c r="B39" s="15">
        <v>1.1631944444444445E-2</v>
      </c>
      <c r="C39" s="17">
        <f t="shared" si="12"/>
        <v>0.15190972222222221</v>
      </c>
      <c r="D39" s="2">
        <f t="shared" si="12"/>
        <v>0.17274305555555558</v>
      </c>
      <c r="E39" s="2">
        <f t="shared" si="12"/>
        <v>0.1935763888888889</v>
      </c>
      <c r="F39" s="2">
        <f t="shared" si="12"/>
        <v>0.21440972222222243</v>
      </c>
      <c r="G39" s="2">
        <f t="shared" si="12"/>
        <v>0.2248263888888889</v>
      </c>
      <c r="H39" s="2">
        <f t="shared" si="12"/>
        <v>0.23524305555555547</v>
      </c>
      <c r="I39" s="2">
        <f t="shared" si="12"/>
        <v>0.24565972222222243</v>
      </c>
      <c r="J39" s="2">
        <f t="shared" ref="J39:BU42" si="19">J$24+$B39</f>
        <v>0.25607638888888945</v>
      </c>
      <c r="K39" s="2">
        <f t="shared" si="19"/>
        <v>0.26649305555555641</v>
      </c>
      <c r="L39" s="2">
        <f t="shared" si="19"/>
        <v>0.27690972222222343</v>
      </c>
      <c r="M39" s="2">
        <f t="shared" si="19"/>
        <v>0.28732638888889045</v>
      </c>
      <c r="N39" s="2">
        <f t="shared" si="19"/>
        <v>0.29774305555555741</v>
      </c>
      <c r="O39" s="2">
        <f t="shared" si="19"/>
        <v>0.30815972222222443</v>
      </c>
      <c r="P39" s="2">
        <f t="shared" si="19"/>
        <v>0.31857638888889145</v>
      </c>
      <c r="Q39" s="2">
        <f t="shared" si="19"/>
        <v>0.32899305555555841</v>
      </c>
      <c r="R39" s="2">
        <f t="shared" si="19"/>
        <v>0.33940972222222543</v>
      </c>
      <c r="S39" s="2">
        <f t="shared" si="19"/>
        <v>0.34982638888889245</v>
      </c>
      <c r="T39" s="2">
        <f t="shared" si="19"/>
        <v>0.36024305555555941</v>
      </c>
      <c r="U39" s="2">
        <f t="shared" si="19"/>
        <v>0.37065972222222643</v>
      </c>
      <c r="V39" s="2">
        <f t="shared" si="19"/>
        <v>0.38107638888889345</v>
      </c>
      <c r="W39" s="2">
        <f t="shared" si="19"/>
        <v>0.39149305555556041</v>
      </c>
      <c r="X39" s="2">
        <f t="shared" si="19"/>
        <v>0.40190972222222743</v>
      </c>
      <c r="Y39" s="2">
        <f t="shared" si="19"/>
        <v>0.41232638888889445</v>
      </c>
      <c r="Z39" s="2">
        <f t="shared" si="19"/>
        <v>0.42274305555556141</v>
      </c>
      <c r="AA39" s="2">
        <f t="shared" si="19"/>
        <v>0.43315972222222843</v>
      </c>
      <c r="AB39" s="2">
        <f t="shared" si="19"/>
        <v>0.44357638888889545</v>
      </c>
      <c r="AC39" s="2">
        <f t="shared" si="19"/>
        <v>0.45399305555556241</v>
      </c>
      <c r="AD39" s="2">
        <f t="shared" si="19"/>
        <v>0.46440972222222943</v>
      </c>
      <c r="AE39" s="2">
        <f t="shared" si="19"/>
        <v>0.47482638888889644</v>
      </c>
      <c r="AF39" s="2">
        <f t="shared" si="19"/>
        <v>0.48524305555556341</v>
      </c>
      <c r="AG39" s="2">
        <f t="shared" si="19"/>
        <v>0.49565972222223043</v>
      </c>
      <c r="AH39" s="2">
        <f t="shared" si="19"/>
        <v>0.5060763888888975</v>
      </c>
      <c r="AI39" s="2">
        <f t="shared" si="19"/>
        <v>0.51649305555556446</v>
      </c>
      <c r="AJ39" s="2">
        <f t="shared" si="19"/>
        <v>0.52690972222223154</v>
      </c>
      <c r="AK39" s="2">
        <f t="shared" si="19"/>
        <v>0.5373263888888985</v>
      </c>
      <c r="AL39" s="2">
        <f t="shared" si="19"/>
        <v>0.54774305555556546</v>
      </c>
      <c r="AM39" s="2">
        <f t="shared" si="19"/>
        <v>0.55815972222223253</v>
      </c>
      <c r="AN39" s="2">
        <f t="shared" si="19"/>
        <v>0.5685763888888995</v>
      </c>
      <c r="AO39" s="2">
        <f t="shared" si="19"/>
        <v>0.57899305555556646</v>
      </c>
      <c r="AP39" s="2">
        <f t="shared" si="19"/>
        <v>0.58940972222223353</v>
      </c>
      <c r="AQ39" s="2">
        <f t="shared" si="19"/>
        <v>0.5998263888889005</v>
      </c>
      <c r="AR39" s="2">
        <f t="shared" si="19"/>
        <v>0.61024305555556746</v>
      </c>
      <c r="AS39" s="2">
        <f t="shared" si="19"/>
        <v>0.62065972222223453</v>
      </c>
      <c r="AT39" s="2">
        <f t="shared" si="19"/>
        <v>0.6310763888889015</v>
      </c>
      <c r="AU39" s="2">
        <f t="shared" si="19"/>
        <v>0.64149305555556846</v>
      </c>
      <c r="AV39" s="2">
        <f t="shared" si="19"/>
        <v>0.65190972222223553</v>
      </c>
      <c r="AW39" s="2">
        <f t="shared" si="19"/>
        <v>0.6623263888889025</v>
      </c>
      <c r="AX39" s="2">
        <f t="shared" si="19"/>
        <v>0.67274305555556946</v>
      </c>
      <c r="AY39" s="2">
        <f t="shared" si="19"/>
        <v>0.68315972222223653</v>
      </c>
      <c r="AZ39" s="2">
        <f t="shared" si="19"/>
        <v>0.69357638888890349</v>
      </c>
      <c r="BA39" s="2">
        <f t="shared" si="19"/>
        <v>0.70399305555557046</v>
      </c>
      <c r="BB39" s="2">
        <f t="shared" si="19"/>
        <v>0.71440972222223753</v>
      </c>
      <c r="BC39" s="2">
        <f t="shared" si="19"/>
        <v>0.72482638888890449</v>
      </c>
      <c r="BD39" s="2">
        <f t="shared" si="19"/>
        <v>0.73524305555557146</v>
      </c>
      <c r="BE39" s="2">
        <f t="shared" si="19"/>
        <v>0.74565972222223853</v>
      </c>
      <c r="BF39" s="2">
        <f t="shared" si="19"/>
        <v>0.75607638888890449</v>
      </c>
      <c r="BG39" s="2">
        <f t="shared" si="19"/>
        <v>0.76649305555557246</v>
      </c>
      <c r="BH39" s="2">
        <f t="shared" si="19"/>
        <v>0.77690972222223953</v>
      </c>
      <c r="BI39" s="2">
        <f t="shared" si="19"/>
        <v>0.78732638888890549</v>
      </c>
      <c r="BJ39" s="2">
        <f t="shared" si="19"/>
        <v>0.79774305555557345</v>
      </c>
      <c r="BK39" s="2">
        <f t="shared" si="19"/>
        <v>0.80815972222224053</v>
      </c>
      <c r="BL39" s="2">
        <f t="shared" si="19"/>
        <v>0.81857638888890649</v>
      </c>
      <c r="BM39" s="2">
        <f t="shared" si="19"/>
        <v>0.82899305555557345</v>
      </c>
      <c r="BN39" s="2">
        <f t="shared" si="19"/>
        <v>0.83940972222224053</v>
      </c>
      <c r="BO39" s="2">
        <f t="shared" si="19"/>
        <v>0.84982638888890749</v>
      </c>
      <c r="BP39" s="2">
        <f t="shared" si="19"/>
        <v>0.86024305555557445</v>
      </c>
      <c r="BQ39" s="2">
        <f t="shared" si="19"/>
        <v>0.87065972222224153</v>
      </c>
      <c r="BR39" s="2">
        <f t="shared" si="19"/>
        <v>0.88107638888890849</v>
      </c>
      <c r="BS39" s="2">
        <f t="shared" si="19"/>
        <v>0.89149305555557545</v>
      </c>
      <c r="BT39" s="2">
        <f t="shared" si="19"/>
        <v>0.90190972222224253</v>
      </c>
      <c r="BU39" s="2">
        <f t="shared" si="19"/>
        <v>0.91232638888890949</v>
      </c>
      <c r="BV39" s="2">
        <f t="shared" si="18"/>
        <v>0.92274305555557645</v>
      </c>
      <c r="BW39" s="2">
        <f t="shared" si="18"/>
        <v>0.93315972222224353</v>
      </c>
      <c r="BX39" s="2">
        <f t="shared" si="18"/>
        <v>0.94357638888891049</v>
      </c>
      <c r="BY39" s="2">
        <f t="shared" si="18"/>
        <v>0.95399305555557745</v>
      </c>
      <c r="BZ39" s="2">
        <f t="shared" si="18"/>
        <v>0.96440972222224453</v>
      </c>
      <c r="CA39" s="2">
        <f t="shared" si="18"/>
        <v>0.97482638888891149</v>
      </c>
      <c r="CB39" s="2">
        <f t="shared" si="18"/>
        <v>0.98524305555557845</v>
      </c>
      <c r="CC39" s="2">
        <f t="shared" si="18"/>
        <v>0.99565972222224552</v>
      </c>
      <c r="CD39" s="2">
        <f t="shared" si="18"/>
        <v>1.0060763888889124</v>
      </c>
      <c r="CE39" s="2">
        <f t="shared" si="18"/>
        <v>1.0164930555555745</v>
      </c>
      <c r="CF39" s="2">
        <f t="shared" si="18"/>
        <v>1.0269097222222443</v>
      </c>
      <c r="CG39" s="2">
        <f t="shared" si="18"/>
        <v>1.0373263888889144</v>
      </c>
      <c r="CH39" s="2">
        <f t="shared" si="18"/>
        <v>1.0477430555555844</v>
      </c>
      <c r="CI39" s="2"/>
      <c r="CJ39" s="2">
        <f t="shared" si="18"/>
        <v>1.0685763888889244</v>
      </c>
      <c r="CK39" s="2">
        <f t="shared" si="18"/>
        <v>1.0894097222222643</v>
      </c>
      <c r="CL39" s="2"/>
      <c r="CM39" s="6"/>
    </row>
    <row r="40" spans="1:91" x14ac:dyDescent="0.2">
      <c r="A40" s="5" t="s">
        <v>4</v>
      </c>
      <c r="B40" s="15">
        <v>1.232638888888889E-2</v>
      </c>
      <c r="C40" s="17">
        <f t="shared" si="12"/>
        <v>0.15260416666666668</v>
      </c>
      <c r="D40" s="2">
        <f t="shared" si="12"/>
        <v>0.17343750000000002</v>
      </c>
      <c r="E40" s="2">
        <f t="shared" si="12"/>
        <v>0.19427083333333334</v>
      </c>
      <c r="F40" s="2">
        <f t="shared" si="12"/>
        <v>0.2151041666666669</v>
      </c>
      <c r="G40" s="2">
        <f t="shared" si="12"/>
        <v>0.22552083333333334</v>
      </c>
      <c r="H40" s="2">
        <f t="shared" si="12"/>
        <v>0.23593749999999991</v>
      </c>
      <c r="I40" s="2">
        <f t="shared" si="12"/>
        <v>0.2463541666666669</v>
      </c>
      <c r="J40" s="2">
        <f t="shared" si="19"/>
        <v>0.25677083333333389</v>
      </c>
      <c r="K40" s="2">
        <f t="shared" si="19"/>
        <v>0.26718750000000085</v>
      </c>
      <c r="L40" s="2">
        <f t="shared" si="19"/>
        <v>0.27760416666666787</v>
      </c>
      <c r="M40" s="2">
        <f t="shared" si="19"/>
        <v>0.28802083333333489</v>
      </c>
      <c r="N40" s="2">
        <f t="shared" si="19"/>
        <v>0.29843750000000185</v>
      </c>
      <c r="O40" s="2">
        <f t="shared" si="19"/>
        <v>0.30885416666666887</v>
      </c>
      <c r="P40" s="2">
        <f t="shared" si="19"/>
        <v>0.31927083333333589</v>
      </c>
      <c r="Q40" s="2">
        <f t="shared" si="19"/>
        <v>0.32968750000000285</v>
      </c>
      <c r="R40" s="2">
        <f t="shared" si="19"/>
        <v>0.34010416666666987</v>
      </c>
      <c r="S40" s="2">
        <f t="shared" si="19"/>
        <v>0.35052083333333689</v>
      </c>
      <c r="T40" s="2">
        <f t="shared" si="19"/>
        <v>0.36093750000000385</v>
      </c>
      <c r="U40" s="2">
        <f t="shared" si="19"/>
        <v>0.37135416666667087</v>
      </c>
      <c r="V40" s="2">
        <f t="shared" si="19"/>
        <v>0.38177083333333789</v>
      </c>
      <c r="W40" s="2">
        <f t="shared" si="19"/>
        <v>0.39218750000000485</v>
      </c>
      <c r="X40" s="2">
        <f t="shared" si="19"/>
        <v>0.40260416666667187</v>
      </c>
      <c r="Y40" s="2">
        <f t="shared" si="19"/>
        <v>0.41302083333333889</v>
      </c>
      <c r="Z40" s="2">
        <f t="shared" si="19"/>
        <v>0.42343750000000585</v>
      </c>
      <c r="AA40" s="2">
        <f t="shared" si="19"/>
        <v>0.43385416666667287</v>
      </c>
      <c r="AB40" s="2">
        <f t="shared" si="19"/>
        <v>0.44427083333333989</v>
      </c>
      <c r="AC40" s="2">
        <f t="shared" si="19"/>
        <v>0.45468750000000685</v>
      </c>
      <c r="AD40" s="2">
        <f t="shared" si="19"/>
        <v>0.46510416666667387</v>
      </c>
      <c r="AE40" s="2">
        <f t="shared" si="19"/>
        <v>0.47552083333334089</v>
      </c>
      <c r="AF40" s="2">
        <f t="shared" si="19"/>
        <v>0.48593750000000785</v>
      </c>
      <c r="AG40" s="2">
        <f t="shared" si="19"/>
        <v>0.49635416666667487</v>
      </c>
      <c r="AH40" s="2">
        <f t="shared" si="19"/>
        <v>0.50677083333334194</v>
      </c>
      <c r="AI40" s="2">
        <f t="shared" si="19"/>
        <v>0.5171875000000089</v>
      </c>
      <c r="AJ40" s="2">
        <f t="shared" si="19"/>
        <v>0.52760416666667598</v>
      </c>
      <c r="AK40" s="2">
        <f t="shared" si="19"/>
        <v>0.53802083333334294</v>
      </c>
      <c r="AL40" s="2">
        <f t="shared" si="19"/>
        <v>0.5484375000000099</v>
      </c>
      <c r="AM40" s="2">
        <f t="shared" si="19"/>
        <v>0.55885416666667698</v>
      </c>
      <c r="AN40" s="2">
        <f t="shared" si="19"/>
        <v>0.56927083333334394</v>
      </c>
      <c r="AO40" s="2">
        <f t="shared" si="19"/>
        <v>0.5796875000000109</v>
      </c>
      <c r="AP40" s="2">
        <f t="shared" si="19"/>
        <v>0.59010416666667798</v>
      </c>
      <c r="AQ40" s="2">
        <f t="shared" si="19"/>
        <v>0.60052083333334494</v>
      </c>
      <c r="AR40" s="2">
        <f t="shared" si="19"/>
        <v>0.6109375000000119</v>
      </c>
      <c r="AS40" s="2">
        <f t="shared" si="19"/>
        <v>0.62135416666667898</v>
      </c>
      <c r="AT40" s="2">
        <f t="shared" si="19"/>
        <v>0.63177083333334594</v>
      </c>
      <c r="AU40" s="2">
        <f t="shared" si="19"/>
        <v>0.6421875000000129</v>
      </c>
      <c r="AV40" s="2">
        <f t="shared" si="19"/>
        <v>0.65260416666667997</v>
      </c>
      <c r="AW40" s="2">
        <f t="shared" si="19"/>
        <v>0.66302083333334694</v>
      </c>
      <c r="AX40" s="2">
        <f t="shared" si="19"/>
        <v>0.6734375000000139</v>
      </c>
      <c r="AY40" s="2">
        <f t="shared" si="19"/>
        <v>0.68385416666668097</v>
      </c>
      <c r="AZ40" s="2">
        <f t="shared" si="19"/>
        <v>0.69427083333334794</v>
      </c>
      <c r="BA40" s="2">
        <f t="shared" si="19"/>
        <v>0.7046875000000149</v>
      </c>
      <c r="BB40" s="2">
        <f t="shared" si="19"/>
        <v>0.71510416666668197</v>
      </c>
      <c r="BC40" s="2">
        <f t="shared" si="19"/>
        <v>0.72552083333334894</v>
      </c>
      <c r="BD40" s="2">
        <f t="shared" si="19"/>
        <v>0.7359375000000159</v>
      </c>
      <c r="BE40" s="2">
        <f t="shared" si="19"/>
        <v>0.74635416666668297</v>
      </c>
      <c r="BF40" s="2">
        <f t="shared" si="19"/>
        <v>0.75677083333334894</v>
      </c>
      <c r="BG40" s="2">
        <f t="shared" si="19"/>
        <v>0.7671875000000169</v>
      </c>
      <c r="BH40" s="2">
        <f t="shared" si="19"/>
        <v>0.77760416666668397</v>
      </c>
      <c r="BI40" s="2">
        <f t="shared" si="19"/>
        <v>0.78802083333334993</v>
      </c>
      <c r="BJ40" s="2">
        <f t="shared" si="19"/>
        <v>0.7984375000000179</v>
      </c>
      <c r="BK40" s="2">
        <f t="shared" si="19"/>
        <v>0.80885416666668497</v>
      </c>
      <c r="BL40" s="2">
        <f t="shared" si="19"/>
        <v>0.81927083333335093</v>
      </c>
      <c r="BM40" s="2">
        <f t="shared" si="19"/>
        <v>0.8296875000000179</v>
      </c>
      <c r="BN40" s="2">
        <f t="shared" si="19"/>
        <v>0.84010416666668497</v>
      </c>
      <c r="BO40" s="2">
        <f t="shared" si="19"/>
        <v>0.85052083333335193</v>
      </c>
      <c r="BP40" s="2">
        <f t="shared" si="19"/>
        <v>0.8609375000000189</v>
      </c>
      <c r="BQ40" s="2">
        <f t="shared" si="19"/>
        <v>0.87135416666668597</v>
      </c>
      <c r="BR40" s="2">
        <f t="shared" si="19"/>
        <v>0.88177083333335293</v>
      </c>
      <c r="BS40" s="2">
        <f t="shared" si="19"/>
        <v>0.8921875000000199</v>
      </c>
      <c r="BT40" s="2">
        <f t="shared" si="19"/>
        <v>0.90260416666668697</v>
      </c>
      <c r="BU40" s="2">
        <f t="shared" si="19"/>
        <v>0.91302083333335393</v>
      </c>
      <c r="BV40" s="2">
        <f t="shared" si="18"/>
        <v>0.92343750000002089</v>
      </c>
      <c r="BW40" s="2">
        <f t="shared" si="18"/>
        <v>0.93385416666668797</v>
      </c>
      <c r="BX40" s="2">
        <f t="shared" si="18"/>
        <v>0.94427083333335493</v>
      </c>
      <c r="BY40" s="2">
        <f t="shared" si="18"/>
        <v>0.95468750000002189</v>
      </c>
      <c r="BZ40" s="2">
        <f t="shared" si="18"/>
        <v>0.96510416666668897</v>
      </c>
      <c r="CA40" s="2">
        <f t="shared" si="18"/>
        <v>0.97552083333335593</v>
      </c>
      <c r="CB40" s="2">
        <f t="shared" si="18"/>
        <v>0.98593750000002289</v>
      </c>
      <c r="CC40" s="2">
        <f t="shared" si="18"/>
        <v>0.99635416666668997</v>
      </c>
      <c r="CD40" s="2">
        <f t="shared" si="18"/>
        <v>1.0067708333333569</v>
      </c>
      <c r="CE40" s="2">
        <f t="shared" si="18"/>
        <v>1.017187500000019</v>
      </c>
      <c r="CF40" s="2">
        <f t="shared" si="18"/>
        <v>1.0276041666666889</v>
      </c>
      <c r="CG40" s="2">
        <f t="shared" si="18"/>
        <v>1.0380208333333589</v>
      </c>
      <c r="CH40" s="2">
        <f t="shared" si="18"/>
        <v>1.048437500000029</v>
      </c>
      <c r="CI40" s="2"/>
      <c r="CJ40" s="2">
        <f t="shared" si="18"/>
        <v>1.0692708333333689</v>
      </c>
      <c r="CK40" s="2">
        <f t="shared" si="18"/>
        <v>1.0901041666667088</v>
      </c>
      <c r="CL40" s="2"/>
      <c r="CM40" s="6"/>
    </row>
    <row r="41" spans="1:91" x14ac:dyDescent="0.2">
      <c r="A41" s="5" t="s">
        <v>1</v>
      </c>
      <c r="B41" s="15">
        <v>1.2847222222222223E-2</v>
      </c>
      <c r="C41" s="17">
        <f t="shared" si="12"/>
        <v>0.15312500000000001</v>
      </c>
      <c r="D41" s="2">
        <f t="shared" si="12"/>
        <v>0.17395833333333335</v>
      </c>
      <c r="E41" s="2">
        <f t="shared" si="12"/>
        <v>0.19479166666666667</v>
      </c>
      <c r="F41" s="2">
        <f t="shared" si="12"/>
        <v>0.21562500000000023</v>
      </c>
      <c r="G41" s="2">
        <f t="shared" si="12"/>
        <v>0.22604166666666667</v>
      </c>
      <c r="H41" s="2">
        <f t="shared" si="12"/>
        <v>0.23645833333333324</v>
      </c>
      <c r="I41" s="2">
        <f t="shared" si="12"/>
        <v>0.24687500000000023</v>
      </c>
      <c r="J41" s="2">
        <f t="shared" si="19"/>
        <v>0.2572916666666672</v>
      </c>
      <c r="K41" s="2">
        <f t="shared" si="19"/>
        <v>0.26770833333333421</v>
      </c>
      <c r="L41" s="2">
        <f t="shared" si="19"/>
        <v>0.27812500000000123</v>
      </c>
      <c r="M41" s="2">
        <f t="shared" si="19"/>
        <v>0.28854166666666825</v>
      </c>
      <c r="N41" s="2">
        <f t="shared" si="19"/>
        <v>0.29895833333333521</v>
      </c>
      <c r="O41" s="2">
        <f t="shared" si="19"/>
        <v>0.30937500000000223</v>
      </c>
      <c r="P41" s="2">
        <f t="shared" si="19"/>
        <v>0.31979166666666925</v>
      </c>
      <c r="Q41" s="2">
        <f t="shared" si="19"/>
        <v>0.33020833333333621</v>
      </c>
      <c r="R41" s="2">
        <f t="shared" si="19"/>
        <v>0.34062500000000323</v>
      </c>
      <c r="S41" s="2">
        <f t="shared" si="19"/>
        <v>0.35104166666667025</v>
      </c>
      <c r="T41" s="2">
        <f t="shared" si="19"/>
        <v>0.36145833333333721</v>
      </c>
      <c r="U41" s="2">
        <f t="shared" si="19"/>
        <v>0.37187500000000423</v>
      </c>
      <c r="V41" s="2">
        <f t="shared" si="19"/>
        <v>0.38229166666667125</v>
      </c>
      <c r="W41" s="2">
        <f t="shared" si="19"/>
        <v>0.39270833333333821</v>
      </c>
      <c r="X41" s="2">
        <f t="shared" si="19"/>
        <v>0.40312500000000523</v>
      </c>
      <c r="Y41" s="2">
        <f t="shared" si="19"/>
        <v>0.41354166666667225</v>
      </c>
      <c r="Z41" s="2">
        <f t="shared" si="19"/>
        <v>0.42395833333333921</v>
      </c>
      <c r="AA41" s="2">
        <f t="shared" si="19"/>
        <v>0.43437500000000623</v>
      </c>
      <c r="AB41" s="2">
        <f t="shared" si="19"/>
        <v>0.44479166666667325</v>
      </c>
      <c r="AC41" s="2">
        <f t="shared" si="19"/>
        <v>0.45520833333334021</v>
      </c>
      <c r="AD41" s="2">
        <f t="shared" si="19"/>
        <v>0.46562500000000723</v>
      </c>
      <c r="AE41" s="2">
        <f t="shared" si="19"/>
        <v>0.47604166666667425</v>
      </c>
      <c r="AF41" s="2">
        <f t="shared" si="19"/>
        <v>0.48645833333334121</v>
      </c>
      <c r="AG41" s="2">
        <f t="shared" si="19"/>
        <v>0.49687500000000823</v>
      </c>
      <c r="AH41" s="2">
        <f t="shared" si="19"/>
        <v>0.50729166666667524</v>
      </c>
      <c r="AI41" s="2">
        <f t="shared" si="19"/>
        <v>0.51770833333334221</v>
      </c>
      <c r="AJ41" s="2">
        <f t="shared" si="19"/>
        <v>0.52812500000000928</v>
      </c>
      <c r="AK41" s="2">
        <f t="shared" si="19"/>
        <v>0.53854166666667624</v>
      </c>
      <c r="AL41" s="2">
        <f t="shared" si="19"/>
        <v>0.54895833333334321</v>
      </c>
      <c r="AM41" s="2">
        <f t="shared" si="19"/>
        <v>0.55937500000001028</v>
      </c>
      <c r="AN41" s="2">
        <f t="shared" si="19"/>
        <v>0.56979166666667724</v>
      </c>
      <c r="AO41" s="2">
        <f t="shared" si="19"/>
        <v>0.58020833333334421</v>
      </c>
      <c r="AP41" s="2">
        <f t="shared" si="19"/>
        <v>0.59062500000001128</v>
      </c>
      <c r="AQ41" s="2">
        <f t="shared" si="19"/>
        <v>0.60104166666667824</v>
      </c>
      <c r="AR41" s="2">
        <f t="shared" si="19"/>
        <v>0.61145833333334521</v>
      </c>
      <c r="AS41" s="2">
        <f t="shared" si="19"/>
        <v>0.62187500000001228</v>
      </c>
      <c r="AT41" s="2">
        <f t="shared" si="19"/>
        <v>0.63229166666667924</v>
      </c>
      <c r="AU41" s="2">
        <f t="shared" si="19"/>
        <v>0.6427083333333462</v>
      </c>
      <c r="AV41" s="2">
        <f t="shared" si="19"/>
        <v>0.65312500000001328</v>
      </c>
      <c r="AW41" s="2">
        <f t="shared" si="19"/>
        <v>0.66354166666668024</v>
      </c>
      <c r="AX41" s="2">
        <f t="shared" si="19"/>
        <v>0.6739583333333472</v>
      </c>
      <c r="AY41" s="2">
        <f t="shared" si="19"/>
        <v>0.68437500000001428</v>
      </c>
      <c r="AZ41" s="2">
        <f t="shared" si="19"/>
        <v>0.69479166666668124</v>
      </c>
      <c r="BA41" s="2">
        <f t="shared" si="19"/>
        <v>0.7052083333333482</v>
      </c>
      <c r="BB41" s="2">
        <f t="shared" si="19"/>
        <v>0.71562500000001528</v>
      </c>
      <c r="BC41" s="2">
        <f t="shared" si="19"/>
        <v>0.72604166666668224</v>
      </c>
      <c r="BD41" s="2">
        <f t="shared" si="19"/>
        <v>0.7364583333333492</v>
      </c>
      <c r="BE41" s="2">
        <f t="shared" si="19"/>
        <v>0.74687500000001628</v>
      </c>
      <c r="BF41" s="2">
        <f t="shared" si="19"/>
        <v>0.75729166666668224</v>
      </c>
      <c r="BG41" s="2">
        <f t="shared" si="19"/>
        <v>0.7677083333333502</v>
      </c>
      <c r="BH41" s="2">
        <f t="shared" si="19"/>
        <v>0.77812500000001728</v>
      </c>
      <c r="BI41" s="2">
        <f t="shared" si="19"/>
        <v>0.78854166666668324</v>
      </c>
      <c r="BJ41" s="2">
        <f t="shared" si="19"/>
        <v>0.7989583333333512</v>
      </c>
      <c r="BK41" s="2">
        <f t="shared" si="19"/>
        <v>0.80937500000001827</v>
      </c>
      <c r="BL41" s="2">
        <f t="shared" si="19"/>
        <v>0.81979166666668424</v>
      </c>
      <c r="BM41" s="2">
        <f t="shared" si="19"/>
        <v>0.8302083333333512</v>
      </c>
      <c r="BN41" s="2">
        <f t="shared" si="19"/>
        <v>0.84062500000001827</v>
      </c>
      <c r="BO41" s="2">
        <f t="shared" si="19"/>
        <v>0.85104166666668524</v>
      </c>
      <c r="BP41" s="2">
        <f t="shared" si="19"/>
        <v>0.8614583333333522</v>
      </c>
      <c r="BQ41" s="2">
        <f t="shared" si="19"/>
        <v>0.87187500000001927</v>
      </c>
      <c r="BR41" s="2">
        <f t="shared" si="19"/>
        <v>0.88229166666668624</v>
      </c>
      <c r="BS41" s="2">
        <f t="shared" si="19"/>
        <v>0.8927083333333532</v>
      </c>
      <c r="BT41" s="2">
        <f t="shared" si="19"/>
        <v>0.90312500000002027</v>
      </c>
      <c r="BU41" s="2">
        <f t="shared" si="19"/>
        <v>0.91354166666668724</v>
      </c>
      <c r="BV41" s="2">
        <f t="shared" si="18"/>
        <v>0.9239583333333542</v>
      </c>
      <c r="BW41" s="2">
        <f t="shared" si="18"/>
        <v>0.93437500000002127</v>
      </c>
      <c r="BX41" s="2">
        <f t="shared" si="18"/>
        <v>0.94479166666668823</v>
      </c>
      <c r="BY41" s="2">
        <f t="shared" si="18"/>
        <v>0.9552083333333552</v>
      </c>
      <c r="BZ41" s="2">
        <f t="shared" si="18"/>
        <v>0.96562500000002227</v>
      </c>
      <c r="CA41" s="2">
        <f t="shared" si="18"/>
        <v>0.97604166666668923</v>
      </c>
      <c r="CB41" s="2">
        <f t="shared" si="18"/>
        <v>0.9864583333333562</v>
      </c>
      <c r="CC41" s="2">
        <f t="shared" si="18"/>
        <v>0.99687500000002327</v>
      </c>
      <c r="CD41" s="2">
        <f t="shared" si="18"/>
        <v>1.0072916666666902</v>
      </c>
      <c r="CE41" s="2">
        <f t="shared" si="18"/>
        <v>1.0177083333333523</v>
      </c>
      <c r="CF41" s="2">
        <f t="shared" si="18"/>
        <v>1.0281250000000222</v>
      </c>
      <c r="CG41" s="2">
        <f t="shared" si="18"/>
        <v>1.0385416666666922</v>
      </c>
      <c r="CH41" s="2">
        <f t="shared" si="18"/>
        <v>1.0489583333333623</v>
      </c>
      <c r="CI41" s="2"/>
      <c r="CJ41" s="2">
        <f t="shared" si="18"/>
        <v>1.0697916666667022</v>
      </c>
      <c r="CK41" s="2">
        <f t="shared" si="18"/>
        <v>1.0906250000000421</v>
      </c>
      <c r="CL41" s="2"/>
      <c r="CM41" s="6"/>
    </row>
    <row r="42" spans="1:91" ht="17" thickBot="1" x14ac:dyDescent="0.25">
      <c r="A42" s="7" t="s">
        <v>0</v>
      </c>
      <c r="B42" s="16">
        <v>1.3368055555555557E-2</v>
      </c>
      <c r="C42" s="18">
        <f t="shared" si="12"/>
        <v>0.15364583333333334</v>
      </c>
      <c r="D42" s="19">
        <f t="shared" si="12"/>
        <v>0.17447916666666669</v>
      </c>
      <c r="E42" s="19">
        <f t="shared" si="12"/>
        <v>0.1953125</v>
      </c>
      <c r="F42" s="19">
        <f t="shared" si="12"/>
        <v>0.21614583333333356</v>
      </c>
      <c r="G42" s="19">
        <f t="shared" si="12"/>
        <v>0.2265625</v>
      </c>
      <c r="H42" s="19">
        <f t="shared" si="12"/>
        <v>0.23697916666666657</v>
      </c>
      <c r="I42" s="19">
        <f t="shared" si="12"/>
        <v>0.24739583333333356</v>
      </c>
      <c r="J42" s="19">
        <f t="shared" si="19"/>
        <v>0.25781250000000056</v>
      </c>
      <c r="K42" s="19">
        <f t="shared" si="19"/>
        <v>0.26822916666666752</v>
      </c>
      <c r="L42" s="19">
        <f t="shared" si="19"/>
        <v>0.27864583333333454</v>
      </c>
      <c r="M42" s="19">
        <f t="shared" si="19"/>
        <v>0.28906250000000155</v>
      </c>
      <c r="N42" s="19">
        <f t="shared" si="19"/>
        <v>0.29947916666666852</v>
      </c>
      <c r="O42" s="19">
        <f t="shared" si="19"/>
        <v>0.30989583333333554</v>
      </c>
      <c r="P42" s="19">
        <f t="shared" si="19"/>
        <v>0.32031250000000255</v>
      </c>
      <c r="Q42" s="19">
        <f t="shared" si="19"/>
        <v>0.33072916666666952</v>
      </c>
      <c r="R42" s="19">
        <f t="shared" si="19"/>
        <v>0.34114583333333653</v>
      </c>
      <c r="S42" s="19">
        <f t="shared" si="19"/>
        <v>0.35156250000000355</v>
      </c>
      <c r="T42" s="19">
        <f t="shared" si="19"/>
        <v>0.36197916666667052</v>
      </c>
      <c r="U42" s="19">
        <f t="shared" si="19"/>
        <v>0.37239583333333753</v>
      </c>
      <c r="V42" s="19">
        <f t="shared" si="19"/>
        <v>0.38281250000000455</v>
      </c>
      <c r="W42" s="19">
        <f t="shared" si="19"/>
        <v>0.39322916666667151</v>
      </c>
      <c r="X42" s="19">
        <f t="shared" si="19"/>
        <v>0.40364583333333853</v>
      </c>
      <c r="Y42" s="19">
        <f t="shared" si="19"/>
        <v>0.41406250000000555</v>
      </c>
      <c r="Z42" s="19">
        <f t="shared" si="19"/>
        <v>0.42447916666667251</v>
      </c>
      <c r="AA42" s="19">
        <f t="shared" si="19"/>
        <v>0.43489583333333953</v>
      </c>
      <c r="AB42" s="19">
        <f t="shared" si="19"/>
        <v>0.44531250000000655</v>
      </c>
      <c r="AC42" s="19">
        <f t="shared" si="19"/>
        <v>0.45572916666667351</v>
      </c>
      <c r="AD42" s="19">
        <f t="shared" si="19"/>
        <v>0.46614583333334053</v>
      </c>
      <c r="AE42" s="19">
        <f t="shared" si="19"/>
        <v>0.47656250000000755</v>
      </c>
      <c r="AF42" s="19">
        <f t="shared" si="19"/>
        <v>0.48697916666667451</v>
      </c>
      <c r="AG42" s="19">
        <f t="shared" si="19"/>
        <v>0.49739583333334153</v>
      </c>
      <c r="AH42" s="19">
        <f t="shared" si="19"/>
        <v>0.50781250000000855</v>
      </c>
      <c r="AI42" s="19">
        <f t="shared" si="19"/>
        <v>0.51822916666667551</v>
      </c>
      <c r="AJ42" s="19">
        <f t="shared" si="19"/>
        <v>0.52864583333334259</v>
      </c>
      <c r="AK42" s="19">
        <f t="shared" si="19"/>
        <v>0.53906250000000955</v>
      </c>
      <c r="AL42" s="19">
        <f t="shared" si="19"/>
        <v>0.54947916666667651</v>
      </c>
      <c r="AM42" s="19">
        <f t="shared" si="19"/>
        <v>0.55989583333334358</v>
      </c>
      <c r="AN42" s="19">
        <f t="shared" si="19"/>
        <v>0.57031250000001055</v>
      </c>
      <c r="AO42" s="19">
        <f t="shared" si="19"/>
        <v>0.58072916666667751</v>
      </c>
      <c r="AP42" s="19">
        <f t="shared" si="19"/>
        <v>0.59114583333334458</v>
      </c>
      <c r="AQ42" s="19">
        <f t="shared" si="19"/>
        <v>0.60156250000001155</v>
      </c>
      <c r="AR42" s="19">
        <f t="shared" si="19"/>
        <v>0.61197916666667851</v>
      </c>
      <c r="AS42" s="19">
        <f t="shared" si="19"/>
        <v>0.62239583333334558</v>
      </c>
      <c r="AT42" s="19">
        <f t="shared" si="19"/>
        <v>0.63281250000001255</v>
      </c>
      <c r="AU42" s="19">
        <f t="shared" si="19"/>
        <v>0.64322916666667951</v>
      </c>
      <c r="AV42" s="19">
        <f t="shared" si="19"/>
        <v>0.65364583333334658</v>
      </c>
      <c r="AW42" s="19">
        <f t="shared" si="19"/>
        <v>0.66406250000001354</v>
      </c>
      <c r="AX42" s="19">
        <f t="shared" si="19"/>
        <v>0.67447916666668051</v>
      </c>
      <c r="AY42" s="19">
        <f t="shared" si="19"/>
        <v>0.68489583333334758</v>
      </c>
      <c r="AZ42" s="19">
        <f t="shared" si="19"/>
        <v>0.69531250000001454</v>
      </c>
      <c r="BA42" s="19">
        <f t="shared" si="19"/>
        <v>0.70572916666668151</v>
      </c>
      <c r="BB42" s="19">
        <f t="shared" si="19"/>
        <v>0.71614583333334858</v>
      </c>
      <c r="BC42" s="19">
        <f t="shared" si="19"/>
        <v>0.72656250000001554</v>
      </c>
      <c r="BD42" s="19">
        <f t="shared" si="19"/>
        <v>0.73697916666668251</v>
      </c>
      <c r="BE42" s="19">
        <f t="shared" si="19"/>
        <v>0.74739583333334958</v>
      </c>
      <c r="BF42" s="19">
        <f t="shared" si="19"/>
        <v>0.75781250000001554</v>
      </c>
      <c r="BG42" s="19">
        <f t="shared" si="19"/>
        <v>0.76822916666668351</v>
      </c>
      <c r="BH42" s="19">
        <f t="shared" si="19"/>
        <v>0.77864583333335058</v>
      </c>
      <c r="BI42" s="19">
        <f t="shared" si="19"/>
        <v>0.78906250000001654</v>
      </c>
      <c r="BJ42" s="19">
        <f t="shared" si="19"/>
        <v>0.7994791666666845</v>
      </c>
      <c r="BK42" s="19">
        <f t="shared" si="19"/>
        <v>0.80989583333335158</v>
      </c>
      <c r="BL42" s="19">
        <f t="shared" si="19"/>
        <v>0.82031250000001754</v>
      </c>
      <c r="BM42" s="19">
        <f t="shared" si="19"/>
        <v>0.8307291666666845</v>
      </c>
      <c r="BN42" s="19">
        <f t="shared" si="19"/>
        <v>0.84114583333335158</v>
      </c>
      <c r="BO42" s="19">
        <f t="shared" si="19"/>
        <v>0.85156250000001854</v>
      </c>
      <c r="BP42" s="19">
        <f t="shared" si="19"/>
        <v>0.8619791666666855</v>
      </c>
      <c r="BQ42" s="19">
        <f t="shared" si="19"/>
        <v>0.87239583333335258</v>
      </c>
      <c r="BR42" s="19">
        <f t="shared" si="19"/>
        <v>0.88281250000001954</v>
      </c>
      <c r="BS42" s="19">
        <f t="shared" si="19"/>
        <v>0.8932291666666865</v>
      </c>
      <c r="BT42" s="19">
        <f t="shared" si="19"/>
        <v>0.90364583333335358</v>
      </c>
      <c r="BU42" s="19">
        <f t="shared" ref="BU42:CM42" si="20">BU$24+$B42</f>
        <v>0.91406250000002054</v>
      </c>
      <c r="BV42" s="19">
        <f t="shared" si="20"/>
        <v>0.9244791666666875</v>
      </c>
      <c r="BW42" s="19">
        <f t="shared" si="20"/>
        <v>0.93489583333335458</v>
      </c>
      <c r="BX42" s="19">
        <f t="shared" si="20"/>
        <v>0.94531250000002154</v>
      </c>
      <c r="BY42" s="19">
        <f t="shared" si="20"/>
        <v>0.9557291666666885</v>
      </c>
      <c r="BZ42" s="19">
        <f t="shared" si="20"/>
        <v>0.96614583333335557</v>
      </c>
      <c r="CA42" s="19">
        <f t="shared" si="20"/>
        <v>0.97656250000002254</v>
      </c>
      <c r="CB42" s="19">
        <f t="shared" si="20"/>
        <v>0.9869791666666895</v>
      </c>
      <c r="CC42" s="19">
        <f t="shared" si="20"/>
        <v>0.99739583333335657</v>
      </c>
      <c r="CD42" s="19">
        <f t="shared" si="20"/>
        <v>1.0078125000000235</v>
      </c>
      <c r="CE42" s="19">
        <f t="shared" si="20"/>
        <v>1.0182291666666856</v>
      </c>
      <c r="CF42" s="19">
        <f t="shared" si="20"/>
        <v>1.0286458333333555</v>
      </c>
      <c r="CG42" s="19">
        <f t="shared" si="20"/>
        <v>1.0390625000000255</v>
      </c>
      <c r="CH42" s="24">
        <f t="shared" si="20"/>
        <v>1.0494791666666956</v>
      </c>
      <c r="CI42" s="19"/>
      <c r="CJ42" s="19">
        <f t="shared" si="20"/>
        <v>1.0703125000000355</v>
      </c>
      <c r="CK42" s="19">
        <f t="shared" si="20"/>
        <v>1.0911458333333754</v>
      </c>
      <c r="CL42" s="19"/>
      <c r="CM42" s="8"/>
    </row>
    <row r="43" spans="1:91" ht="17" thickBot="1" x14ac:dyDescent="0.25">
      <c r="A43" s="40" t="s">
        <v>31</v>
      </c>
      <c r="B43" s="41"/>
      <c r="CH43" s="25" t="s">
        <v>39</v>
      </c>
    </row>
  </sheetData>
  <mergeCells count="2">
    <mergeCell ref="A23:B23"/>
    <mergeCell ref="A43:B4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E605E-EE36-C348-A02A-FFB33C152595}">
  <dimension ref="A1:CM46"/>
  <sheetViews>
    <sheetView workbookViewId="0"/>
  </sheetViews>
  <sheetFormatPr baseColWidth="10" defaultRowHeight="16" x14ac:dyDescent="0.2"/>
  <cols>
    <col min="1" max="1" width="44.5" bestFit="1" customWidth="1"/>
    <col min="2" max="2" width="8.1640625" bestFit="1" customWidth="1"/>
    <col min="3" max="4" width="8.1640625" customWidth="1"/>
    <col min="5" max="5" width="8.1640625" bestFit="1" customWidth="1"/>
    <col min="6" max="7" width="8.1640625" customWidth="1"/>
    <col min="8" max="86" width="8.1640625" bestFit="1" customWidth="1"/>
    <col min="87" max="87" width="8.1640625" customWidth="1"/>
    <col min="88" max="91" width="8.1640625" bestFit="1" customWidth="1"/>
  </cols>
  <sheetData>
    <row r="1" spans="1:91" ht="17" thickBot="1" x14ac:dyDescent="0.25">
      <c r="A1" s="11" t="s">
        <v>26</v>
      </c>
      <c r="B1" s="12"/>
      <c r="C1" s="34">
        <v>1</v>
      </c>
      <c r="D1" s="34">
        <v>2</v>
      </c>
      <c r="E1" s="20">
        <v>1</v>
      </c>
      <c r="F1" s="20">
        <v>2</v>
      </c>
      <c r="G1" s="27">
        <v>3</v>
      </c>
      <c r="H1" s="20">
        <v>1</v>
      </c>
      <c r="I1" s="20">
        <v>2</v>
      </c>
      <c r="J1" s="20">
        <v>3</v>
      </c>
      <c r="K1" s="20">
        <v>1</v>
      </c>
      <c r="L1" s="20">
        <v>2</v>
      </c>
      <c r="M1" s="20">
        <v>3</v>
      </c>
      <c r="N1" s="20">
        <v>1</v>
      </c>
      <c r="O1" s="20">
        <v>2</v>
      </c>
      <c r="P1" s="20">
        <v>3</v>
      </c>
      <c r="Q1" s="20">
        <v>1</v>
      </c>
      <c r="R1" s="20">
        <v>2</v>
      </c>
      <c r="S1" s="20">
        <v>3</v>
      </c>
      <c r="T1" s="20">
        <v>1</v>
      </c>
      <c r="U1" s="20">
        <v>2</v>
      </c>
      <c r="V1" s="20">
        <v>3</v>
      </c>
      <c r="W1" s="20">
        <v>1</v>
      </c>
      <c r="X1" s="20">
        <v>2</v>
      </c>
      <c r="Y1" s="20">
        <v>3</v>
      </c>
      <c r="Z1" s="20">
        <v>1</v>
      </c>
      <c r="AA1" s="20">
        <v>2</v>
      </c>
      <c r="AB1" s="20">
        <v>3</v>
      </c>
      <c r="AC1" s="20">
        <v>1</v>
      </c>
      <c r="AD1" s="20">
        <v>2</v>
      </c>
      <c r="AE1" s="20">
        <v>3</v>
      </c>
      <c r="AF1" s="20">
        <v>1</v>
      </c>
      <c r="AG1" s="20">
        <v>2</v>
      </c>
      <c r="AH1" s="20">
        <v>3</v>
      </c>
      <c r="AI1" s="20">
        <v>1</v>
      </c>
      <c r="AJ1" s="20">
        <v>2</v>
      </c>
      <c r="AK1" s="20">
        <v>3</v>
      </c>
      <c r="AL1" s="20">
        <v>1</v>
      </c>
      <c r="AM1" s="20">
        <v>2</v>
      </c>
      <c r="AN1" s="20">
        <v>3</v>
      </c>
      <c r="AO1" s="20">
        <v>1</v>
      </c>
      <c r="AP1" s="20">
        <v>2</v>
      </c>
      <c r="AQ1" s="20">
        <v>3</v>
      </c>
      <c r="AR1" s="20">
        <v>1</v>
      </c>
      <c r="AS1" s="20">
        <v>2</v>
      </c>
      <c r="AT1" s="20">
        <v>3</v>
      </c>
      <c r="AU1" s="20">
        <v>1</v>
      </c>
      <c r="AV1" s="20">
        <v>2</v>
      </c>
      <c r="AW1" s="20">
        <v>3</v>
      </c>
      <c r="AX1" s="20">
        <v>1</v>
      </c>
      <c r="AY1" s="20">
        <v>2</v>
      </c>
      <c r="AZ1" s="20">
        <v>3</v>
      </c>
      <c r="BA1" s="20">
        <v>1</v>
      </c>
      <c r="BB1" s="20">
        <v>2</v>
      </c>
      <c r="BC1" s="20">
        <v>3</v>
      </c>
      <c r="BD1" s="20">
        <v>1</v>
      </c>
      <c r="BE1" s="20">
        <v>2</v>
      </c>
      <c r="BF1" s="20">
        <v>3</v>
      </c>
      <c r="BG1" s="20">
        <v>1</v>
      </c>
      <c r="BH1" s="20">
        <v>2</v>
      </c>
      <c r="BI1" s="20">
        <v>3</v>
      </c>
      <c r="BJ1" s="20">
        <v>1</v>
      </c>
      <c r="BK1" s="20">
        <v>2</v>
      </c>
      <c r="BL1" s="20">
        <v>3</v>
      </c>
      <c r="BM1" s="20">
        <v>1</v>
      </c>
      <c r="BN1" s="20">
        <v>2</v>
      </c>
      <c r="BO1" s="20">
        <v>3</v>
      </c>
      <c r="BP1" s="20">
        <v>1</v>
      </c>
      <c r="BQ1" s="20">
        <v>2</v>
      </c>
      <c r="BR1" s="20">
        <v>3</v>
      </c>
      <c r="BS1" s="20">
        <v>1</v>
      </c>
      <c r="BT1" s="20">
        <v>2</v>
      </c>
      <c r="BU1" s="20">
        <v>3</v>
      </c>
      <c r="BV1" s="20">
        <v>1</v>
      </c>
      <c r="BW1" s="20">
        <v>2</v>
      </c>
      <c r="BX1" s="20">
        <v>3</v>
      </c>
      <c r="BY1" s="20">
        <v>1</v>
      </c>
      <c r="BZ1" s="20">
        <v>2</v>
      </c>
      <c r="CA1" s="20">
        <v>3</v>
      </c>
      <c r="CB1" s="20">
        <v>1</v>
      </c>
      <c r="CC1" s="20">
        <v>2</v>
      </c>
      <c r="CD1" s="20">
        <v>3</v>
      </c>
      <c r="CE1" s="20">
        <v>1</v>
      </c>
      <c r="CF1" s="20">
        <v>2</v>
      </c>
      <c r="CG1" s="20">
        <v>3</v>
      </c>
      <c r="CH1" s="20">
        <v>1</v>
      </c>
      <c r="CI1" s="27">
        <v>2</v>
      </c>
      <c r="CJ1" s="20">
        <v>3</v>
      </c>
      <c r="CK1" s="20">
        <v>1</v>
      </c>
      <c r="CL1" s="27">
        <v>3</v>
      </c>
      <c r="CM1" s="28">
        <v>1</v>
      </c>
    </row>
    <row r="2" spans="1:91" x14ac:dyDescent="0.2">
      <c r="A2" s="9" t="s">
        <v>0</v>
      </c>
      <c r="B2" s="10">
        <v>0</v>
      </c>
      <c r="C2" s="31"/>
      <c r="D2" s="31"/>
      <c r="E2" s="22">
        <v>0.16458333333333333</v>
      </c>
      <c r="F2" s="22">
        <v>0.18541666666666667</v>
      </c>
      <c r="G2" s="22"/>
      <c r="H2" s="22">
        <v>0.20625000000000002</v>
      </c>
      <c r="I2" s="22">
        <v>0.21666666666666667</v>
      </c>
      <c r="J2" s="22">
        <v>0.227083333333333</v>
      </c>
      <c r="K2" s="22">
        <v>0.23749999999999999</v>
      </c>
      <c r="L2" s="22">
        <v>0.24791666666666701</v>
      </c>
      <c r="M2" s="22">
        <v>0.25833333333333303</v>
      </c>
      <c r="N2" s="22">
        <v>0.26874999999999999</v>
      </c>
      <c r="O2" s="22">
        <v>0.27916666666666701</v>
      </c>
      <c r="P2" s="22">
        <v>0.28958333333333303</v>
      </c>
      <c r="Q2" s="22">
        <v>0.3</v>
      </c>
      <c r="R2" s="22">
        <v>0.31041666666666701</v>
      </c>
      <c r="S2" s="22">
        <v>0.32083333333333303</v>
      </c>
      <c r="T2" s="22">
        <v>0.33124999999999999</v>
      </c>
      <c r="U2" s="22">
        <v>0.34166666666666701</v>
      </c>
      <c r="V2" s="22">
        <v>0.35208333333333303</v>
      </c>
      <c r="W2" s="22">
        <v>0.36249999999999999</v>
      </c>
      <c r="X2" s="22">
        <v>0.37291666666666701</v>
      </c>
      <c r="Y2" s="22">
        <v>0.38333333333333303</v>
      </c>
      <c r="Z2" s="22">
        <v>0.39374999999999999</v>
      </c>
      <c r="AA2" s="22">
        <v>0.40416666666666601</v>
      </c>
      <c r="AB2" s="22">
        <v>0.41458333333333303</v>
      </c>
      <c r="AC2" s="22">
        <v>0.42499999999999999</v>
      </c>
      <c r="AD2" s="22">
        <v>0.43541666666666601</v>
      </c>
      <c r="AE2" s="22">
        <v>0.44583333333333303</v>
      </c>
      <c r="AF2" s="22">
        <v>0.45624999999999999</v>
      </c>
      <c r="AG2" s="22">
        <v>0.46666666666666601</v>
      </c>
      <c r="AH2" s="22">
        <v>0.47708333333333303</v>
      </c>
      <c r="AI2" s="22">
        <v>0.48749999999999999</v>
      </c>
      <c r="AJ2" s="22">
        <v>0.49791666666666601</v>
      </c>
      <c r="AK2" s="22">
        <v>0.50833333333333297</v>
      </c>
      <c r="AL2" s="22">
        <v>0.51875000000000004</v>
      </c>
      <c r="AM2" s="22">
        <v>0.52916666666666601</v>
      </c>
      <c r="AN2" s="22">
        <v>0.53958333333333297</v>
      </c>
      <c r="AO2" s="22">
        <v>0.55000000000000004</v>
      </c>
      <c r="AP2" s="22">
        <v>0.56041666666666601</v>
      </c>
      <c r="AQ2" s="22">
        <v>0.57083333333333297</v>
      </c>
      <c r="AR2" s="22">
        <v>0.58125000000000004</v>
      </c>
      <c r="AS2" s="22">
        <v>0.59166666666666601</v>
      </c>
      <c r="AT2" s="22">
        <v>0.60208333333333297</v>
      </c>
      <c r="AU2" s="22">
        <v>0.61250000000000004</v>
      </c>
      <c r="AV2" s="22">
        <v>0.62291666666666601</v>
      </c>
      <c r="AW2" s="22">
        <v>0.63333333333333297</v>
      </c>
      <c r="AX2" s="22">
        <v>0.64375000000000004</v>
      </c>
      <c r="AY2" s="22">
        <v>0.65416666666666601</v>
      </c>
      <c r="AZ2" s="22">
        <v>0.66458333333333297</v>
      </c>
      <c r="BA2" s="22">
        <v>0.67500000000000004</v>
      </c>
      <c r="BB2" s="22">
        <v>0.68541666666666601</v>
      </c>
      <c r="BC2" s="22">
        <v>0.69583333333333297</v>
      </c>
      <c r="BD2" s="22">
        <v>0.70625000000000004</v>
      </c>
      <c r="BE2" s="22">
        <v>0.71666666666666601</v>
      </c>
      <c r="BF2" s="22">
        <v>0.72708333333333297</v>
      </c>
      <c r="BG2" s="22">
        <v>0.73750000000000004</v>
      </c>
      <c r="BH2" s="22">
        <v>0.74791666666666601</v>
      </c>
      <c r="BI2" s="22">
        <v>0.75833333333333297</v>
      </c>
      <c r="BJ2" s="22">
        <v>0.76875000000000004</v>
      </c>
      <c r="BK2" s="22">
        <v>0.77916666666666601</v>
      </c>
      <c r="BL2" s="22">
        <v>0.78958333333333297</v>
      </c>
      <c r="BM2" s="22">
        <v>0.79999999999999905</v>
      </c>
      <c r="BN2" s="22">
        <v>0.81041666666666601</v>
      </c>
      <c r="BO2" s="22">
        <v>0.82083333333333297</v>
      </c>
      <c r="BP2" s="22">
        <v>0.83124999999999905</v>
      </c>
      <c r="BQ2" s="22">
        <v>0.84166666666666601</v>
      </c>
      <c r="BR2" s="22">
        <v>0.85208333333333297</v>
      </c>
      <c r="BS2" s="22">
        <v>0.86249999999999905</v>
      </c>
      <c r="BT2" s="22">
        <v>0.87291666666666601</v>
      </c>
      <c r="BU2" s="22">
        <v>0.88333333333333297</v>
      </c>
      <c r="BV2" s="22">
        <v>0.89374999999999905</v>
      </c>
      <c r="BW2" s="22">
        <v>0.90416666666666601</v>
      </c>
      <c r="BX2" s="22">
        <v>0.91458333333333297</v>
      </c>
      <c r="BY2" s="22">
        <v>0.92499999999999905</v>
      </c>
      <c r="BZ2" s="22">
        <v>0.93541666666666601</v>
      </c>
      <c r="CA2" s="22">
        <v>0.94583333333333297</v>
      </c>
      <c r="CB2" s="22">
        <v>0.95624999999999905</v>
      </c>
      <c r="CC2" s="22">
        <v>0.96666666666666601</v>
      </c>
      <c r="CD2" s="22">
        <v>0.97708333333333297</v>
      </c>
      <c r="CE2" s="22">
        <v>0.98749999999999905</v>
      </c>
      <c r="CF2" s="22">
        <v>0.99791666666666601</v>
      </c>
      <c r="CG2" s="22">
        <v>1.00833333333333</v>
      </c>
      <c r="CH2" s="22">
        <v>1.01875</v>
      </c>
      <c r="CI2" s="22">
        <v>1.0291666666666699</v>
      </c>
      <c r="CJ2" s="22">
        <v>1.03958333333333</v>
      </c>
      <c r="CK2" s="22">
        <v>1.0604166666666699</v>
      </c>
      <c r="CL2" s="22">
        <v>1.08125</v>
      </c>
      <c r="CM2" s="4">
        <v>1.0916666666666699</v>
      </c>
    </row>
    <row r="3" spans="1:91" x14ac:dyDescent="0.2">
      <c r="A3" s="5" t="s">
        <v>2</v>
      </c>
      <c r="B3" s="6">
        <v>5.2083333333333333E-4</v>
      </c>
      <c r="C3" s="32"/>
      <c r="D3" s="32"/>
      <c r="E3" s="2">
        <f>E$2+$B3</f>
        <v>0.16510416666666666</v>
      </c>
      <c r="F3" s="2">
        <f>F$2+$B3</f>
        <v>0.18593750000000001</v>
      </c>
      <c r="G3" s="2"/>
      <c r="H3" s="2">
        <f>H$2+$B3</f>
        <v>0.20677083333333335</v>
      </c>
      <c r="I3" s="2">
        <f>I$2+$B3</f>
        <v>0.21718750000000001</v>
      </c>
      <c r="J3" s="2">
        <f t="shared" ref="J3:BU6" si="0">J$2+$B3</f>
        <v>0.22760416666666633</v>
      </c>
      <c r="K3" s="2">
        <f t="shared" si="0"/>
        <v>0.23802083333333332</v>
      </c>
      <c r="L3" s="2">
        <f t="shared" si="0"/>
        <v>0.24843750000000034</v>
      </c>
      <c r="M3" s="2">
        <f t="shared" si="0"/>
        <v>0.25885416666666639</v>
      </c>
      <c r="N3" s="2">
        <f t="shared" si="0"/>
        <v>0.26927083333333335</v>
      </c>
      <c r="O3" s="2">
        <f t="shared" si="0"/>
        <v>0.27968750000000037</v>
      </c>
      <c r="P3" s="2">
        <f t="shared" si="0"/>
        <v>0.29010416666666639</v>
      </c>
      <c r="Q3" s="2">
        <f t="shared" si="0"/>
        <v>0.30052083333333335</v>
      </c>
      <c r="R3" s="2">
        <f t="shared" si="0"/>
        <v>0.31093750000000037</v>
      </c>
      <c r="S3" s="2">
        <f t="shared" si="0"/>
        <v>0.32135416666666639</v>
      </c>
      <c r="T3" s="2">
        <f t="shared" si="0"/>
        <v>0.33177083333333335</v>
      </c>
      <c r="U3" s="2">
        <f t="shared" si="0"/>
        <v>0.34218750000000037</v>
      </c>
      <c r="V3" s="2">
        <f t="shared" si="0"/>
        <v>0.35260416666666639</v>
      </c>
      <c r="W3" s="2">
        <f t="shared" si="0"/>
        <v>0.36302083333333335</v>
      </c>
      <c r="X3" s="2">
        <f t="shared" si="0"/>
        <v>0.37343750000000037</v>
      </c>
      <c r="Y3" s="2">
        <f t="shared" si="0"/>
        <v>0.38385416666666639</v>
      </c>
      <c r="Z3" s="2">
        <f t="shared" si="0"/>
        <v>0.39427083333333335</v>
      </c>
      <c r="AA3" s="2">
        <f t="shared" si="0"/>
        <v>0.40468749999999937</v>
      </c>
      <c r="AB3" s="2">
        <f t="shared" si="0"/>
        <v>0.41510416666666639</v>
      </c>
      <c r="AC3" s="2">
        <f t="shared" si="0"/>
        <v>0.42552083333333335</v>
      </c>
      <c r="AD3" s="2">
        <f t="shared" si="0"/>
        <v>0.43593749999999937</v>
      </c>
      <c r="AE3" s="2">
        <f t="shared" si="0"/>
        <v>0.44635416666666639</v>
      </c>
      <c r="AF3" s="2">
        <f t="shared" si="0"/>
        <v>0.45677083333333335</v>
      </c>
      <c r="AG3" s="2">
        <f t="shared" si="0"/>
        <v>0.46718749999999937</v>
      </c>
      <c r="AH3" s="2">
        <f t="shared" si="0"/>
        <v>0.47760416666666639</v>
      </c>
      <c r="AI3" s="2">
        <f t="shared" si="0"/>
        <v>0.48802083333333335</v>
      </c>
      <c r="AJ3" s="2">
        <f t="shared" si="0"/>
        <v>0.49843749999999937</v>
      </c>
      <c r="AK3" s="2">
        <f t="shared" si="0"/>
        <v>0.50885416666666627</v>
      </c>
      <c r="AL3" s="2">
        <f t="shared" si="0"/>
        <v>0.51927083333333335</v>
      </c>
      <c r="AM3" s="2">
        <f t="shared" si="0"/>
        <v>0.52968749999999931</v>
      </c>
      <c r="AN3" s="2">
        <f t="shared" si="0"/>
        <v>0.54010416666666627</v>
      </c>
      <c r="AO3" s="2">
        <f t="shared" si="0"/>
        <v>0.55052083333333335</v>
      </c>
      <c r="AP3" s="2">
        <f t="shared" si="0"/>
        <v>0.56093749999999931</v>
      </c>
      <c r="AQ3" s="2">
        <f t="shared" si="0"/>
        <v>0.57135416666666627</v>
      </c>
      <c r="AR3" s="2">
        <f t="shared" si="0"/>
        <v>0.58177083333333335</v>
      </c>
      <c r="AS3" s="2">
        <f t="shared" si="0"/>
        <v>0.59218749999999931</v>
      </c>
      <c r="AT3" s="2">
        <f t="shared" si="0"/>
        <v>0.60260416666666627</v>
      </c>
      <c r="AU3" s="2">
        <f t="shared" si="0"/>
        <v>0.61302083333333335</v>
      </c>
      <c r="AV3" s="2">
        <f t="shared" si="0"/>
        <v>0.62343749999999931</v>
      </c>
      <c r="AW3" s="2">
        <f t="shared" si="0"/>
        <v>0.63385416666666627</v>
      </c>
      <c r="AX3" s="2">
        <f t="shared" si="0"/>
        <v>0.64427083333333335</v>
      </c>
      <c r="AY3" s="2">
        <f t="shared" si="0"/>
        <v>0.65468749999999931</v>
      </c>
      <c r="AZ3" s="2">
        <f t="shared" si="0"/>
        <v>0.66510416666666627</v>
      </c>
      <c r="BA3" s="2">
        <f t="shared" si="0"/>
        <v>0.67552083333333335</v>
      </c>
      <c r="BB3" s="2">
        <f t="shared" si="0"/>
        <v>0.68593749999999931</v>
      </c>
      <c r="BC3" s="2">
        <f t="shared" si="0"/>
        <v>0.69635416666666627</v>
      </c>
      <c r="BD3" s="2">
        <f t="shared" si="0"/>
        <v>0.70677083333333335</v>
      </c>
      <c r="BE3" s="2">
        <f t="shared" si="0"/>
        <v>0.71718749999999931</v>
      </c>
      <c r="BF3" s="2">
        <f t="shared" si="0"/>
        <v>0.72760416666666627</v>
      </c>
      <c r="BG3" s="2">
        <f t="shared" si="0"/>
        <v>0.73802083333333335</v>
      </c>
      <c r="BH3" s="2">
        <f t="shared" si="0"/>
        <v>0.74843749999999931</v>
      </c>
      <c r="BI3" s="2">
        <f t="shared" si="0"/>
        <v>0.75885416666666627</v>
      </c>
      <c r="BJ3" s="2">
        <f t="shared" si="0"/>
        <v>0.76927083333333335</v>
      </c>
      <c r="BK3" s="2">
        <f t="shared" si="0"/>
        <v>0.77968749999999931</v>
      </c>
      <c r="BL3" s="2">
        <f t="shared" si="0"/>
        <v>0.79010416666666627</v>
      </c>
      <c r="BM3" s="2">
        <f t="shared" si="0"/>
        <v>0.80052083333333235</v>
      </c>
      <c r="BN3" s="2">
        <f t="shared" si="0"/>
        <v>0.81093749999999931</v>
      </c>
      <c r="BO3" s="2">
        <f t="shared" si="0"/>
        <v>0.82135416666666627</v>
      </c>
      <c r="BP3" s="2">
        <f t="shared" si="0"/>
        <v>0.83177083333333235</v>
      </c>
      <c r="BQ3" s="2">
        <f t="shared" si="0"/>
        <v>0.84218749999999931</v>
      </c>
      <c r="BR3" s="2">
        <f t="shared" si="0"/>
        <v>0.85260416666666627</v>
      </c>
      <c r="BS3" s="2">
        <f t="shared" si="0"/>
        <v>0.86302083333333235</v>
      </c>
      <c r="BT3" s="2">
        <f t="shared" si="0"/>
        <v>0.87343749999999931</v>
      </c>
      <c r="BU3" s="2">
        <f t="shared" si="0"/>
        <v>0.88385416666666627</v>
      </c>
      <c r="BV3" s="2">
        <f t="shared" ref="BV3:CF15" si="1">BV$2+$B3</f>
        <v>0.89427083333333235</v>
      </c>
      <c r="BW3" s="2">
        <f t="shared" si="1"/>
        <v>0.90468749999999931</v>
      </c>
      <c r="BX3" s="2">
        <f t="shared" si="1"/>
        <v>0.91510416666666627</v>
      </c>
      <c r="BY3" s="2">
        <f t="shared" si="1"/>
        <v>0.92552083333333235</v>
      </c>
      <c r="BZ3" s="2">
        <f t="shared" si="1"/>
        <v>0.93593749999999931</v>
      </c>
      <c r="CA3" s="2">
        <f t="shared" si="1"/>
        <v>0.94635416666666627</v>
      </c>
      <c r="CB3" s="2">
        <f t="shared" si="1"/>
        <v>0.95677083333333235</v>
      </c>
      <c r="CC3" s="2">
        <f t="shared" si="1"/>
        <v>0.96718749999999931</v>
      </c>
      <c r="CD3" s="2">
        <f t="shared" si="1"/>
        <v>0.97760416666666627</v>
      </c>
      <c r="CE3" s="2">
        <f t="shared" si="1"/>
        <v>0.98802083333333235</v>
      </c>
      <c r="CF3" s="2">
        <f t="shared" si="1"/>
        <v>0.99843749999999931</v>
      </c>
      <c r="CG3" s="2">
        <f>CG$2+$B3</f>
        <v>1.0088541666666633</v>
      </c>
      <c r="CH3" s="2">
        <f>CH$2+$B3</f>
        <v>1.0192708333333333</v>
      </c>
      <c r="CI3" s="2">
        <f>CI$2+$B3</f>
        <v>1.0296875000000032</v>
      </c>
      <c r="CJ3" s="2">
        <f>CJ$2+$B3</f>
        <v>1.0401041666666633</v>
      </c>
      <c r="CK3" s="2">
        <f>CK$2+$B3</f>
        <v>1.0609375000000032</v>
      </c>
      <c r="CL3" s="2">
        <f>CL$2+$B3</f>
        <v>1.0817708333333333</v>
      </c>
      <c r="CM3" s="6">
        <f>CM$2+$B3</f>
        <v>1.0921875000000032</v>
      </c>
    </row>
    <row r="4" spans="1:91" x14ac:dyDescent="0.2">
      <c r="A4" s="5" t="s">
        <v>3</v>
      </c>
      <c r="B4" s="6">
        <v>1.0416666666666667E-3</v>
      </c>
      <c r="C4" s="32"/>
      <c r="D4" s="32"/>
      <c r="E4" s="2">
        <f>E$2+$B4</f>
        <v>0.16562499999999999</v>
      </c>
      <c r="F4" s="2">
        <f>F$2+$B4</f>
        <v>0.18645833333333334</v>
      </c>
      <c r="G4" s="2"/>
      <c r="H4" s="2">
        <f>H$2+$B4</f>
        <v>0.20729166666666668</v>
      </c>
      <c r="I4" s="2">
        <f>I$2+$B4</f>
        <v>0.21770833333333334</v>
      </c>
      <c r="J4" s="2">
        <f t="shared" si="0"/>
        <v>0.22812499999999966</v>
      </c>
      <c r="K4" s="2">
        <f t="shared" si="0"/>
        <v>0.23854166666666665</v>
      </c>
      <c r="L4" s="2">
        <f t="shared" si="0"/>
        <v>0.24895833333333367</v>
      </c>
      <c r="M4" s="2">
        <f t="shared" si="0"/>
        <v>0.25937499999999969</v>
      </c>
      <c r="N4" s="2">
        <f t="shared" si="0"/>
        <v>0.26979166666666665</v>
      </c>
      <c r="O4" s="2">
        <f t="shared" si="0"/>
        <v>0.28020833333333367</v>
      </c>
      <c r="P4" s="2">
        <f t="shared" si="0"/>
        <v>0.29062499999999969</v>
      </c>
      <c r="Q4" s="2">
        <f t="shared" si="0"/>
        <v>0.30104166666666665</v>
      </c>
      <c r="R4" s="2">
        <f t="shared" si="0"/>
        <v>0.31145833333333367</v>
      </c>
      <c r="S4" s="2">
        <f t="shared" si="0"/>
        <v>0.32187499999999969</v>
      </c>
      <c r="T4" s="2">
        <f t="shared" si="0"/>
        <v>0.33229166666666665</v>
      </c>
      <c r="U4" s="2">
        <f t="shared" si="0"/>
        <v>0.34270833333333367</v>
      </c>
      <c r="V4" s="2">
        <f t="shared" si="0"/>
        <v>0.35312499999999969</v>
      </c>
      <c r="W4" s="2">
        <f t="shared" si="0"/>
        <v>0.36354166666666665</v>
      </c>
      <c r="X4" s="2">
        <f t="shared" si="0"/>
        <v>0.37395833333333367</v>
      </c>
      <c r="Y4" s="2">
        <f t="shared" si="0"/>
        <v>0.38437499999999969</v>
      </c>
      <c r="Z4" s="2">
        <f t="shared" si="0"/>
        <v>0.39479166666666665</v>
      </c>
      <c r="AA4" s="2">
        <f t="shared" si="0"/>
        <v>0.40520833333333267</v>
      </c>
      <c r="AB4" s="2">
        <f t="shared" si="0"/>
        <v>0.41562499999999969</v>
      </c>
      <c r="AC4" s="2">
        <f t="shared" si="0"/>
        <v>0.42604166666666665</v>
      </c>
      <c r="AD4" s="2">
        <f t="shared" si="0"/>
        <v>0.43645833333333267</v>
      </c>
      <c r="AE4" s="2">
        <f t="shared" si="0"/>
        <v>0.44687499999999969</v>
      </c>
      <c r="AF4" s="2">
        <f t="shared" si="0"/>
        <v>0.45729166666666665</v>
      </c>
      <c r="AG4" s="2">
        <f t="shared" si="0"/>
        <v>0.46770833333333267</v>
      </c>
      <c r="AH4" s="2">
        <f t="shared" si="0"/>
        <v>0.47812499999999969</v>
      </c>
      <c r="AI4" s="2">
        <f t="shared" si="0"/>
        <v>0.48854166666666665</v>
      </c>
      <c r="AJ4" s="2">
        <f t="shared" si="0"/>
        <v>0.49895833333333267</v>
      </c>
      <c r="AK4" s="2">
        <f t="shared" si="0"/>
        <v>0.50937499999999969</v>
      </c>
      <c r="AL4" s="2">
        <f t="shared" si="0"/>
        <v>0.51979166666666676</v>
      </c>
      <c r="AM4" s="2">
        <f t="shared" si="0"/>
        <v>0.53020833333333273</v>
      </c>
      <c r="AN4" s="2">
        <f t="shared" si="0"/>
        <v>0.54062499999999969</v>
      </c>
      <c r="AO4" s="2">
        <f t="shared" si="0"/>
        <v>0.55104166666666676</v>
      </c>
      <c r="AP4" s="2">
        <f t="shared" si="0"/>
        <v>0.56145833333333273</v>
      </c>
      <c r="AQ4" s="2">
        <f t="shared" si="0"/>
        <v>0.57187499999999969</v>
      </c>
      <c r="AR4" s="2">
        <f t="shared" si="0"/>
        <v>0.58229166666666676</v>
      </c>
      <c r="AS4" s="2">
        <f t="shared" si="0"/>
        <v>0.59270833333333273</v>
      </c>
      <c r="AT4" s="2">
        <f t="shared" si="0"/>
        <v>0.60312499999999969</v>
      </c>
      <c r="AU4" s="2">
        <f t="shared" si="0"/>
        <v>0.61354166666666676</v>
      </c>
      <c r="AV4" s="2">
        <f t="shared" si="0"/>
        <v>0.62395833333333273</v>
      </c>
      <c r="AW4" s="2">
        <f t="shared" si="0"/>
        <v>0.63437499999999969</v>
      </c>
      <c r="AX4" s="2">
        <f t="shared" si="0"/>
        <v>0.64479166666666676</v>
      </c>
      <c r="AY4" s="2">
        <f t="shared" si="0"/>
        <v>0.65520833333333273</v>
      </c>
      <c r="AZ4" s="2">
        <f t="shared" si="0"/>
        <v>0.66562499999999969</v>
      </c>
      <c r="BA4" s="2">
        <f t="shared" si="0"/>
        <v>0.67604166666666676</v>
      </c>
      <c r="BB4" s="2">
        <f t="shared" si="0"/>
        <v>0.68645833333333273</v>
      </c>
      <c r="BC4" s="2">
        <f t="shared" si="0"/>
        <v>0.69687499999999969</v>
      </c>
      <c r="BD4" s="2">
        <f t="shared" si="0"/>
        <v>0.70729166666666676</v>
      </c>
      <c r="BE4" s="2">
        <f t="shared" si="0"/>
        <v>0.71770833333333273</v>
      </c>
      <c r="BF4" s="2">
        <f t="shared" si="0"/>
        <v>0.72812499999999969</v>
      </c>
      <c r="BG4" s="2">
        <f t="shared" si="0"/>
        <v>0.73854166666666676</v>
      </c>
      <c r="BH4" s="2">
        <f t="shared" si="0"/>
        <v>0.74895833333333273</v>
      </c>
      <c r="BI4" s="2">
        <f t="shared" si="0"/>
        <v>0.75937499999999969</v>
      </c>
      <c r="BJ4" s="2">
        <f t="shared" si="0"/>
        <v>0.76979166666666676</v>
      </c>
      <c r="BK4" s="2">
        <f t="shared" si="0"/>
        <v>0.78020833333333273</v>
      </c>
      <c r="BL4" s="2">
        <f t="shared" si="0"/>
        <v>0.79062499999999969</v>
      </c>
      <c r="BM4" s="2">
        <f t="shared" si="0"/>
        <v>0.80104166666666576</v>
      </c>
      <c r="BN4" s="2">
        <f t="shared" si="0"/>
        <v>0.81145833333333273</v>
      </c>
      <c r="BO4" s="2">
        <f t="shared" si="0"/>
        <v>0.82187499999999969</v>
      </c>
      <c r="BP4" s="2">
        <f t="shared" si="0"/>
        <v>0.83229166666666576</v>
      </c>
      <c r="BQ4" s="2">
        <f t="shared" si="0"/>
        <v>0.84270833333333273</v>
      </c>
      <c r="BR4" s="2">
        <f t="shared" si="0"/>
        <v>0.85312499999999969</v>
      </c>
      <c r="BS4" s="2">
        <f t="shared" si="0"/>
        <v>0.86354166666666576</v>
      </c>
      <c r="BT4" s="2">
        <f t="shared" si="0"/>
        <v>0.87395833333333273</v>
      </c>
      <c r="BU4" s="2">
        <f t="shared" si="0"/>
        <v>0.88437499999999969</v>
      </c>
      <c r="BV4" s="2">
        <f t="shared" si="1"/>
        <v>0.89479166666666576</v>
      </c>
      <c r="BW4" s="2">
        <f t="shared" si="1"/>
        <v>0.90520833333333273</v>
      </c>
      <c r="BX4" s="2">
        <f t="shared" si="1"/>
        <v>0.91562499999999969</v>
      </c>
      <c r="BY4" s="2">
        <f t="shared" si="1"/>
        <v>0.92604166666666576</v>
      </c>
      <c r="BZ4" s="2">
        <f t="shared" si="1"/>
        <v>0.93645833333333273</v>
      </c>
      <c r="CA4" s="2">
        <f t="shared" si="1"/>
        <v>0.94687499999999969</v>
      </c>
      <c r="CB4" s="2">
        <f t="shared" si="1"/>
        <v>0.95729166666666576</v>
      </c>
      <c r="CC4" s="2">
        <f t="shared" si="1"/>
        <v>0.96770833333333273</v>
      </c>
      <c r="CD4" s="2">
        <f t="shared" si="1"/>
        <v>0.97812499999999969</v>
      </c>
      <c r="CE4" s="2">
        <f t="shared" si="1"/>
        <v>0.98854166666666576</v>
      </c>
      <c r="CF4" s="2">
        <f t="shared" si="1"/>
        <v>0.99895833333333273</v>
      </c>
      <c r="CG4" s="2">
        <f>CG$2+$B4</f>
        <v>1.0093749999999966</v>
      </c>
      <c r="CH4" s="2">
        <f>CH$2+$B4</f>
        <v>1.0197916666666667</v>
      </c>
      <c r="CI4" s="2">
        <f>CI$2+$B4</f>
        <v>1.0302083333333365</v>
      </c>
      <c r="CJ4" s="2">
        <f>CJ$2+$B4</f>
        <v>1.0406249999999966</v>
      </c>
      <c r="CK4" s="2">
        <f>CK$2+$B4</f>
        <v>1.0614583333333365</v>
      </c>
      <c r="CL4" s="2">
        <f>CL$2+$B4</f>
        <v>1.0822916666666667</v>
      </c>
      <c r="CM4" s="6">
        <f>CM$2+$B4</f>
        <v>1.0927083333333365</v>
      </c>
    </row>
    <row r="5" spans="1:91" x14ac:dyDescent="0.2">
      <c r="A5" s="5" t="s">
        <v>4</v>
      </c>
      <c r="B5" s="6">
        <v>1.736111111111111E-3</v>
      </c>
      <c r="C5" s="32"/>
      <c r="D5" s="32"/>
      <c r="E5" s="2">
        <f>E$2+$B5</f>
        <v>0.16631944444444444</v>
      </c>
      <c r="F5" s="2">
        <f>F$2+$B5</f>
        <v>0.18715277777777778</v>
      </c>
      <c r="G5" s="2"/>
      <c r="H5" s="2">
        <f>H$2+$B5</f>
        <v>0.20798611111111112</v>
      </c>
      <c r="I5" s="2">
        <f>I$2+$B5</f>
        <v>0.21840277777777778</v>
      </c>
      <c r="J5" s="2">
        <f t="shared" si="0"/>
        <v>0.2288194444444441</v>
      </c>
      <c r="K5" s="2">
        <f t="shared" si="0"/>
        <v>0.23923611111111109</v>
      </c>
      <c r="L5" s="2">
        <f t="shared" si="0"/>
        <v>0.24965277777777811</v>
      </c>
      <c r="M5" s="2">
        <f t="shared" si="0"/>
        <v>0.26006944444444413</v>
      </c>
      <c r="N5" s="2">
        <f t="shared" si="0"/>
        <v>0.27048611111111109</v>
      </c>
      <c r="O5" s="2">
        <f t="shared" si="0"/>
        <v>0.28090277777777811</v>
      </c>
      <c r="P5" s="2">
        <f t="shared" si="0"/>
        <v>0.29131944444444413</v>
      </c>
      <c r="Q5" s="2">
        <f t="shared" si="0"/>
        <v>0.30173611111111109</v>
      </c>
      <c r="R5" s="2">
        <f t="shared" si="0"/>
        <v>0.31215277777777811</v>
      </c>
      <c r="S5" s="2">
        <f t="shared" si="0"/>
        <v>0.32256944444444413</v>
      </c>
      <c r="T5" s="2">
        <f t="shared" si="0"/>
        <v>0.33298611111111109</v>
      </c>
      <c r="U5" s="2">
        <f t="shared" si="0"/>
        <v>0.34340277777777811</v>
      </c>
      <c r="V5" s="2">
        <f t="shared" si="0"/>
        <v>0.35381944444444413</v>
      </c>
      <c r="W5" s="2">
        <f t="shared" si="0"/>
        <v>0.36423611111111109</v>
      </c>
      <c r="X5" s="2">
        <f t="shared" si="0"/>
        <v>0.37465277777777811</v>
      </c>
      <c r="Y5" s="2">
        <f t="shared" si="0"/>
        <v>0.38506944444444413</v>
      </c>
      <c r="Z5" s="2">
        <f t="shared" si="0"/>
        <v>0.39548611111111109</v>
      </c>
      <c r="AA5" s="2">
        <f t="shared" si="0"/>
        <v>0.40590277777777711</v>
      </c>
      <c r="AB5" s="2">
        <f t="shared" si="0"/>
        <v>0.41631944444444413</v>
      </c>
      <c r="AC5" s="2">
        <f t="shared" si="0"/>
        <v>0.42673611111111109</v>
      </c>
      <c r="AD5" s="2">
        <f t="shared" si="0"/>
        <v>0.43715277777777711</v>
      </c>
      <c r="AE5" s="2">
        <f t="shared" si="0"/>
        <v>0.44756944444444413</v>
      </c>
      <c r="AF5" s="2">
        <f t="shared" si="0"/>
        <v>0.45798611111111109</v>
      </c>
      <c r="AG5" s="2">
        <f t="shared" si="0"/>
        <v>0.46840277777777711</v>
      </c>
      <c r="AH5" s="2">
        <f t="shared" si="0"/>
        <v>0.47881944444444413</v>
      </c>
      <c r="AI5" s="2">
        <f t="shared" si="0"/>
        <v>0.48923611111111109</v>
      </c>
      <c r="AJ5" s="2">
        <f t="shared" si="0"/>
        <v>0.49965277777777711</v>
      </c>
      <c r="AK5" s="2">
        <f t="shared" si="0"/>
        <v>0.51006944444444413</v>
      </c>
      <c r="AL5" s="2">
        <f t="shared" si="0"/>
        <v>0.5204861111111112</v>
      </c>
      <c r="AM5" s="2">
        <f t="shared" si="0"/>
        <v>0.53090277777777717</v>
      </c>
      <c r="AN5" s="2">
        <f t="shared" si="0"/>
        <v>0.54131944444444413</v>
      </c>
      <c r="AO5" s="2">
        <f t="shared" si="0"/>
        <v>0.5517361111111112</v>
      </c>
      <c r="AP5" s="2">
        <f t="shared" si="0"/>
        <v>0.56215277777777717</v>
      </c>
      <c r="AQ5" s="2">
        <f t="shared" si="0"/>
        <v>0.57256944444444413</v>
      </c>
      <c r="AR5" s="2">
        <f t="shared" si="0"/>
        <v>0.5829861111111112</v>
      </c>
      <c r="AS5" s="2">
        <f t="shared" si="0"/>
        <v>0.59340277777777717</v>
      </c>
      <c r="AT5" s="2">
        <f t="shared" si="0"/>
        <v>0.60381944444444413</v>
      </c>
      <c r="AU5" s="2">
        <f t="shared" si="0"/>
        <v>0.6142361111111112</v>
      </c>
      <c r="AV5" s="2">
        <f t="shared" si="0"/>
        <v>0.62465277777777717</v>
      </c>
      <c r="AW5" s="2">
        <f t="shared" si="0"/>
        <v>0.63506944444444413</v>
      </c>
      <c r="AX5" s="2">
        <f t="shared" si="0"/>
        <v>0.6454861111111112</v>
      </c>
      <c r="AY5" s="2">
        <f t="shared" si="0"/>
        <v>0.65590277777777717</v>
      </c>
      <c r="AZ5" s="2">
        <f t="shared" si="0"/>
        <v>0.66631944444444413</v>
      </c>
      <c r="BA5" s="2">
        <f t="shared" si="0"/>
        <v>0.6767361111111112</v>
      </c>
      <c r="BB5" s="2">
        <f t="shared" si="0"/>
        <v>0.68715277777777717</v>
      </c>
      <c r="BC5" s="2">
        <f t="shared" si="0"/>
        <v>0.69756944444444413</v>
      </c>
      <c r="BD5" s="2">
        <f t="shared" si="0"/>
        <v>0.7079861111111112</v>
      </c>
      <c r="BE5" s="2">
        <f t="shared" si="0"/>
        <v>0.71840277777777717</v>
      </c>
      <c r="BF5" s="2">
        <f t="shared" si="0"/>
        <v>0.72881944444444413</v>
      </c>
      <c r="BG5" s="2">
        <f t="shared" si="0"/>
        <v>0.7392361111111112</v>
      </c>
      <c r="BH5" s="2">
        <f t="shared" si="0"/>
        <v>0.74965277777777717</v>
      </c>
      <c r="BI5" s="2">
        <f t="shared" si="0"/>
        <v>0.76006944444444413</v>
      </c>
      <c r="BJ5" s="2">
        <f t="shared" si="0"/>
        <v>0.7704861111111112</v>
      </c>
      <c r="BK5" s="2">
        <f t="shared" si="0"/>
        <v>0.78090277777777717</v>
      </c>
      <c r="BL5" s="2">
        <f t="shared" si="0"/>
        <v>0.79131944444444413</v>
      </c>
      <c r="BM5" s="2">
        <f t="shared" si="0"/>
        <v>0.80173611111111021</v>
      </c>
      <c r="BN5" s="2">
        <f t="shared" si="0"/>
        <v>0.81215277777777717</v>
      </c>
      <c r="BO5" s="2">
        <f t="shared" si="0"/>
        <v>0.82256944444444413</v>
      </c>
      <c r="BP5" s="2">
        <f t="shared" si="0"/>
        <v>0.83298611111111021</v>
      </c>
      <c r="BQ5" s="2">
        <f t="shared" si="0"/>
        <v>0.84340277777777717</v>
      </c>
      <c r="BR5" s="2">
        <f t="shared" si="0"/>
        <v>0.85381944444444413</v>
      </c>
      <c r="BS5" s="2">
        <f t="shared" si="0"/>
        <v>0.86423611111111021</v>
      </c>
      <c r="BT5" s="2">
        <f t="shared" si="0"/>
        <v>0.87465277777777717</v>
      </c>
      <c r="BU5" s="2">
        <f t="shared" si="0"/>
        <v>0.88506944444444413</v>
      </c>
      <c r="BV5" s="2">
        <f t="shared" si="1"/>
        <v>0.89548611111111021</v>
      </c>
      <c r="BW5" s="2">
        <f t="shared" si="1"/>
        <v>0.90590277777777717</v>
      </c>
      <c r="BX5" s="2">
        <f t="shared" si="1"/>
        <v>0.91631944444444413</v>
      </c>
      <c r="BY5" s="2">
        <f t="shared" si="1"/>
        <v>0.92673611111111021</v>
      </c>
      <c r="BZ5" s="2">
        <f t="shared" si="1"/>
        <v>0.93715277777777717</v>
      </c>
      <c r="CA5" s="2">
        <f t="shared" si="1"/>
        <v>0.94756944444444413</v>
      </c>
      <c r="CB5" s="2">
        <f t="shared" si="1"/>
        <v>0.95798611111111021</v>
      </c>
      <c r="CC5" s="2">
        <f t="shared" si="1"/>
        <v>0.96840277777777717</v>
      </c>
      <c r="CD5" s="2">
        <f t="shared" si="1"/>
        <v>0.97881944444444413</v>
      </c>
      <c r="CE5" s="2">
        <f t="shared" si="1"/>
        <v>0.98923611111111021</v>
      </c>
      <c r="CF5" s="2">
        <f t="shared" si="1"/>
        <v>0.99965277777777717</v>
      </c>
      <c r="CG5" s="2">
        <f>CG$2+$B5</f>
        <v>1.0100694444444411</v>
      </c>
      <c r="CH5" s="2">
        <f>CH$2+$B5</f>
        <v>1.0204861111111112</v>
      </c>
      <c r="CI5" s="2">
        <f>CI$2+$B5</f>
        <v>1.0309027777777811</v>
      </c>
      <c r="CJ5" s="2">
        <f>CJ$2+$B5</f>
        <v>1.0413194444444411</v>
      </c>
      <c r="CK5" s="2">
        <f>CK$2+$B5</f>
        <v>1.0621527777777811</v>
      </c>
      <c r="CL5" s="2">
        <f>CL$2+$B5</f>
        <v>1.0829861111111112</v>
      </c>
      <c r="CM5" s="6">
        <f>CM$2+$B5</f>
        <v>1.0934027777777811</v>
      </c>
    </row>
    <row r="6" spans="1:91" x14ac:dyDescent="0.2">
      <c r="A6" s="5" t="s">
        <v>5</v>
      </c>
      <c r="B6" s="6">
        <v>2.2569444444444447E-3</v>
      </c>
      <c r="C6" s="32"/>
      <c r="D6" s="32"/>
      <c r="E6" s="2">
        <f>E$2+$B6</f>
        <v>0.16684027777777777</v>
      </c>
      <c r="F6" s="2">
        <f>F$2+$B6</f>
        <v>0.18767361111111111</v>
      </c>
      <c r="G6" s="2"/>
      <c r="H6" s="2">
        <f>H$2+$B6</f>
        <v>0.20850694444444445</v>
      </c>
      <c r="I6" s="2">
        <f>I$2+$B6</f>
        <v>0.21892361111111111</v>
      </c>
      <c r="J6" s="2">
        <f t="shared" si="0"/>
        <v>0.22934027777777743</v>
      </c>
      <c r="K6" s="2">
        <f t="shared" si="0"/>
        <v>0.23975694444444443</v>
      </c>
      <c r="L6" s="2">
        <f t="shared" si="0"/>
        <v>0.25017361111111147</v>
      </c>
      <c r="M6" s="2">
        <f t="shared" si="0"/>
        <v>0.26059027777777749</v>
      </c>
      <c r="N6" s="2">
        <f t="shared" si="0"/>
        <v>0.27100694444444445</v>
      </c>
      <c r="O6" s="2">
        <f t="shared" si="0"/>
        <v>0.28142361111111147</v>
      </c>
      <c r="P6" s="2">
        <f t="shared" si="0"/>
        <v>0.29184027777777749</v>
      </c>
      <c r="Q6" s="2">
        <f t="shared" si="0"/>
        <v>0.30225694444444445</v>
      </c>
      <c r="R6" s="2">
        <f t="shared" si="0"/>
        <v>0.31267361111111147</v>
      </c>
      <c r="S6" s="2">
        <f t="shared" si="0"/>
        <v>0.32309027777777749</v>
      </c>
      <c r="T6" s="2">
        <f t="shared" si="0"/>
        <v>0.33350694444444445</v>
      </c>
      <c r="U6" s="2">
        <f t="shared" si="0"/>
        <v>0.34392361111111147</v>
      </c>
      <c r="V6" s="2">
        <f t="shared" si="0"/>
        <v>0.35434027777777749</v>
      </c>
      <c r="W6" s="2">
        <f t="shared" si="0"/>
        <v>0.36475694444444445</v>
      </c>
      <c r="X6" s="2">
        <f t="shared" si="0"/>
        <v>0.37517361111111147</v>
      </c>
      <c r="Y6" s="2">
        <f t="shared" si="0"/>
        <v>0.38559027777777749</v>
      </c>
      <c r="Z6" s="2">
        <f t="shared" si="0"/>
        <v>0.39600694444444445</v>
      </c>
      <c r="AA6" s="2">
        <f t="shared" si="0"/>
        <v>0.40642361111111047</v>
      </c>
      <c r="AB6" s="2">
        <f t="shared" si="0"/>
        <v>0.41684027777777749</v>
      </c>
      <c r="AC6" s="2">
        <f t="shared" si="0"/>
        <v>0.42725694444444445</v>
      </c>
      <c r="AD6" s="2">
        <f t="shared" si="0"/>
        <v>0.43767361111111047</v>
      </c>
      <c r="AE6" s="2">
        <f t="shared" si="0"/>
        <v>0.44809027777777749</v>
      </c>
      <c r="AF6" s="2">
        <f t="shared" si="0"/>
        <v>0.45850694444444445</v>
      </c>
      <c r="AG6" s="2">
        <f t="shared" si="0"/>
        <v>0.46892361111111047</v>
      </c>
      <c r="AH6" s="2">
        <f t="shared" si="0"/>
        <v>0.47934027777777749</v>
      </c>
      <c r="AI6" s="2">
        <f t="shared" si="0"/>
        <v>0.48975694444444445</v>
      </c>
      <c r="AJ6" s="2">
        <f t="shared" si="0"/>
        <v>0.50017361111111047</v>
      </c>
      <c r="AK6" s="2">
        <f t="shared" si="0"/>
        <v>0.51059027777777743</v>
      </c>
      <c r="AL6" s="2">
        <f t="shared" si="0"/>
        <v>0.52100694444444451</v>
      </c>
      <c r="AM6" s="2">
        <f t="shared" si="0"/>
        <v>0.53142361111111047</v>
      </c>
      <c r="AN6" s="2">
        <f t="shared" si="0"/>
        <v>0.54184027777777743</v>
      </c>
      <c r="AO6" s="2">
        <f t="shared" si="0"/>
        <v>0.55225694444444451</v>
      </c>
      <c r="AP6" s="2">
        <f t="shared" si="0"/>
        <v>0.56267361111111047</v>
      </c>
      <c r="AQ6" s="2">
        <f t="shared" si="0"/>
        <v>0.57309027777777743</v>
      </c>
      <c r="AR6" s="2">
        <f t="shared" si="0"/>
        <v>0.58350694444444451</v>
      </c>
      <c r="AS6" s="2">
        <f t="shared" si="0"/>
        <v>0.59392361111111047</v>
      </c>
      <c r="AT6" s="2">
        <f t="shared" si="0"/>
        <v>0.60434027777777743</v>
      </c>
      <c r="AU6" s="2">
        <f t="shared" si="0"/>
        <v>0.61475694444444451</v>
      </c>
      <c r="AV6" s="2">
        <f t="shared" si="0"/>
        <v>0.62517361111111047</v>
      </c>
      <c r="AW6" s="2">
        <f t="shared" si="0"/>
        <v>0.63559027777777743</v>
      </c>
      <c r="AX6" s="2">
        <f t="shared" si="0"/>
        <v>0.64600694444444451</v>
      </c>
      <c r="AY6" s="2">
        <f t="shared" si="0"/>
        <v>0.65642361111111047</v>
      </c>
      <c r="AZ6" s="2">
        <f t="shared" si="0"/>
        <v>0.66684027777777743</v>
      </c>
      <c r="BA6" s="2">
        <f t="shared" si="0"/>
        <v>0.67725694444444451</v>
      </c>
      <c r="BB6" s="2">
        <f t="shared" si="0"/>
        <v>0.68767361111111047</v>
      </c>
      <c r="BC6" s="2">
        <f t="shared" si="0"/>
        <v>0.69809027777777743</v>
      </c>
      <c r="BD6" s="2">
        <f t="shared" si="0"/>
        <v>0.70850694444444451</v>
      </c>
      <c r="BE6" s="2">
        <f t="shared" si="0"/>
        <v>0.71892361111111047</v>
      </c>
      <c r="BF6" s="2">
        <f t="shared" si="0"/>
        <v>0.72934027777777743</v>
      </c>
      <c r="BG6" s="2">
        <f t="shared" si="0"/>
        <v>0.73975694444444451</v>
      </c>
      <c r="BH6" s="2">
        <f t="shared" si="0"/>
        <v>0.75017361111111047</v>
      </c>
      <c r="BI6" s="2">
        <f t="shared" si="0"/>
        <v>0.76059027777777743</v>
      </c>
      <c r="BJ6" s="2">
        <f t="shared" si="0"/>
        <v>0.77100694444444451</v>
      </c>
      <c r="BK6" s="2">
        <f t="shared" si="0"/>
        <v>0.78142361111111047</v>
      </c>
      <c r="BL6" s="2">
        <f t="shared" si="0"/>
        <v>0.79184027777777743</v>
      </c>
      <c r="BM6" s="2">
        <f t="shared" si="0"/>
        <v>0.80225694444444351</v>
      </c>
      <c r="BN6" s="2">
        <f t="shared" si="0"/>
        <v>0.81267361111111047</v>
      </c>
      <c r="BO6" s="2">
        <f t="shared" si="0"/>
        <v>0.82309027777777743</v>
      </c>
      <c r="BP6" s="2">
        <f t="shared" si="0"/>
        <v>0.83350694444444351</v>
      </c>
      <c r="BQ6" s="2">
        <f t="shared" si="0"/>
        <v>0.84392361111111047</v>
      </c>
      <c r="BR6" s="2">
        <f t="shared" si="0"/>
        <v>0.85434027777777743</v>
      </c>
      <c r="BS6" s="2">
        <f t="shared" si="0"/>
        <v>0.86475694444444351</v>
      </c>
      <c r="BT6" s="2">
        <f t="shared" si="0"/>
        <v>0.87517361111111047</v>
      </c>
      <c r="BU6" s="2">
        <f t="shared" ref="BU6:CF21" si="2">BU$2+$B6</f>
        <v>0.88559027777777743</v>
      </c>
      <c r="BV6" s="2">
        <f t="shared" si="1"/>
        <v>0.89600694444444351</v>
      </c>
      <c r="BW6" s="2">
        <f t="shared" si="1"/>
        <v>0.90642361111111047</v>
      </c>
      <c r="BX6" s="2">
        <f t="shared" si="1"/>
        <v>0.91684027777777743</v>
      </c>
      <c r="BY6" s="2">
        <f t="shared" si="1"/>
        <v>0.92725694444444351</v>
      </c>
      <c r="BZ6" s="2">
        <f t="shared" si="1"/>
        <v>0.93767361111111047</v>
      </c>
      <c r="CA6" s="2">
        <f t="shared" si="1"/>
        <v>0.94809027777777743</v>
      </c>
      <c r="CB6" s="2">
        <f t="shared" si="1"/>
        <v>0.95850694444444351</v>
      </c>
      <c r="CC6" s="2">
        <f t="shared" si="1"/>
        <v>0.96892361111111047</v>
      </c>
      <c r="CD6" s="2">
        <f t="shared" si="1"/>
        <v>0.97934027777777743</v>
      </c>
      <c r="CE6" s="2">
        <f t="shared" si="1"/>
        <v>0.98975694444444351</v>
      </c>
      <c r="CF6" s="2">
        <f t="shared" si="1"/>
        <v>1.0001736111111104</v>
      </c>
      <c r="CG6" s="2">
        <f>CG$2+$B6</f>
        <v>1.0105902777777744</v>
      </c>
      <c r="CH6" s="2">
        <f>CH$2+$B6</f>
        <v>1.0210069444444445</v>
      </c>
      <c r="CI6" s="2">
        <f>CI$2+$B6</f>
        <v>1.0314236111111144</v>
      </c>
      <c r="CJ6" s="2">
        <f>CJ$2+$B6</f>
        <v>1.0418402777777744</v>
      </c>
      <c r="CK6" s="2">
        <f>CK$2+$B6</f>
        <v>1.0626736111111144</v>
      </c>
      <c r="CL6" s="2">
        <f>CL$2+$B6</f>
        <v>1.0835069444444445</v>
      </c>
      <c r="CM6" s="6">
        <f>CM$2+$B6</f>
        <v>1.0939236111111144</v>
      </c>
    </row>
    <row r="7" spans="1:91" x14ac:dyDescent="0.2">
      <c r="A7" s="5" t="s">
        <v>6</v>
      </c>
      <c r="B7" s="6">
        <v>3.1249999999999997E-3</v>
      </c>
      <c r="C7" s="32"/>
      <c r="D7" s="32"/>
      <c r="E7" s="2">
        <f>E$2+$B7</f>
        <v>0.16770833333333332</v>
      </c>
      <c r="F7" s="2">
        <f>F$2+$B7</f>
        <v>0.18854166666666666</v>
      </c>
      <c r="G7" s="2"/>
      <c r="H7" s="2">
        <f>H$2+$B7</f>
        <v>0.20937500000000001</v>
      </c>
      <c r="I7" s="2">
        <f>I$2+$B7</f>
        <v>0.21979166666666666</v>
      </c>
      <c r="J7" s="2">
        <f t="shared" ref="J7:BT11" si="3">J$2+$B7</f>
        <v>0.23020833333333299</v>
      </c>
      <c r="K7" s="2">
        <f t="shared" si="3"/>
        <v>0.24062499999999998</v>
      </c>
      <c r="L7" s="2">
        <f t="shared" si="3"/>
        <v>0.251041666666667</v>
      </c>
      <c r="M7" s="2">
        <f t="shared" si="3"/>
        <v>0.26145833333333302</v>
      </c>
      <c r="N7" s="2">
        <f t="shared" si="3"/>
        <v>0.27187499999999998</v>
      </c>
      <c r="O7" s="2">
        <f t="shared" si="3"/>
        <v>0.282291666666667</v>
      </c>
      <c r="P7" s="2">
        <f t="shared" si="3"/>
        <v>0.29270833333333302</v>
      </c>
      <c r="Q7" s="2">
        <f t="shared" si="3"/>
        <v>0.30312499999999998</v>
      </c>
      <c r="R7" s="2">
        <f t="shared" si="3"/>
        <v>0.313541666666667</v>
      </c>
      <c r="S7" s="2">
        <f t="shared" si="3"/>
        <v>0.32395833333333302</v>
      </c>
      <c r="T7" s="2">
        <f t="shared" si="3"/>
        <v>0.33437499999999998</v>
      </c>
      <c r="U7" s="2">
        <f t="shared" si="3"/>
        <v>0.344791666666667</v>
      </c>
      <c r="V7" s="2">
        <f t="shared" si="3"/>
        <v>0.35520833333333302</v>
      </c>
      <c r="W7" s="2">
        <f t="shared" si="3"/>
        <v>0.36562499999999998</v>
      </c>
      <c r="X7" s="2">
        <f t="shared" si="3"/>
        <v>0.376041666666667</v>
      </c>
      <c r="Y7" s="2">
        <f t="shared" si="3"/>
        <v>0.38645833333333302</v>
      </c>
      <c r="Z7" s="2">
        <f t="shared" si="3"/>
        <v>0.39687499999999998</v>
      </c>
      <c r="AA7" s="2">
        <f t="shared" si="3"/>
        <v>0.407291666666666</v>
      </c>
      <c r="AB7" s="2">
        <f t="shared" si="3"/>
        <v>0.41770833333333302</v>
      </c>
      <c r="AC7" s="2">
        <f t="shared" si="3"/>
        <v>0.42812499999999998</v>
      </c>
      <c r="AD7" s="2">
        <f t="shared" si="3"/>
        <v>0.438541666666666</v>
      </c>
      <c r="AE7" s="2">
        <f t="shared" si="3"/>
        <v>0.44895833333333302</v>
      </c>
      <c r="AF7" s="2">
        <f t="shared" si="3"/>
        <v>0.45937499999999998</v>
      </c>
      <c r="AG7" s="2">
        <f t="shared" si="3"/>
        <v>0.469791666666666</v>
      </c>
      <c r="AH7" s="2">
        <f t="shared" si="3"/>
        <v>0.48020833333333302</v>
      </c>
      <c r="AI7" s="2">
        <f t="shared" si="3"/>
        <v>0.49062499999999998</v>
      </c>
      <c r="AJ7" s="2">
        <f t="shared" si="3"/>
        <v>0.50104166666666605</v>
      </c>
      <c r="AK7" s="2">
        <f t="shared" si="3"/>
        <v>0.51145833333333302</v>
      </c>
      <c r="AL7" s="2">
        <f t="shared" si="3"/>
        <v>0.52187500000000009</v>
      </c>
      <c r="AM7" s="2">
        <f t="shared" si="3"/>
        <v>0.53229166666666605</v>
      </c>
      <c r="AN7" s="2">
        <f t="shared" si="3"/>
        <v>0.54270833333333302</v>
      </c>
      <c r="AO7" s="2">
        <f t="shared" si="3"/>
        <v>0.55312500000000009</v>
      </c>
      <c r="AP7" s="2">
        <f t="shared" si="3"/>
        <v>0.56354166666666605</v>
      </c>
      <c r="AQ7" s="2">
        <f t="shared" si="3"/>
        <v>0.57395833333333302</v>
      </c>
      <c r="AR7" s="2">
        <f t="shared" si="3"/>
        <v>0.58437500000000009</v>
      </c>
      <c r="AS7" s="2">
        <f t="shared" si="3"/>
        <v>0.59479166666666605</v>
      </c>
      <c r="AT7" s="2">
        <f t="shared" si="3"/>
        <v>0.60520833333333302</v>
      </c>
      <c r="AU7" s="2">
        <f t="shared" si="3"/>
        <v>0.61562500000000009</v>
      </c>
      <c r="AV7" s="2">
        <f t="shared" si="3"/>
        <v>0.62604166666666605</v>
      </c>
      <c r="AW7" s="2">
        <f t="shared" si="3"/>
        <v>0.63645833333333302</v>
      </c>
      <c r="AX7" s="2">
        <f t="shared" si="3"/>
        <v>0.64687500000000009</v>
      </c>
      <c r="AY7" s="2">
        <f t="shared" si="3"/>
        <v>0.65729166666666605</v>
      </c>
      <c r="AZ7" s="2">
        <f t="shared" si="3"/>
        <v>0.66770833333333302</v>
      </c>
      <c r="BA7" s="2">
        <f t="shared" si="3"/>
        <v>0.67812500000000009</v>
      </c>
      <c r="BB7" s="2">
        <f t="shared" si="3"/>
        <v>0.68854166666666605</v>
      </c>
      <c r="BC7" s="2">
        <f t="shared" si="3"/>
        <v>0.69895833333333302</v>
      </c>
      <c r="BD7" s="2">
        <f t="shared" si="3"/>
        <v>0.70937500000000009</v>
      </c>
      <c r="BE7" s="2">
        <f t="shared" si="3"/>
        <v>0.71979166666666605</v>
      </c>
      <c r="BF7" s="2">
        <f t="shared" si="3"/>
        <v>0.73020833333333302</v>
      </c>
      <c r="BG7" s="2">
        <f t="shared" si="3"/>
        <v>0.74062500000000009</v>
      </c>
      <c r="BH7" s="2">
        <f t="shared" si="3"/>
        <v>0.75104166666666605</v>
      </c>
      <c r="BI7" s="2">
        <f t="shared" si="3"/>
        <v>0.76145833333333302</v>
      </c>
      <c r="BJ7" s="2">
        <f t="shared" si="3"/>
        <v>0.77187500000000009</v>
      </c>
      <c r="BK7" s="2">
        <f t="shared" si="3"/>
        <v>0.78229166666666605</v>
      </c>
      <c r="BL7" s="2">
        <f t="shared" si="3"/>
        <v>0.79270833333333302</v>
      </c>
      <c r="BM7" s="2">
        <f t="shared" si="3"/>
        <v>0.80312499999999909</v>
      </c>
      <c r="BN7" s="2">
        <f t="shared" si="3"/>
        <v>0.81354166666666605</v>
      </c>
      <c r="BO7" s="2">
        <f t="shared" si="3"/>
        <v>0.82395833333333302</v>
      </c>
      <c r="BP7" s="2">
        <f t="shared" si="3"/>
        <v>0.83437499999999909</v>
      </c>
      <c r="BQ7" s="2">
        <f t="shared" si="3"/>
        <v>0.84479166666666605</v>
      </c>
      <c r="BR7" s="2">
        <f t="shared" si="3"/>
        <v>0.85520833333333302</v>
      </c>
      <c r="BS7" s="2">
        <f t="shared" si="3"/>
        <v>0.86562499999999909</v>
      </c>
      <c r="BT7" s="2">
        <f t="shared" si="3"/>
        <v>0.87604166666666605</v>
      </c>
      <c r="BU7" s="2">
        <f t="shared" si="2"/>
        <v>0.88645833333333302</v>
      </c>
      <c r="BV7" s="2">
        <f t="shared" si="1"/>
        <v>0.89687499999999909</v>
      </c>
      <c r="BW7" s="2">
        <f t="shared" si="1"/>
        <v>0.90729166666666605</v>
      </c>
      <c r="BX7" s="2">
        <f t="shared" si="1"/>
        <v>0.91770833333333302</v>
      </c>
      <c r="BY7" s="2">
        <f t="shared" si="1"/>
        <v>0.92812499999999909</v>
      </c>
      <c r="BZ7" s="2">
        <f t="shared" si="1"/>
        <v>0.93854166666666605</v>
      </c>
      <c r="CA7" s="2">
        <f t="shared" si="1"/>
        <v>0.94895833333333302</v>
      </c>
      <c r="CB7" s="2">
        <f t="shared" si="1"/>
        <v>0.95937499999999909</v>
      </c>
      <c r="CC7" s="2">
        <f t="shared" si="1"/>
        <v>0.96979166666666605</v>
      </c>
      <c r="CD7" s="2">
        <f t="shared" si="1"/>
        <v>0.98020833333333302</v>
      </c>
      <c r="CE7" s="2">
        <f t="shared" si="1"/>
        <v>0.99062499999999909</v>
      </c>
      <c r="CF7" s="2">
        <f t="shared" si="1"/>
        <v>1.0010416666666659</v>
      </c>
      <c r="CG7" s="2">
        <f>CG$2+$B7</f>
        <v>1.01145833333333</v>
      </c>
      <c r="CH7" s="2">
        <f>CH$2+$B7</f>
        <v>1.0218750000000001</v>
      </c>
      <c r="CI7" s="2">
        <f>CI$2+$B7</f>
        <v>1.0322916666666699</v>
      </c>
      <c r="CJ7" s="2">
        <f>CJ$2+$B7</f>
        <v>1.04270833333333</v>
      </c>
      <c r="CK7" s="2">
        <f>CK$2+$B7</f>
        <v>1.0635416666666699</v>
      </c>
      <c r="CL7" s="2">
        <f>CL$2+$B7</f>
        <v>1.0843750000000001</v>
      </c>
      <c r="CM7" s="6">
        <f>CM$2+$B7</f>
        <v>1.0947916666666699</v>
      </c>
    </row>
    <row r="8" spans="1:91" x14ac:dyDescent="0.2">
      <c r="A8" s="5" t="s">
        <v>7</v>
      </c>
      <c r="B8" s="6">
        <v>3.8194444444444443E-3</v>
      </c>
      <c r="C8" s="32"/>
      <c r="D8" s="32"/>
      <c r="E8" s="2">
        <f>E$2+$B8</f>
        <v>0.16840277777777776</v>
      </c>
      <c r="F8" s="2">
        <f>F$2+$B8</f>
        <v>0.1892361111111111</v>
      </c>
      <c r="G8" s="2"/>
      <c r="H8" s="2">
        <f>H$2+$B8</f>
        <v>0.21006944444444445</v>
      </c>
      <c r="I8" s="2">
        <f>I$2+$B8</f>
        <v>0.2204861111111111</v>
      </c>
      <c r="J8" s="2">
        <f t="shared" si="3"/>
        <v>0.23090277777777743</v>
      </c>
      <c r="K8" s="2">
        <f t="shared" si="3"/>
        <v>0.24131944444444442</v>
      </c>
      <c r="L8" s="2">
        <f t="shared" si="3"/>
        <v>0.25173611111111144</v>
      </c>
      <c r="M8" s="2">
        <f t="shared" si="3"/>
        <v>0.26215277777777746</v>
      </c>
      <c r="N8" s="2">
        <f t="shared" si="3"/>
        <v>0.27256944444444442</v>
      </c>
      <c r="O8" s="2">
        <f t="shared" si="3"/>
        <v>0.28298611111111144</v>
      </c>
      <c r="P8" s="2">
        <f t="shared" si="3"/>
        <v>0.29340277777777746</v>
      </c>
      <c r="Q8" s="2">
        <f t="shared" si="3"/>
        <v>0.30381944444444442</v>
      </c>
      <c r="R8" s="2">
        <f t="shared" si="3"/>
        <v>0.31423611111111144</v>
      </c>
      <c r="S8" s="2">
        <f t="shared" si="3"/>
        <v>0.32465277777777746</v>
      </c>
      <c r="T8" s="2">
        <f t="shared" si="3"/>
        <v>0.33506944444444442</v>
      </c>
      <c r="U8" s="2">
        <f t="shared" si="3"/>
        <v>0.34548611111111144</v>
      </c>
      <c r="V8" s="2">
        <f t="shared" si="3"/>
        <v>0.35590277777777746</v>
      </c>
      <c r="W8" s="2">
        <f t="shared" si="3"/>
        <v>0.36631944444444442</v>
      </c>
      <c r="X8" s="2">
        <f t="shared" si="3"/>
        <v>0.37673611111111144</v>
      </c>
      <c r="Y8" s="2">
        <f t="shared" si="3"/>
        <v>0.38715277777777746</v>
      </c>
      <c r="Z8" s="2">
        <f t="shared" si="3"/>
        <v>0.39756944444444442</v>
      </c>
      <c r="AA8" s="2">
        <f t="shared" si="3"/>
        <v>0.40798611111111044</v>
      </c>
      <c r="AB8" s="2">
        <f t="shared" si="3"/>
        <v>0.41840277777777746</v>
      </c>
      <c r="AC8" s="2">
        <f t="shared" si="3"/>
        <v>0.42881944444444442</v>
      </c>
      <c r="AD8" s="2">
        <f t="shared" si="3"/>
        <v>0.43923611111111044</v>
      </c>
      <c r="AE8" s="2">
        <f t="shared" si="3"/>
        <v>0.44965277777777746</v>
      </c>
      <c r="AF8" s="2">
        <f t="shared" si="3"/>
        <v>0.46006944444444442</v>
      </c>
      <c r="AG8" s="2">
        <f t="shared" si="3"/>
        <v>0.47048611111111044</v>
      </c>
      <c r="AH8" s="2">
        <f t="shared" si="3"/>
        <v>0.48090277777777746</v>
      </c>
      <c r="AI8" s="2">
        <f t="shared" si="3"/>
        <v>0.49131944444444442</v>
      </c>
      <c r="AJ8" s="2">
        <f t="shared" si="3"/>
        <v>0.50173611111111049</v>
      </c>
      <c r="AK8" s="2">
        <f t="shared" si="3"/>
        <v>0.51215277777777746</v>
      </c>
      <c r="AL8" s="2">
        <f t="shared" si="3"/>
        <v>0.52256944444444453</v>
      </c>
      <c r="AM8" s="2">
        <f t="shared" si="3"/>
        <v>0.53298611111111049</v>
      </c>
      <c r="AN8" s="2">
        <f t="shared" si="3"/>
        <v>0.54340277777777746</v>
      </c>
      <c r="AO8" s="2">
        <f t="shared" si="3"/>
        <v>0.55381944444444453</v>
      </c>
      <c r="AP8" s="2">
        <f t="shared" si="3"/>
        <v>0.56423611111111049</v>
      </c>
      <c r="AQ8" s="2">
        <f t="shared" si="3"/>
        <v>0.57465277777777746</v>
      </c>
      <c r="AR8" s="2">
        <f t="shared" si="3"/>
        <v>0.58506944444444453</v>
      </c>
      <c r="AS8" s="2">
        <f t="shared" si="3"/>
        <v>0.59548611111111049</v>
      </c>
      <c r="AT8" s="2">
        <f t="shared" si="3"/>
        <v>0.60590277777777746</v>
      </c>
      <c r="AU8" s="2">
        <f t="shared" si="3"/>
        <v>0.61631944444444453</v>
      </c>
      <c r="AV8" s="2">
        <f t="shared" si="3"/>
        <v>0.62673611111111049</v>
      </c>
      <c r="AW8" s="2">
        <f t="shared" si="3"/>
        <v>0.63715277777777746</v>
      </c>
      <c r="AX8" s="2">
        <f t="shared" si="3"/>
        <v>0.64756944444444453</v>
      </c>
      <c r="AY8" s="2">
        <f t="shared" si="3"/>
        <v>0.65798611111111049</v>
      </c>
      <c r="AZ8" s="2">
        <f t="shared" si="3"/>
        <v>0.66840277777777746</v>
      </c>
      <c r="BA8" s="2">
        <f t="shared" si="3"/>
        <v>0.67881944444444453</v>
      </c>
      <c r="BB8" s="2">
        <f t="shared" si="3"/>
        <v>0.68923611111111049</v>
      </c>
      <c r="BC8" s="2">
        <f t="shared" si="3"/>
        <v>0.69965277777777746</v>
      </c>
      <c r="BD8" s="2">
        <f t="shared" si="3"/>
        <v>0.71006944444444453</v>
      </c>
      <c r="BE8" s="2">
        <f t="shared" si="3"/>
        <v>0.72048611111111049</v>
      </c>
      <c r="BF8" s="2">
        <f t="shared" si="3"/>
        <v>0.73090277777777746</v>
      </c>
      <c r="BG8" s="2">
        <f t="shared" si="3"/>
        <v>0.74131944444444453</v>
      </c>
      <c r="BH8" s="2">
        <f t="shared" si="3"/>
        <v>0.75173611111111049</v>
      </c>
      <c r="BI8" s="2">
        <f t="shared" si="3"/>
        <v>0.76215277777777746</v>
      </c>
      <c r="BJ8" s="2">
        <f t="shared" si="3"/>
        <v>0.77256944444444453</v>
      </c>
      <c r="BK8" s="2">
        <f t="shared" si="3"/>
        <v>0.78298611111111049</v>
      </c>
      <c r="BL8" s="2">
        <f t="shared" si="3"/>
        <v>0.79340277777777746</v>
      </c>
      <c r="BM8" s="2">
        <f t="shared" si="3"/>
        <v>0.80381944444444353</v>
      </c>
      <c r="BN8" s="2">
        <f t="shared" si="3"/>
        <v>0.81423611111111049</v>
      </c>
      <c r="BO8" s="2">
        <f t="shared" si="3"/>
        <v>0.82465277777777746</v>
      </c>
      <c r="BP8" s="2">
        <f t="shared" si="3"/>
        <v>0.83506944444444353</v>
      </c>
      <c r="BQ8" s="2">
        <f t="shared" si="3"/>
        <v>0.84548611111111049</v>
      </c>
      <c r="BR8" s="2">
        <f t="shared" si="3"/>
        <v>0.85590277777777746</v>
      </c>
      <c r="BS8" s="2">
        <f t="shared" si="3"/>
        <v>0.86631944444444353</v>
      </c>
      <c r="BT8" s="2">
        <f t="shared" si="3"/>
        <v>0.87673611111111049</v>
      </c>
      <c r="BU8" s="2">
        <f t="shared" si="2"/>
        <v>0.88715277777777746</v>
      </c>
      <c r="BV8" s="2">
        <f t="shared" si="1"/>
        <v>0.89756944444444353</v>
      </c>
      <c r="BW8" s="2">
        <f t="shared" si="1"/>
        <v>0.90798611111111049</v>
      </c>
      <c r="BX8" s="2">
        <f t="shared" si="1"/>
        <v>0.91840277777777746</v>
      </c>
      <c r="BY8" s="2">
        <f t="shared" si="1"/>
        <v>0.92881944444444353</v>
      </c>
      <c r="BZ8" s="2">
        <f t="shared" si="1"/>
        <v>0.93923611111111049</v>
      </c>
      <c r="CA8" s="2">
        <f t="shared" si="1"/>
        <v>0.94965277777777746</v>
      </c>
      <c r="CB8" s="2">
        <f t="shared" si="1"/>
        <v>0.96006944444444353</v>
      </c>
      <c r="CC8" s="2">
        <f t="shared" si="1"/>
        <v>0.97048611111111049</v>
      </c>
      <c r="CD8" s="2">
        <f t="shared" si="1"/>
        <v>0.98090277777777746</v>
      </c>
      <c r="CE8" s="2">
        <f t="shared" si="1"/>
        <v>0.99131944444444353</v>
      </c>
      <c r="CF8" s="2">
        <f t="shared" si="1"/>
        <v>1.0017361111111105</v>
      </c>
      <c r="CG8" s="2">
        <f>CG$2+$B8</f>
        <v>1.0121527777777743</v>
      </c>
      <c r="CH8" s="2">
        <f>CH$2+$B8</f>
        <v>1.0225694444444444</v>
      </c>
      <c r="CI8" s="2">
        <f>CI$2+$B8</f>
        <v>1.0329861111111143</v>
      </c>
      <c r="CJ8" s="2">
        <f>CJ$2+$B8</f>
        <v>1.0434027777777743</v>
      </c>
      <c r="CK8" s="2">
        <f>CK$2+$B8</f>
        <v>1.0642361111111143</v>
      </c>
      <c r="CL8" s="2">
        <f>CL$2+$B8</f>
        <v>1.0850694444444444</v>
      </c>
      <c r="CM8" s="6">
        <f>CM$2+$B8</f>
        <v>1.0954861111111143</v>
      </c>
    </row>
    <row r="9" spans="1:91" x14ac:dyDescent="0.2">
      <c r="A9" s="5" t="s">
        <v>8</v>
      </c>
      <c r="B9" s="6">
        <v>4.6874999999999998E-3</v>
      </c>
      <c r="C9" s="32"/>
      <c r="D9" s="32"/>
      <c r="E9" s="2">
        <f>E$2+$B9</f>
        <v>0.16927083333333334</v>
      </c>
      <c r="F9" s="2">
        <f>F$2+$B9</f>
        <v>0.19010416666666669</v>
      </c>
      <c r="G9" s="2"/>
      <c r="H9" s="2">
        <f>H$2+$B9</f>
        <v>0.21093750000000003</v>
      </c>
      <c r="I9" s="2">
        <f>I$2+$B9</f>
        <v>0.22135416666666669</v>
      </c>
      <c r="J9" s="2">
        <f t="shared" si="3"/>
        <v>0.23177083333333301</v>
      </c>
      <c r="K9" s="2">
        <f t="shared" si="3"/>
        <v>0.2421875</v>
      </c>
      <c r="L9" s="2">
        <f t="shared" si="3"/>
        <v>0.25260416666666702</v>
      </c>
      <c r="M9" s="2">
        <f t="shared" si="3"/>
        <v>0.26302083333333304</v>
      </c>
      <c r="N9" s="2">
        <f t="shared" si="3"/>
        <v>0.2734375</v>
      </c>
      <c r="O9" s="2">
        <f t="shared" si="3"/>
        <v>0.28385416666666702</v>
      </c>
      <c r="P9" s="2">
        <f t="shared" si="3"/>
        <v>0.29427083333333304</v>
      </c>
      <c r="Q9" s="2">
        <f t="shared" si="3"/>
        <v>0.3046875</v>
      </c>
      <c r="R9" s="2">
        <f t="shared" si="3"/>
        <v>0.31510416666666702</v>
      </c>
      <c r="S9" s="2">
        <f t="shared" si="3"/>
        <v>0.32552083333333304</v>
      </c>
      <c r="T9" s="2">
        <f t="shared" si="3"/>
        <v>0.3359375</v>
      </c>
      <c r="U9" s="2">
        <f t="shared" si="3"/>
        <v>0.34635416666666702</v>
      </c>
      <c r="V9" s="2">
        <f t="shared" si="3"/>
        <v>0.35677083333333304</v>
      </c>
      <c r="W9" s="2">
        <f t="shared" si="3"/>
        <v>0.3671875</v>
      </c>
      <c r="X9" s="2">
        <f t="shared" si="3"/>
        <v>0.37760416666666702</v>
      </c>
      <c r="Y9" s="2">
        <f t="shared" si="3"/>
        <v>0.38802083333333304</v>
      </c>
      <c r="Z9" s="2">
        <f t="shared" si="3"/>
        <v>0.3984375</v>
      </c>
      <c r="AA9" s="2">
        <f t="shared" si="3"/>
        <v>0.40885416666666602</v>
      </c>
      <c r="AB9" s="2">
        <f t="shared" si="3"/>
        <v>0.41927083333333304</v>
      </c>
      <c r="AC9" s="2">
        <f t="shared" si="3"/>
        <v>0.4296875</v>
      </c>
      <c r="AD9" s="2">
        <f t="shared" si="3"/>
        <v>0.44010416666666602</v>
      </c>
      <c r="AE9" s="2">
        <f t="shared" si="3"/>
        <v>0.45052083333333304</v>
      </c>
      <c r="AF9" s="2">
        <f t="shared" si="3"/>
        <v>0.4609375</v>
      </c>
      <c r="AG9" s="2">
        <f t="shared" si="3"/>
        <v>0.47135416666666602</v>
      </c>
      <c r="AH9" s="2">
        <f t="shared" si="3"/>
        <v>0.48177083333333304</v>
      </c>
      <c r="AI9" s="2">
        <f t="shared" si="3"/>
        <v>0.4921875</v>
      </c>
      <c r="AJ9" s="2">
        <f t="shared" si="3"/>
        <v>0.50260416666666596</v>
      </c>
      <c r="AK9" s="2">
        <f t="shared" si="3"/>
        <v>0.51302083333333293</v>
      </c>
      <c r="AL9" s="2">
        <f t="shared" si="3"/>
        <v>0.5234375</v>
      </c>
      <c r="AM9" s="2">
        <f t="shared" si="3"/>
        <v>0.53385416666666596</v>
      </c>
      <c r="AN9" s="2">
        <f t="shared" si="3"/>
        <v>0.54427083333333293</v>
      </c>
      <c r="AO9" s="2">
        <f t="shared" si="3"/>
        <v>0.5546875</v>
      </c>
      <c r="AP9" s="2">
        <f t="shared" si="3"/>
        <v>0.56510416666666596</v>
      </c>
      <c r="AQ9" s="2">
        <f t="shared" si="3"/>
        <v>0.57552083333333293</v>
      </c>
      <c r="AR9" s="2">
        <f t="shared" si="3"/>
        <v>0.5859375</v>
      </c>
      <c r="AS9" s="2">
        <f t="shared" si="3"/>
        <v>0.59635416666666596</v>
      </c>
      <c r="AT9" s="2">
        <f t="shared" si="3"/>
        <v>0.60677083333333293</v>
      </c>
      <c r="AU9" s="2">
        <f t="shared" si="3"/>
        <v>0.6171875</v>
      </c>
      <c r="AV9" s="2">
        <f t="shared" si="3"/>
        <v>0.62760416666666596</v>
      </c>
      <c r="AW9" s="2">
        <f t="shared" si="3"/>
        <v>0.63802083333333293</v>
      </c>
      <c r="AX9" s="2">
        <f t="shared" si="3"/>
        <v>0.6484375</v>
      </c>
      <c r="AY9" s="2">
        <f t="shared" si="3"/>
        <v>0.65885416666666596</v>
      </c>
      <c r="AZ9" s="2">
        <f t="shared" si="3"/>
        <v>0.66927083333333293</v>
      </c>
      <c r="BA9" s="2">
        <f t="shared" si="3"/>
        <v>0.6796875</v>
      </c>
      <c r="BB9" s="2">
        <f t="shared" si="3"/>
        <v>0.69010416666666596</v>
      </c>
      <c r="BC9" s="2">
        <f t="shared" si="3"/>
        <v>0.70052083333333293</v>
      </c>
      <c r="BD9" s="2">
        <f t="shared" si="3"/>
        <v>0.7109375</v>
      </c>
      <c r="BE9" s="2">
        <f t="shared" si="3"/>
        <v>0.72135416666666596</v>
      </c>
      <c r="BF9" s="2">
        <f t="shared" si="3"/>
        <v>0.73177083333333293</v>
      </c>
      <c r="BG9" s="2">
        <f t="shared" si="3"/>
        <v>0.7421875</v>
      </c>
      <c r="BH9" s="2">
        <f t="shared" si="3"/>
        <v>0.75260416666666596</v>
      </c>
      <c r="BI9" s="2">
        <f t="shared" si="3"/>
        <v>0.76302083333333293</v>
      </c>
      <c r="BJ9" s="2">
        <f t="shared" si="3"/>
        <v>0.7734375</v>
      </c>
      <c r="BK9" s="2">
        <f t="shared" si="3"/>
        <v>0.78385416666666596</v>
      </c>
      <c r="BL9" s="2">
        <f t="shared" si="3"/>
        <v>0.79427083333333293</v>
      </c>
      <c r="BM9" s="2">
        <f t="shared" si="3"/>
        <v>0.804687499999999</v>
      </c>
      <c r="BN9" s="2">
        <f t="shared" si="3"/>
        <v>0.81510416666666596</v>
      </c>
      <c r="BO9" s="2">
        <f t="shared" si="3"/>
        <v>0.82552083333333293</v>
      </c>
      <c r="BP9" s="2">
        <f t="shared" si="3"/>
        <v>0.835937499999999</v>
      </c>
      <c r="BQ9" s="2">
        <f t="shared" si="3"/>
        <v>0.84635416666666596</v>
      </c>
      <c r="BR9" s="2">
        <f t="shared" si="3"/>
        <v>0.85677083333333293</v>
      </c>
      <c r="BS9" s="2">
        <f t="shared" si="3"/>
        <v>0.867187499999999</v>
      </c>
      <c r="BT9" s="2">
        <f t="shared" si="3"/>
        <v>0.87760416666666596</v>
      </c>
      <c r="BU9" s="2">
        <f t="shared" si="2"/>
        <v>0.88802083333333293</v>
      </c>
      <c r="BV9" s="2">
        <f t="shared" si="1"/>
        <v>0.898437499999999</v>
      </c>
      <c r="BW9" s="2">
        <f t="shared" si="1"/>
        <v>0.90885416666666596</v>
      </c>
      <c r="BX9" s="2">
        <f t="shared" si="1"/>
        <v>0.91927083333333293</v>
      </c>
      <c r="BY9" s="2">
        <f t="shared" si="1"/>
        <v>0.929687499999999</v>
      </c>
      <c r="BZ9" s="2">
        <f t="shared" si="1"/>
        <v>0.94010416666666596</v>
      </c>
      <c r="CA9" s="2">
        <f t="shared" si="1"/>
        <v>0.95052083333333293</v>
      </c>
      <c r="CB9" s="2">
        <f t="shared" si="1"/>
        <v>0.960937499999999</v>
      </c>
      <c r="CC9" s="2">
        <f t="shared" si="1"/>
        <v>0.97135416666666596</v>
      </c>
      <c r="CD9" s="2">
        <f t="shared" si="1"/>
        <v>0.98177083333333293</v>
      </c>
      <c r="CE9" s="2">
        <f t="shared" si="1"/>
        <v>0.992187499999999</v>
      </c>
      <c r="CF9" s="2">
        <f t="shared" si="1"/>
        <v>1.0026041666666661</v>
      </c>
      <c r="CG9" s="2">
        <f>CG$2+$B9</f>
        <v>1.0130208333333299</v>
      </c>
      <c r="CH9" s="2">
        <f>CH$2+$B9</f>
        <v>1.0234375</v>
      </c>
      <c r="CI9" s="2">
        <f>CI$2+$B9</f>
        <v>1.0338541666666698</v>
      </c>
      <c r="CJ9" s="2">
        <f>CJ$2+$B9</f>
        <v>1.0442708333333299</v>
      </c>
      <c r="CK9" s="2">
        <f>CK$2+$B9</f>
        <v>1.0651041666666698</v>
      </c>
      <c r="CL9" s="2">
        <f>CL$2+$B9</f>
        <v>1.0859375</v>
      </c>
      <c r="CM9" s="6">
        <f>CM$2+$B9</f>
        <v>1.0963541666666698</v>
      </c>
    </row>
    <row r="10" spans="1:91" x14ac:dyDescent="0.2">
      <c r="A10" s="5" t="s">
        <v>7</v>
      </c>
      <c r="B10" s="6">
        <v>5.5555555555555558E-3</v>
      </c>
      <c r="C10" s="32"/>
      <c r="D10" s="32"/>
      <c r="E10" s="2">
        <f>E$2+$B10</f>
        <v>0.1701388888888889</v>
      </c>
      <c r="F10" s="2">
        <f>F$2+$B10</f>
        <v>0.19097222222222224</v>
      </c>
      <c r="G10" s="2"/>
      <c r="H10" s="2">
        <f>H$2+$B10</f>
        <v>0.21180555555555558</v>
      </c>
      <c r="I10" s="2">
        <f>I$2+$B10</f>
        <v>0.22222222222222224</v>
      </c>
      <c r="J10" s="2">
        <f t="shared" si="3"/>
        <v>0.23263888888888856</v>
      </c>
      <c r="K10" s="2">
        <f t="shared" si="3"/>
        <v>0.24305555555555555</v>
      </c>
      <c r="L10" s="2">
        <f t="shared" si="3"/>
        <v>0.25347222222222254</v>
      </c>
      <c r="M10" s="2">
        <f t="shared" si="3"/>
        <v>0.26388888888888856</v>
      </c>
      <c r="N10" s="2">
        <f t="shared" si="3"/>
        <v>0.27430555555555552</v>
      </c>
      <c r="O10" s="2">
        <f t="shared" si="3"/>
        <v>0.28472222222222254</v>
      </c>
      <c r="P10" s="2">
        <f t="shared" si="3"/>
        <v>0.29513888888888856</v>
      </c>
      <c r="Q10" s="2">
        <f t="shared" si="3"/>
        <v>0.30555555555555552</v>
      </c>
      <c r="R10" s="2">
        <f t="shared" si="3"/>
        <v>0.31597222222222254</v>
      </c>
      <c r="S10" s="2">
        <f t="shared" si="3"/>
        <v>0.32638888888888856</v>
      </c>
      <c r="T10" s="2">
        <f t="shared" si="3"/>
        <v>0.33680555555555552</v>
      </c>
      <c r="U10" s="2">
        <f t="shared" si="3"/>
        <v>0.34722222222222254</v>
      </c>
      <c r="V10" s="2">
        <f t="shared" si="3"/>
        <v>0.35763888888888856</v>
      </c>
      <c r="W10" s="2">
        <f t="shared" si="3"/>
        <v>0.36805555555555552</v>
      </c>
      <c r="X10" s="2">
        <f t="shared" si="3"/>
        <v>0.37847222222222254</v>
      </c>
      <c r="Y10" s="2">
        <f t="shared" si="3"/>
        <v>0.38888888888888856</v>
      </c>
      <c r="Z10" s="2">
        <f t="shared" si="3"/>
        <v>0.39930555555555552</v>
      </c>
      <c r="AA10" s="2">
        <f t="shared" si="3"/>
        <v>0.40972222222222154</v>
      </c>
      <c r="AB10" s="2">
        <f t="shared" si="3"/>
        <v>0.42013888888888856</v>
      </c>
      <c r="AC10" s="2">
        <f t="shared" si="3"/>
        <v>0.43055555555555552</v>
      </c>
      <c r="AD10" s="2">
        <f t="shared" si="3"/>
        <v>0.44097222222222154</v>
      </c>
      <c r="AE10" s="2">
        <f t="shared" si="3"/>
        <v>0.45138888888888856</v>
      </c>
      <c r="AF10" s="2">
        <f t="shared" si="3"/>
        <v>0.46180555555555552</v>
      </c>
      <c r="AG10" s="2">
        <f t="shared" si="3"/>
        <v>0.47222222222222154</v>
      </c>
      <c r="AH10" s="2">
        <f t="shared" si="3"/>
        <v>0.48263888888888856</v>
      </c>
      <c r="AI10" s="2">
        <f t="shared" si="3"/>
        <v>0.49305555555555552</v>
      </c>
      <c r="AJ10" s="2">
        <f t="shared" si="3"/>
        <v>0.50347222222222154</v>
      </c>
      <c r="AK10" s="2">
        <f t="shared" si="3"/>
        <v>0.51388888888888851</v>
      </c>
      <c r="AL10" s="2">
        <f t="shared" si="3"/>
        <v>0.52430555555555558</v>
      </c>
      <c r="AM10" s="2">
        <f t="shared" si="3"/>
        <v>0.53472222222222154</v>
      </c>
      <c r="AN10" s="2">
        <f t="shared" si="3"/>
        <v>0.54513888888888851</v>
      </c>
      <c r="AO10" s="2">
        <f t="shared" si="3"/>
        <v>0.55555555555555558</v>
      </c>
      <c r="AP10" s="2">
        <f t="shared" si="3"/>
        <v>0.56597222222222154</v>
      </c>
      <c r="AQ10" s="2">
        <f t="shared" si="3"/>
        <v>0.57638888888888851</v>
      </c>
      <c r="AR10" s="2">
        <f t="shared" si="3"/>
        <v>0.58680555555555558</v>
      </c>
      <c r="AS10" s="2">
        <f t="shared" si="3"/>
        <v>0.59722222222222154</v>
      </c>
      <c r="AT10" s="2">
        <f t="shared" si="3"/>
        <v>0.60763888888888851</v>
      </c>
      <c r="AU10" s="2">
        <f t="shared" si="3"/>
        <v>0.61805555555555558</v>
      </c>
      <c r="AV10" s="2">
        <f t="shared" si="3"/>
        <v>0.62847222222222154</v>
      </c>
      <c r="AW10" s="2">
        <f t="shared" si="3"/>
        <v>0.63888888888888851</v>
      </c>
      <c r="AX10" s="2">
        <f t="shared" si="3"/>
        <v>0.64930555555555558</v>
      </c>
      <c r="AY10" s="2">
        <f t="shared" si="3"/>
        <v>0.65972222222222154</v>
      </c>
      <c r="AZ10" s="2">
        <f t="shared" si="3"/>
        <v>0.67013888888888851</v>
      </c>
      <c r="BA10" s="2">
        <f t="shared" si="3"/>
        <v>0.68055555555555558</v>
      </c>
      <c r="BB10" s="2">
        <f t="shared" si="3"/>
        <v>0.69097222222222154</v>
      </c>
      <c r="BC10" s="2">
        <f t="shared" si="3"/>
        <v>0.70138888888888851</v>
      </c>
      <c r="BD10" s="2">
        <f t="shared" si="3"/>
        <v>0.71180555555555558</v>
      </c>
      <c r="BE10" s="2">
        <f t="shared" si="3"/>
        <v>0.72222222222222154</v>
      </c>
      <c r="BF10" s="2">
        <f t="shared" si="3"/>
        <v>0.73263888888888851</v>
      </c>
      <c r="BG10" s="2">
        <f t="shared" si="3"/>
        <v>0.74305555555555558</v>
      </c>
      <c r="BH10" s="2">
        <f t="shared" si="3"/>
        <v>0.75347222222222154</v>
      </c>
      <c r="BI10" s="2">
        <f t="shared" si="3"/>
        <v>0.76388888888888851</v>
      </c>
      <c r="BJ10" s="2">
        <f t="shared" si="3"/>
        <v>0.77430555555555558</v>
      </c>
      <c r="BK10" s="2">
        <f t="shared" si="3"/>
        <v>0.78472222222222154</v>
      </c>
      <c r="BL10" s="2">
        <f t="shared" si="3"/>
        <v>0.79513888888888851</v>
      </c>
      <c r="BM10" s="2">
        <f t="shared" si="3"/>
        <v>0.80555555555555458</v>
      </c>
      <c r="BN10" s="2">
        <f t="shared" si="3"/>
        <v>0.81597222222222154</v>
      </c>
      <c r="BO10" s="2">
        <f t="shared" si="3"/>
        <v>0.82638888888888851</v>
      </c>
      <c r="BP10" s="2">
        <f t="shared" si="3"/>
        <v>0.83680555555555458</v>
      </c>
      <c r="BQ10" s="2">
        <f t="shared" si="3"/>
        <v>0.84722222222222154</v>
      </c>
      <c r="BR10" s="2">
        <f t="shared" si="3"/>
        <v>0.85763888888888851</v>
      </c>
      <c r="BS10" s="2">
        <f t="shared" si="3"/>
        <v>0.86805555555555458</v>
      </c>
      <c r="BT10" s="2">
        <f t="shared" si="3"/>
        <v>0.87847222222222154</v>
      </c>
      <c r="BU10" s="2">
        <f t="shared" si="2"/>
        <v>0.88888888888888851</v>
      </c>
      <c r="BV10" s="2">
        <f t="shared" si="1"/>
        <v>0.89930555555555458</v>
      </c>
      <c r="BW10" s="2">
        <f t="shared" si="1"/>
        <v>0.90972222222222154</v>
      </c>
      <c r="BX10" s="2">
        <f t="shared" si="1"/>
        <v>0.92013888888888851</v>
      </c>
      <c r="BY10" s="2">
        <f t="shared" si="1"/>
        <v>0.93055555555555458</v>
      </c>
      <c r="BZ10" s="2">
        <f t="shared" si="1"/>
        <v>0.94097222222222154</v>
      </c>
      <c r="CA10" s="2">
        <f t="shared" si="1"/>
        <v>0.95138888888888851</v>
      </c>
      <c r="CB10" s="2">
        <f t="shared" si="1"/>
        <v>0.96180555555555458</v>
      </c>
      <c r="CC10" s="2">
        <f t="shared" si="1"/>
        <v>0.97222222222222154</v>
      </c>
      <c r="CD10" s="2">
        <f t="shared" si="1"/>
        <v>0.98263888888888851</v>
      </c>
      <c r="CE10" s="2">
        <f t="shared" si="1"/>
        <v>0.99305555555555458</v>
      </c>
      <c r="CF10" s="2">
        <f t="shared" si="1"/>
        <v>1.0034722222222217</v>
      </c>
      <c r="CG10" s="2">
        <f>CG$2+$B10</f>
        <v>1.0138888888888855</v>
      </c>
      <c r="CH10" s="2">
        <f>CH$2+$B10</f>
        <v>1.0243055555555556</v>
      </c>
      <c r="CI10" s="2">
        <f>CI$2+$B10</f>
        <v>1.0347222222222254</v>
      </c>
      <c r="CJ10" s="2">
        <f>CJ$2+$B10</f>
        <v>1.0451388888888855</v>
      </c>
      <c r="CK10" s="2">
        <f>CK$2+$B10</f>
        <v>1.0659722222222254</v>
      </c>
      <c r="CL10" s="2">
        <f>CL$2+$B10</f>
        <v>1.0868055555555556</v>
      </c>
      <c r="CM10" s="6">
        <f>CM$2+$B10</f>
        <v>1.0972222222222254</v>
      </c>
    </row>
    <row r="11" spans="1:91" x14ac:dyDescent="0.2">
      <c r="A11" s="5" t="s">
        <v>10</v>
      </c>
      <c r="B11" s="6">
        <v>6.2499999999999995E-3</v>
      </c>
      <c r="C11" s="32"/>
      <c r="D11" s="32"/>
      <c r="E11" s="2">
        <f>E$2+$B11</f>
        <v>0.17083333333333334</v>
      </c>
      <c r="F11" s="2">
        <f>F$2+$B11</f>
        <v>0.19166666666666668</v>
      </c>
      <c r="G11" s="2"/>
      <c r="H11" s="2">
        <f>H$2+$B11</f>
        <v>0.21250000000000002</v>
      </c>
      <c r="I11" s="2">
        <f>I$2+$B11</f>
        <v>0.22291666666666668</v>
      </c>
      <c r="J11" s="2">
        <f t="shared" si="3"/>
        <v>0.233333333333333</v>
      </c>
      <c r="K11" s="2">
        <f t="shared" si="3"/>
        <v>0.24374999999999999</v>
      </c>
      <c r="L11" s="2">
        <f t="shared" si="3"/>
        <v>0.25416666666666698</v>
      </c>
      <c r="M11" s="2">
        <f t="shared" ref="M11:BT15" si="4">M$2+$B11</f>
        <v>0.264583333333333</v>
      </c>
      <c r="N11" s="2">
        <f t="shared" si="4"/>
        <v>0.27499999999999997</v>
      </c>
      <c r="O11" s="2">
        <f t="shared" si="4"/>
        <v>0.28541666666666698</v>
      </c>
      <c r="P11" s="2">
        <f t="shared" si="4"/>
        <v>0.295833333333333</v>
      </c>
      <c r="Q11" s="2">
        <f t="shared" si="4"/>
        <v>0.30624999999999997</v>
      </c>
      <c r="R11" s="2">
        <f t="shared" si="4"/>
        <v>0.31666666666666698</v>
      </c>
      <c r="S11" s="2">
        <f t="shared" si="4"/>
        <v>0.327083333333333</v>
      </c>
      <c r="T11" s="2">
        <f t="shared" si="4"/>
        <v>0.33749999999999997</v>
      </c>
      <c r="U11" s="2">
        <f t="shared" si="4"/>
        <v>0.34791666666666698</v>
      </c>
      <c r="V11" s="2">
        <f t="shared" si="4"/>
        <v>0.358333333333333</v>
      </c>
      <c r="W11" s="2">
        <f t="shared" si="4"/>
        <v>0.36874999999999997</v>
      </c>
      <c r="X11" s="2">
        <f t="shared" si="4"/>
        <v>0.37916666666666698</v>
      </c>
      <c r="Y11" s="2">
        <f t="shared" si="4"/>
        <v>0.389583333333333</v>
      </c>
      <c r="Z11" s="2">
        <f t="shared" si="4"/>
        <v>0.39999999999999997</v>
      </c>
      <c r="AA11" s="2">
        <f t="shared" si="4"/>
        <v>0.41041666666666599</v>
      </c>
      <c r="AB11" s="2">
        <f t="shared" si="4"/>
        <v>0.420833333333333</v>
      </c>
      <c r="AC11" s="2">
        <f t="shared" si="4"/>
        <v>0.43124999999999997</v>
      </c>
      <c r="AD11" s="2">
        <f t="shared" si="4"/>
        <v>0.44166666666666599</v>
      </c>
      <c r="AE11" s="2">
        <f t="shared" si="4"/>
        <v>0.452083333333333</v>
      </c>
      <c r="AF11" s="2">
        <f t="shared" si="4"/>
        <v>0.46249999999999997</v>
      </c>
      <c r="AG11" s="2">
        <f t="shared" si="4"/>
        <v>0.47291666666666599</v>
      </c>
      <c r="AH11" s="2">
        <f t="shared" si="4"/>
        <v>0.483333333333333</v>
      </c>
      <c r="AI11" s="2">
        <f t="shared" si="4"/>
        <v>0.49374999999999997</v>
      </c>
      <c r="AJ11" s="2">
        <f t="shared" si="4"/>
        <v>0.50416666666666599</v>
      </c>
      <c r="AK11" s="2">
        <f t="shared" si="4"/>
        <v>0.51458333333333295</v>
      </c>
      <c r="AL11" s="2">
        <f t="shared" si="4"/>
        <v>0.52500000000000002</v>
      </c>
      <c r="AM11" s="2">
        <f t="shared" si="4"/>
        <v>0.53541666666666599</v>
      </c>
      <c r="AN11" s="2">
        <f t="shared" si="4"/>
        <v>0.54583333333333295</v>
      </c>
      <c r="AO11" s="2">
        <f t="shared" si="4"/>
        <v>0.55625000000000002</v>
      </c>
      <c r="AP11" s="2">
        <f t="shared" si="4"/>
        <v>0.56666666666666599</v>
      </c>
      <c r="AQ11" s="2">
        <f t="shared" si="4"/>
        <v>0.57708333333333295</v>
      </c>
      <c r="AR11" s="2">
        <f t="shared" si="4"/>
        <v>0.58750000000000002</v>
      </c>
      <c r="AS11" s="2">
        <f t="shared" si="4"/>
        <v>0.59791666666666599</v>
      </c>
      <c r="AT11" s="2">
        <f t="shared" si="4"/>
        <v>0.60833333333333295</v>
      </c>
      <c r="AU11" s="2">
        <f t="shared" si="4"/>
        <v>0.61875000000000002</v>
      </c>
      <c r="AV11" s="2">
        <f t="shared" si="4"/>
        <v>0.62916666666666599</v>
      </c>
      <c r="AW11" s="2">
        <f t="shared" si="4"/>
        <v>0.63958333333333295</v>
      </c>
      <c r="AX11" s="2">
        <f t="shared" si="4"/>
        <v>0.65</v>
      </c>
      <c r="AY11" s="2">
        <f t="shared" si="4"/>
        <v>0.66041666666666599</v>
      </c>
      <c r="AZ11" s="2">
        <f t="shared" si="4"/>
        <v>0.67083333333333295</v>
      </c>
      <c r="BA11" s="2">
        <f t="shared" si="4"/>
        <v>0.68125000000000002</v>
      </c>
      <c r="BB11" s="2">
        <f t="shared" si="4"/>
        <v>0.69166666666666599</v>
      </c>
      <c r="BC11" s="2">
        <f t="shared" si="4"/>
        <v>0.70208333333333295</v>
      </c>
      <c r="BD11" s="2">
        <f t="shared" si="4"/>
        <v>0.71250000000000002</v>
      </c>
      <c r="BE11" s="2">
        <f t="shared" si="4"/>
        <v>0.72291666666666599</v>
      </c>
      <c r="BF11" s="2">
        <f t="shared" si="4"/>
        <v>0.73333333333333295</v>
      </c>
      <c r="BG11" s="2">
        <f t="shared" si="4"/>
        <v>0.74375000000000002</v>
      </c>
      <c r="BH11" s="2">
        <f t="shared" si="4"/>
        <v>0.75416666666666599</v>
      </c>
      <c r="BI11" s="2">
        <f t="shared" si="4"/>
        <v>0.76458333333333295</v>
      </c>
      <c r="BJ11" s="2">
        <f t="shared" si="4"/>
        <v>0.77500000000000002</v>
      </c>
      <c r="BK11" s="2">
        <f t="shared" si="4"/>
        <v>0.78541666666666599</v>
      </c>
      <c r="BL11" s="2">
        <f t="shared" si="4"/>
        <v>0.79583333333333295</v>
      </c>
      <c r="BM11" s="2">
        <f t="shared" si="4"/>
        <v>0.80624999999999902</v>
      </c>
      <c r="BN11" s="2">
        <f t="shared" si="4"/>
        <v>0.81666666666666599</v>
      </c>
      <c r="BO11" s="2">
        <f t="shared" si="4"/>
        <v>0.82708333333333295</v>
      </c>
      <c r="BP11" s="2">
        <f t="shared" si="4"/>
        <v>0.83749999999999902</v>
      </c>
      <c r="BQ11" s="2">
        <f t="shared" si="4"/>
        <v>0.84791666666666599</v>
      </c>
      <c r="BR11" s="2">
        <f t="shared" si="4"/>
        <v>0.85833333333333295</v>
      </c>
      <c r="BS11" s="2">
        <f t="shared" si="4"/>
        <v>0.86874999999999902</v>
      </c>
      <c r="BT11" s="2">
        <f t="shared" si="4"/>
        <v>0.87916666666666599</v>
      </c>
      <c r="BU11" s="2">
        <f t="shared" si="2"/>
        <v>0.88958333333333295</v>
      </c>
      <c r="BV11" s="2">
        <f t="shared" si="1"/>
        <v>0.89999999999999902</v>
      </c>
      <c r="BW11" s="2">
        <f t="shared" si="1"/>
        <v>0.91041666666666599</v>
      </c>
      <c r="BX11" s="2">
        <f t="shared" si="1"/>
        <v>0.92083333333333295</v>
      </c>
      <c r="BY11" s="2">
        <f t="shared" si="1"/>
        <v>0.93124999999999902</v>
      </c>
      <c r="BZ11" s="2">
        <f t="shared" si="1"/>
        <v>0.94166666666666599</v>
      </c>
      <c r="CA11" s="2">
        <f t="shared" si="1"/>
        <v>0.95208333333333295</v>
      </c>
      <c r="CB11" s="2">
        <f t="shared" si="1"/>
        <v>0.96249999999999902</v>
      </c>
      <c r="CC11" s="2">
        <f t="shared" si="1"/>
        <v>0.97291666666666599</v>
      </c>
      <c r="CD11" s="2">
        <f t="shared" si="1"/>
        <v>0.98333333333333295</v>
      </c>
      <c r="CE11" s="2">
        <f t="shared" si="1"/>
        <v>0.99374999999999902</v>
      </c>
      <c r="CF11" s="2">
        <f t="shared" si="1"/>
        <v>1.004166666666666</v>
      </c>
      <c r="CG11" s="2">
        <f>CG$2+$B11</f>
        <v>1.0145833333333301</v>
      </c>
      <c r="CH11" s="2">
        <f>CH$2+$B11</f>
        <v>1.0250000000000001</v>
      </c>
      <c r="CI11" s="2">
        <f>CI$2+$B11</f>
        <v>1.03541666666667</v>
      </c>
      <c r="CJ11" s="2">
        <f>CJ$2+$B11</f>
        <v>1.0458333333333301</v>
      </c>
      <c r="CK11" s="2">
        <f>CK$2+$B11</f>
        <v>1.06666666666667</v>
      </c>
      <c r="CL11" s="2">
        <f>CL$2+$B11</f>
        <v>1.0875000000000001</v>
      </c>
      <c r="CM11" s="6">
        <f>CM$2+$B11</f>
        <v>1.09791666666667</v>
      </c>
    </row>
    <row r="12" spans="1:91" x14ac:dyDescent="0.2">
      <c r="A12" s="5" t="s">
        <v>27</v>
      </c>
      <c r="B12" s="6">
        <v>6.7708333333333336E-3</v>
      </c>
      <c r="C12" s="32"/>
      <c r="D12" s="32"/>
      <c r="E12" s="2">
        <f>E$2+$B12</f>
        <v>0.17135416666666667</v>
      </c>
      <c r="F12" s="2">
        <f>F$2+$B12</f>
        <v>0.19218750000000001</v>
      </c>
      <c r="G12" s="2"/>
      <c r="H12" s="2">
        <f>H$2+$B12</f>
        <v>0.21302083333333335</v>
      </c>
      <c r="I12" s="2">
        <f>I$2+$B12</f>
        <v>0.22343750000000001</v>
      </c>
      <c r="J12" s="2">
        <f t="shared" ref="J12:AO24" si="5">J$2+$B12</f>
        <v>0.23385416666666634</v>
      </c>
      <c r="K12" s="2">
        <f t="shared" si="5"/>
        <v>0.24427083333333333</v>
      </c>
      <c r="L12" s="2">
        <f t="shared" si="5"/>
        <v>0.25468750000000034</v>
      </c>
      <c r="M12" s="2">
        <f t="shared" si="4"/>
        <v>0.26510416666666636</v>
      </c>
      <c r="N12" s="2">
        <f t="shared" si="4"/>
        <v>0.27552083333333333</v>
      </c>
      <c r="O12" s="2">
        <f t="shared" si="4"/>
        <v>0.28593750000000034</v>
      </c>
      <c r="P12" s="2">
        <f t="shared" si="4"/>
        <v>0.29635416666666636</v>
      </c>
      <c r="Q12" s="2">
        <f t="shared" si="4"/>
        <v>0.30677083333333333</v>
      </c>
      <c r="R12" s="2">
        <f t="shared" si="4"/>
        <v>0.31718750000000034</v>
      </c>
      <c r="S12" s="2">
        <f t="shared" si="4"/>
        <v>0.32760416666666636</v>
      </c>
      <c r="T12" s="2">
        <f t="shared" si="4"/>
        <v>0.33802083333333333</v>
      </c>
      <c r="U12" s="2">
        <f t="shared" si="4"/>
        <v>0.34843750000000034</v>
      </c>
      <c r="V12" s="2">
        <f t="shared" si="4"/>
        <v>0.35885416666666636</v>
      </c>
      <c r="W12" s="2">
        <f t="shared" si="4"/>
        <v>0.36927083333333333</v>
      </c>
      <c r="X12" s="2">
        <f t="shared" si="4"/>
        <v>0.37968750000000034</v>
      </c>
      <c r="Y12" s="2">
        <f t="shared" si="4"/>
        <v>0.39010416666666636</v>
      </c>
      <c r="Z12" s="2">
        <f t="shared" si="4"/>
        <v>0.40052083333333333</v>
      </c>
      <c r="AA12" s="2">
        <f t="shared" si="4"/>
        <v>0.41093749999999934</v>
      </c>
      <c r="AB12" s="2">
        <f t="shared" si="4"/>
        <v>0.42135416666666636</v>
      </c>
      <c r="AC12" s="2">
        <f t="shared" si="4"/>
        <v>0.43177083333333333</v>
      </c>
      <c r="AD12" s="2">
        <f t="shared" si="4"/>
        <v>0.44218749999999934</v>
      </c>
      <c r="AE12" s="2">
        <f t="shared" si="4"/>
        <v>0.45260416666666636</v>
      </c>
      <c r="AF12" s="2">
        <f t="shared" si="4"/>
        <v>0.46302083333333333</v>
      </c>
      <c r="AG12" s="2">
        <f t="shared" si="4"/>
        <v>0.47343749999999934</v>
      </c>
      <c r="AH12" s="2">
        <f t="shared" si="4"/>
        <v>0.48385416666666636</v>
      </c>
      <c r="AI12" s="2">
        <f t="shared" si="4"/>
        <v>0.49427083333333333</v>
      </c>
      <c r="AJ12" s="2">
        <f t="shared" si="4"/>
        <v>0.50468749999999929</v>
      </c>
      <c r="AK12" s="2">
        <f t="shared" si="4"/>
        <v>0.51510416666666625</v>
      </c>
      <c r="AL12" s="2">
        <f t="shared" si="4"/>
        <v>0.52552083333333333</v>
      </c>
      <c r="AM12" s="2">
        <f t="shared" si="4"/>
        <v>0.53593749999999929</v>
      </c>
      <c r="AN12" s="2">
        <f t="shared" si="4"/>
        <v>0.54635416666666625</v>
      </c>
      <c r="AO12" s="2">
        <f t="shared" si="4"/>
        <v>0.55677083333333333</v>
      </c>
      <c r="AP12" s="2">
        <f t="shared" si="4"/>
        <v>0.56718749999999929</v>
      </c>
      <c r="AQ12" s="2">
        <f t="shared" si="4"/>
        <v>0.57760416666666625</v>
      </c>
      <c r="AR12" s="2">
        <f t="shared" si="4"/>
        <v>0.58802083333333333</v>
      </c>
      <c r="AS12" s="2">
        <f t="shared" si="4"/>
        <v>0.59843749999999929</v>
      </c>
      <c r="AT12" s="2">
        <f t="shared" si="4"/>
        <v>0.60885416666666625</v>
      </c>
      <c r="AU12" s="2">
        <f t="shared" si="4"/>
        <v>0.61927083333333333</v>
      </c>
      <c r="AV12" s="2">
        <f t="shared" si="4"/>
        <v>0.62968749999999929</v>
      </c>
      <c r="AW12" s="2">
        <f t="shared" si="4"/>
        <v>0.64010416666666625</v>
      </c>
      <c r="AX12" s="2">
        <f t="shared" si="4"/>
        <v>0.65052083333333333</v>
      </c>
      <c r="AY12" s="2">
        <f t="shared" si="4"/>
        <v>0.66093749999999929</v>
      </c>
      <c r="AZ12" s="2">
        <f t="shared" si="4"/>
        <v>0.67135416666666625</v>
      </c>
      <c r="BA12" s="2">
        <f t="shared" si="4"/>
        <v>0.68177083333333333</v>
      </c>
      <c r="BB12" s="2">
        <f t="shared" si="4"/>
        <v>0.69218749999999929</v>
      </c>
      <c r="BC12" s="2">
        <f t="shared" si="4"/>
        <v>0.70260416666666625</v>
      </c>
      <c r="BD12" s="2">
        <f t="shared" si="4"/>
        <v>0.71302083333333333</v>
      </c>
      <c r="BE12" s="2">
        <f t="shared" si="4"/>
        <v>0.72343749999999929</v>
      </c>
      <c r="BF12" s="2">
        <f t="shared" si="4"/>
        <v>0.73385416666666625</v>
      </c>
      <c r="BG12" s="2">
        <f t="shared" si="4"/>
        <v>0.74427083333333333</v>
      </c>
      <c r="BH12" s="2">
        <f t="shared" si="4"/>
        <v>0.75468749999999929</v>
      </c>
      <c r="BI12" s="2">
        <f t="shared" si="4"/>
        <v>0.76510416666666625</v>
      </c>
      <c r="BJ12" s="2">
        <f t="shared" si="4"/>
        <v>0.77552083333333333</v>
      </c>
      <c r="BK12" s="2">
        <f t="shared" si="4"/>
        <v>0.78593749999999929</v>
      </c>
      <c r="BL12" s="2">
        <f t="shared" si="4"/>
        <v>0.79635416666666625</v>
      </c>
      <c r="BM12" s="2">
        <f t="shared" si="4"/>
        <v>0.80677083333333233</v>
      </c>
      <c r="BN12" s="2">
        <f t="shared" si="4"/>
        <v>0.81718749999999929</v>
      </c>
      <c r="BO12" s="2">
        <f t="shared" si="4"/>
        <v>0.82760416666666625</v>
      </c>
      <c r="BP12" s="2">
        <f t="shared" si="4"/>
        <v>0.83802083333333233</v>
      </c>
      <c r="BQ12" s="2">
        <f t="shared" si="4"/>
        <v>0.84843749999999929</v>
      </c>
      <c r="BR12" s="2">
        <f t="shared" si="4"/>
        <v>0.85885416666666625</v>
      </c>
      <c r="BS12" s="2">
        <f t="shared" si="4"/>
        <v>0.86927083333333233</v>
      </c>
      <c r="BT12" s="2">
        <f t="shared" si="4"/>
        <v>0.87968749999999929</v>
      </c>
      <c r="BU12" s="2">
        <f t="shared" si="2"/>
        <v>0.89010416666666625</v>
      </c>
      <c r="BV12" s="2">
        <f t="shared" si="1"/>
        <v>0.90052083333333233</v>
      </c>
      <c r="BW12" s="2">
        <f t="shared" si="1"/>
        <v>0.91093749999999929</v>
      </c>
      <c r="BX12" s="2">
        <f t="shared" si="1"/>
        <v>0.92135416666666625</v>
      </c>
      <c r="BY12" s="2">
        <f t="shared" si="1"/>
        <v>0.93177083333333233</v>
      </c>
      <c r="BZ12" s="2">
        <f t="shared" si="1"/>
        <v>0.94218749999999929</v>
      </c>
      <c r="CA12" s="2">
        <f t="shared" si="1"/>
        <v>0.95260416666666625</v>
      </c>
      <c r="CB12" s="2">
        <f t="shared" si="1"/>
        <v>0.96302083333333233</v>
      </c>
      <c r="CC12" s="2">
        <f t="shared" si="1"/>
        <v>0.97343749999999929</v>
      </c>
      <c r="CD12" s="2">
        <f t="shared" si="1"/>
        <v>0.98385416666666625</v>
      </c>
      <c r="CE12" s="2">
        <f t="shared" si="1"/>
        <v>0.99427083333333233</v>
      </c>
      <c r="CF12" s="2">
        <f t="shared" si="1"/>
        <v>1.0046874999999993</v>
      </c>
      <c r="CG12" s="2">
        <f>CG$2+$B12</f>
        <v>1.0151041666666634</v>
      </c>
      <c r="CH12" s="2">
        <f>CH$2+$B12</f>
        <v>1.0255208333333334</v>
      </c>
      <c r="CI12" s="2">
        <f>CI$2+$B12</f>
        <v>1.0359375000000033</v>
      </c>
      <c r="CJ12" s="2">
        <f>CJ$2+$B12</f>
        <v>1.0463541666666634</v>
      </c>
      <c r="CK12" s="2">
        <f>CK$2+$B12</f>
        <v>1.0671875000000033</v>
      </c>
      <c r="CL12" s="2">
        <f>CL$2+$B12</f>
        <v>1.0880208333333334</v>
      </c>
      <c r="CM12" s="6">
        <f>CM$2+$B12</f>
        <v>1.0984375000000033</v>
      </c>
    </row>
    <row r="13" spans="1:91" x14ac:dyDescent="0.2">
      <c r="A13" s="5" t="s">
        <v>28</v>
      </c>
      <c r="B13" s="6">
        <v>6.9444444444444441E-3</v>
      </c>
      <c r="C13" s="32"/>
      <c r="D13" s="32"/>
      <c r="E13" s="2">
        <f>E$2+$B13</f>
        <v>0.17152777777777778</v>
      </c>
      <c r="F13" s="2">
        <f>F$2+$B13</f>
        <v>0.19236111111111112</v>
      </c>
      <c r="G13" s="2"/>
      <c r="H13" s="2">
        <f>H$2+$B13</f>
        <v>0.21319444444444446</v>
      </c>
      <c r="I13" s="2">
        <f>I$2+$B13</f>
        <v>0.22361111111111112</v>
      </c>
      <c r="J13" s="2">
        <f t="shared" si="5"/>
        <v>0.23402777777777745</v>
      </c>
      <c r="K13" s="2">
        <f t="shared" si="5"/>
        <v>0.24444444444444444</v>
      </c>
      <c r="L13" s="2">
        <f t="shared" si="5"/>
        <v>0.25486111111111143</v>
      </c>
      <c r="M13" s="2">
        <f t="shared" si="4"/>
        <v>0.26527777777777745</v>
      </c>
      <c r="N13" s="2">
        <f t="shared" si="4"/>
        <v>0.27569444444444441</v>
      </c>
      <c r="O13" s="2">
        <f t="shared" si="4"/>
        <v>0.28611111111111143</v>
      </c>
      <c r="P13" s="2">
        <f t="shared" si="4"/>
        <v>0.29652777777777745</v>
      </c>
      <c r="Q13" s="2">
        <f t="shared" si="4"/>
        <v>0.30694444444444441</v>
      </c>
      <c r="R13" s="2">
        <f t="shared" si="4"/>
        <v>0.31736111111111143</v>
      </c>
      <c r="S13" s="2">
        <f t="shared" si="4"/>
        <v>0.32777777777777745</v>
      </c>
      <c r="T13" s="2">
        <f t="shared" si="4"/>
        <v>0.33819444444444441</v>
      </c>
      <c r="U13" s="2">
        <f t="shared" si="4"/>
        <v>0.34861111111111143</v>
      </c>
      <c r="V13" s="2">
        <f t="shared" si="4"/>
        <v>0.35902777777777745</v>
      </c>
      <c r="W13" s="2">
        <f t="shared" si="4"/>
        <v>0.36944444444444441</v>
      </c>
      <c r="X13" s="2">
        <f t="shared" si="4"/>
        <v>0.37986111111111143</v>
      </c>
      <c r="Y13" s="2">
        <f t="shared" si="4"/>
        <v>0.39027777777777745</v>
      </c>
      <c r="Z13" s="2">
        <f t="shared" si="4"/>
        <v>0.40069444444444441</v>
      </c>
      <c r="AA13" s="2">
        <f t="shared" si="4"/>
        <v>0.41111111111111043</v>
      </c>
      <c r="AB13" s="2">
        <f t="shared" si="4"/>
        <v>0.42152777777777745</v>
      </c>
      <c r="AC13" s="2">
        <f t="shared" si="4"/>
        <v>0.43194444444444441</v>
      </c>
      <c r="AD13" s="2">
        <f t="shared" si="4"/>
        <v>0.44236111111111043</v>
      </c>
      <c r="AE13" s="2">
        <f t="shared" si="4"/>
        <v>0.45277777777777745</v>
      </c>
      <c r="AF13" s="2">
        <f t="shared" si="4"/>
        <v>0.46319444444444441</v>
      </c>
      <c r="AG13" s="2">
        <f t="shared" si="4"/>
        <v>0.47361111111111043</v>
      </c>
      <c r="AH13" s="2">
        <f t="shared" si="4"/>
        <v>0.48402777777777745</v>
      </c>
      <c r="AI13" s="2">
        <f t="shared" si="4"/>
        <v>0.49444444444444441</v>
      </c>
      <c r="AJ13" s="2">
        <f t="shared" si="4"/>
        <v>0.50486111111111043</v>
      </c>
      <c r="AK13" s="2">
        <f t="shared" si="4"/>
        <v>0.51527777777777739</v>
      </c>
      <c r="AL13" s="2">
        <f t="shared" si="4"/>
        <v>0.52569444444444446</v>
      </c>
      <c r="AM13" s="2">
        <f t="shared" si="4"/>
        <v>0.53611111111111043</v>
      </c>
      <c r="AN13" s="2">
        <f t="shared" si="4"/>
        <v>0.54652777777777739</v>
      </c>
      <c r="AO13" s="2">
        <f t="shared" si="4"/>
        <v>0.55694444444444446</v>
      </c>
      <c r="AP13" s="2">
        <f t="shared" si="4"/>
        <v>0.56736111111111043</v>
      </c>
      <c r="AQ13" s="2">
        <f t="shared" si="4"/>
        <v>0.57777777777777739</v>
      </c>
      <c r="AR13" s="2">
        <f t="shared" si="4"/>
        <v>0.58819444444444446</v>
      </c>
      <c r="AS13" s="2">
        <f t="shared" si="4"/>
        <v>0.59861111111111043</v>
      </c>
      <c r="AT13" s="2">
        <f t="shared" si="4"/>
        <v>0.60902777777777739</v>
      </c>
      <c r="AU13" s="2">
        <f t="shared" si="4"/>
        <v>0.61944444444444446</v>
      </c>
      <c r="AV13" s="2">
        <f t="shared" si="4"/>
        <v>0.62986111111111043</v>
      </c>
      <c r="AW13" s="2">
        <f t="shared" si="4"/>
        <v>0.64027777777777739</v>
      </c>
      <c r="AX13" s="2">
        <f t="shared" si="4"/>
        <v>0.65069444444444446</v>
      </c>
      <c r="AY13" s="2">
        <f t="shared" si="4"/>
        <v>0.66111111111111043</v>
      </c>
      <c r="AZ13" s="2">
        <f t="shared" si="4"/>
        <v>0.67152777777777739</v>
      </c>
      <c r="BA13" s="2">
        <f t="shared" si="4"/>
        <v>0.68194444444444446</v>
      </c>
      <c r="BB13" s="2">
        <f t="shared" si="4"/>
        <v>0.69236111111111043</v>
      </c>
      <c r="BC13" s="2">
        <f t="shared" si="4"/>
        <v>0.70277777777777739</v>
      </c>
      <c r="BD13" s="2">
        <f t="shared" si="4"/>
        <v>0.71319444444444446</v>
      </c>
      <c r="BE13" s="2">
        <f t="shared" si="4"/>
        <v>0.72361111111111043</v>
      </c>
      <c r="BF13" s="2">
        <f t="shared" si="4"/>
        <v>0.73402777777777739</v>
      </c>
      <c r="BG13" s="2">
        <f t="shared" si="4"/>
        <v>0.74444444444444446</v>
      </c>
      <c r="BH13" s="2">
        <f t="shared" si="4"/>
        <v>0.75486111111111043</v>
      </c>
      <c r="BI13" s="2">
        <f t="shared" si="4"/>
        <v>0.76527777777777739</v>
      </c>
      <c r="BJ13" s="2">
        <f t="shared" si="4"/>
        <v>0.77569444444444446</v>
      </c>
      <c r="BK13" s="2">
        <f t="shared" si="4"/>
        <v>0.78611111111111043</v>
      </c>
      <c r="BL13" s="2">
        <f t="shared" si="4"/>
        <v>0.79652777777777739</v>
      </c>
      <c r="BM13" s="2">
        <f t="shared" si="4"/>
        <v>0.80694444444444346</v>
      </c>
      <c r="BN13" s="2">
        <f t="shared" si="4"/>
        <v>0.81736111111111043</v>
      </c>
      <c r="BO13" s="2">
        <f t="shared" si="4"/>
        <v>0.82777777777777739</v>
      </c>
      <c r="BP13" s="2">
        <f t="shared" si="4"/>
        <v>0.83819444444444346</v>
      </c>
      <c r="BQ13" s="2">
        <f t="shared" si="4"/>
        <v>0.84861111111111043</v>
      </c>
      <c r="BR13" s="2">
        <f t="shared" si="4"/>
        <v>0.85902777777777739</v>
      </c>
      <c r="BS13" s="2">
        <f t="shared" si="4"/>
        <v>0.86944444444444346</v>
      </c>
      <c r="BT13" s="2">
        <f t="shared" si="4"/>
        <v>0.87986111111111043</v>
      </c>
      <c r="BU13" s="2">
        <f t="shared" si="2"/>
        <v>0.89027777777777739</v>
      </c>
      <c r="BV13" s="2">
        <f t="shared" si="1"/>
        <v>0.90069444444444346</v>
      </c>
      <c r="BW13" s="2">
        <f t="shared" si="1"/>
        <v>0.91111111111111043</v>
      </c>
      <c r="BX13" s="2">
        <f t="shared" si="1"/>
        <v>0.92152777777777739</v>
      </c>
      <c r="BY13" s="2">
        <f t="shared" si="1"/>
        <v>0.93194444444444346</v>
      </c>
      <c r="BZ13" s="2">
        <f t="shared" si="1"/>
        <v>0.94236111111111043</v>
      </c>
      <c r="CA13" s="2">
        <f t="shared" si="1"/>
        <v>0.95277777777777739</v>
      </c>
      <c r="CB13" s="2">
        <f t="shared" si="1"/>
        <v>0.96319444444444346</v>
      </c>
      <c r="CC13" s="2">
        <f t="shared" si="1"/>
        <v>0.97361111111111043</v>
      </c>
      <c r="CD13" s="2">
        <f t="shared" si="1"/>
        <v>0.98402777777777739</v>
      </c>
      <c r="CE13" s="2">
        <f t="shared" si="1"/>
        <v>0.99444444444444346</v>
      </c>
      <c r="CF13" s="2">
        <f t="shared" si="1"/>
        <v>1.0048611111111105</v>
      </c>
      <c r="CG13" s="2">
        <f>CG$2+$B13</f>
        <v>1.0152777777777744</v>
      </c>
      <c r="CH13" s="2">
        <f>CH$2+$B13</f>
        <v>1.0256944444444445</v>
      </c>
      <c r="CI13" s="2">
        <f>CI$2+$B13</f>
        <v>1.0361111111111143</v>
      </c>
      <c r="CJ13" s="2">
        <f>CJ$2+$B13</f>
        <v>1.0465277777777744</v>
      </c>
      <c r="CK13" s="2">
        <f>CK$2+$B13</f>
        <v>1.0673611111111143</v>
      </c>
      <c r="CL13" s="2">
        <f>CL$2+$B13</f>
        <v>1.0881944444444445</v>
      </c>
      <c r="CM13" s="6">
        <f>CM$2+$B13</f>
        <v>1.0986111111111143</v>
      </c>
    </row>
    <row r="14" spans="1:91" x14ac:dyDescent="0.2">
      <c r="A14" s="5" t="s">
        <v>12</v>
      </c>
      <c r="B14" s="6">
        <v>7.4652777777777781E-3</v>
      </c>
      <c r="C14" s="32"/>
      <c r="D14" s="32"/>
      <c r="E14" s="2">
        <f>E$2+$B14</f>
        <v>0.17204861111111111</v>
      </c>
      <c r="F14" s="2">
        <f>F$2+$B14</f>
        <v>0.19288194444444445</v>
      </c>
      <c r="G14" s="2"/>
      <c r="H14" s="2">
        <f>H$2+$B14</f>
        <v>0.2137152777777778</v>
      </c>
      <c r="I14" s="2">
        <f>I$2+$B14</f>
        <v>0.22413194444444445</v>
      </c>
      <c r="J14" s="2">
        <f t="shared" si="5"/>
        <v>0.23454861111111078</v>
      </c>
      <c r="K14" s="2">
        <f t="shared" si="5"/>
        <v>0.24496527777777777</v>
      </c>
      <c r="L14" s="2">
        <f t="shared" si="5"/>
        <v>0.25538194444444479</v>
      </c>
      <c r="M14" s="2">
        <f t="shared" si="4"/>
        <v>0.26579861111111081</v>
      </c>
      <c r="N14" s="2">
        <f t="shared" si="4"/>
        <v>0.27621527777777777</v>
      </c>
      <c r="O14" s="2">
        <f t="shared" si="4"/>
        <v>0.28663194444444479</v>
      </c>
      <c r="P14" s="2">
        <f t="shared" si="4"/>
        <v>0.29704861111111081</v>
      </c>
      <c r="Q14" s="2">
        <f t="shared" si="4"/>
        <v>0.30746527777777777</v>
      </c>
      <c r="R14" s="2">
        <f t="shared" si="4"/>
        <v>0.31788194444444479</v>
      </c>
      <c r="S14" s="2">
        <f t="shared" si="4"/>
        <v>0.32829861111111081</v>
      </c>
      <c r="T14" s="2">
        <f t="shared" si="4"/>
        <v>0.33871527777777777</v>
      </c>
      <c r="U14" s="2">
        <f t="shared" si="4"/>
        <v>0.34913194444444479</v>
      </c>
      <c r="V14" s="2">
        <f t="shared" si="4"/>
        <v>0.35954861111111081</v>
      </c>
      <c r="W14" s="2">
        <f t="shared" si="4"/>
        <v>0.36996527777777777</v>
      </c>
      <c r="X14" s="2">
        <f t="shared" si="4"/>
        <v>0.38038194444444479</v>
      </c>
      <c r="Y14" s="2">
        <f t="shared" si="4"/>
        <v>0.39079861111111081</v>
      </c>
      <c r="Z14" s="2">
        <f t="shared" si="4"/>
        <v>0.40121527777777777</v>
      </c>
      <c r="AA14" s="2">
        <f t="shared" si="4"/>
        <v>0.41163194444444379</v>
      </c>
      <c r="AB14" s="2">
        <f t="shared" si="4"/>
        <v>0.42204861111111081</v>
      </c>
      <c r="AC14" s="2">
        <f t="shared" si="4"/>
        <v>0.43246527777777777</v>
      </c>
      <c r="AD14" s="2">
        <f t="shared" si="4"/>
        <v>0.44288194444444379</v>
      </c>
      <c r="AE14" s="2">
        <f t="shared" si="4"/>
        <v>0.45329861111111081</v>
      </c>
      <c r="AF14" s="2">
        <f t="shared" si="4"/>
        <v>0.46371527777777777</v>
      </c>
      <c r="AG14" s="2">
        <f t="shared" si="4"/>
        <v>0.47413194444444379</v>
      </c>
      <c r="AH14" s="2">
        <f t="shared" si="4"/>
        <v>0.48454861111111081</v>
      </c>
      <c r="AI14" s="2">
        <f t="shared" si="4"/>
        <v>0.49496527777777777</v>
      </c>
      <c r="AJ14" s="2">
        <f t="shared" si="4"/>
        <v>0.50538194444444373</v>
      </c>
      <c r="AK14" s="2">
        <f t="shared" si="4"/>
        <v>0.51579861111111069</v>
      </c>
      <c r="AL14" s="2">
        <f t="shared" si="4"/>
        <v>0.52621527777777777</v>
      </c>
      <c r="AM14" s="2">
        <f t="shared" si="4"/>
        <v>0.53663194444444373</v>
      </c>
      <c r="AN14" s="2">
        <f t="shared" si="4"/>
        <v>0.54704861111111069</v>
      </c>
      <c r="AO14" s="2">
        <f t="shared" si="4"/>
        <v>0.55746527777777777</v>
      </c>
      <c r="AP14" s="2">
        <f t="shared" si="4"/>
        <v>0.56788194444444373</v>
      </c>
      <c r="AQ14" s="2">
        <f t="shared" si="4"/>
        <v>0.57829861111111069</v>
      </c>
      <c r="AR14" s="2">
        <f t="shared" si="4"/>
        <v>0.58871527777777777</v>
      </c>
      <c r="AS14" s="2">
        <f t="shared" si="4"/>
        <v>0.59913194444444373</v>
      </c>
      <c r="AT14" s="2">
        <f t="shared" si="4"/>
        <v>0.60954861111111069</v>
      </c>
      <c r="AU14" s="2">
        <f t="shared" si="4"/>
        <v>0.61996527777777777</v>
      </c>
      <c r="AV14" s="2">
        <f t="shared" si="4"/>
        <v>0.63038194444444373</v>
      </c>
      <c r="AW14" s="2">
        <f t="shared" si="4"/>
        <v>0.64079861111111069</v>
      </c>
      <c r="AX14" s="2">
        <f t="shared" si="4"/>
        <v>0.65121527777777777</v>
      </c>
      <c r="AY14" s="2">
        <f t="shared" si="4"/>
        <v>0.66163194444444373</v>
      </c>
      <c r="AZ14" s="2">
        <f t="shared" si="4"/>
        <v>0.67204861111111069</v>
      </c>
      <c r="BA14" s="2">
        <f t="shared" si="4"/>
        <v>0.68246527777777777</v>
      </c>
      <c r="BB14" s="2">
        <f t="shared" si="4"/>
        <v>0.69288194444444373</v>
      </c>
      <c r="BC14" s="2">
        <f t="shared" si="4"/>
        <v>0.70329861111111069</v>
      </c>
      <c r="BD14" s="2">
        <f t="shared" si="4"/>
        <v>0.71371527777777777</v>
      </c>
      <c r="BE14" s="2">
        <f t="shared" si="4"/>
        <v>0.72413194444444373</v>
      </c>
      <c r="BF14" s="2">
        <f t="shared" si="4"/>
        <v>0.73454861111111069</v>
      </c>
      <c r="BG14" s="2">
        <f t="shared" si="4"/>
        <v>0.74496527777777777</v>
      </c>
      <c r="BH14" s="2">
        <f t="shared" si="4"/>
        <v>0.75538194444444373</v>
      </c>
      <c r="BI14" s="2">
        <f t="shared" si="4"/>
        <v>0.76579861111111069</v>
      </c>
      <c r="BJ14" s="2">
        <f t="shared" si="4"/>
        <v>0.77621527777777777</v>
      </c>
      <c r="BK14" s="2">
        <f t="shared" si="4"/>
        <v>0.78663194444444373</v>
      </c>
      <c r="BL14" s="2">
        <f t="shared" si="4"/>
        <v>0.79704861111111069</v>
      </c>
      <c r="BM14" s="2">
        <f t="shared" si="4"/>
        <v>0.80746527777777677</v>
      </c>
      <c r="BN14" s="2">
        <f t="shared" si="4"/>
        <v>0.81788194444444373</v>
      </c>
      <c r="BO14" s="2">
        <f t="shared" si="4"/>
        <v>0.82829861111111069</v>
      </c>
      <c r="BP14" s="2">
        <f t="shared" si="4"/>
        <v>0.83871527777777677</v>
      </c>
      <c r="BQ14" s="2">
        <f t="shared" si="4"/>
        <v>0.84913194444444373</v>
      </c>
      <c r="BR14" s="2">
        <f t="shared" si="4"/>
        <v>0.85954861111111069</v>
      </c>
      <c r="BS14" s="2">
        <f t="shared" si="4"/>
        <v>0.86996527777777677</v>
      </c>
      <c r="BT14" s="2">
        <f t="shared" si="4"/>
        <v>0.88038194444444373</v>
      </c>
      <c r="BU14" s="2">
        <f t="shared" si="2"/>
        <v>0.89079861111111069</v>
      </c>
      <c r="BV14" s="2">
        <f t="shared" si="1"/>
        <v>0.90121527777777677</v>
      </c>
      <c r="BW14" s="2">
        <f t="shared" si="1"/>
        <v>0.91163194444444373</v>
      </c>
      <c r="BX14" s="2">
        <f t="shared" si="1"/>
        <v>0.92204861111111069</v>
      </c>
      <c r="BY14" s="2">
        <f t="shared" si="1"/>
        <v>0.93246527777777677</v>
      </c>
      <c r="BZ14" s="2">
        <f t="shared" si="1"/>
        <v>0.94288194444444373</v>
      </c>
      <c r="CA14" s="2">
        <f t="shared" si="1"/>
        <v>0.95329861111111069</v>
      </c>
      <c r="CB14" s="2">
        <f t="shared" si="1"/>
        <v>0.96371527777777677</v>
      </c>
      <c r="CC14" s="2">
        <f t="shared" si="1"/>
        <v>0.97413194444444373</v>
      </c>
      <c r="CD14" s="2">
        <f t="shared" si="1"/>
        <v>0.98454861111111069</v>
      </c>
      <c r="CE14" s="2">
        <f t="shared" si="1"/>
        <v>0.99496527777777677</v>
      </c>
      <c r="CF14" s="2">
        <f t="shared" si="1"/>
        <v>1.0053819444444438</v>
      </c>
      <c r="CG14" s="2">
        <f>CG$2+$B14</f>
        <v>1.0157986111111077</v>
      </c>
      <c r="CH14" s="2">
        <f>CH$2+$B14</f>
        <v>1.0262152777777778</v>
      </c>
      <c r="CI14" s="2">
        <f>CI$2+$B14</f>
        <v>1.0366319444444476</v>
      </c>
      <c r="CJ14" s="2">
        <f>CJ$2+$B14</f>
        <v>1.0470486111111077</v>
      </c>
      <c r="CK14" s="2">
        <f>CK$2+$B14</f>
        <v>1.0678819444444476</v>
      </c>
      <c r="CL14" s="2">
        <f>CL$2+$B14</f>
        <v>1.0887152777777778</v>
      </c>
      <c r="CM14" s="6">
        <f>CM$2+$B14</f>
        <v>1.0991319444444476</v>
      </c>
    </row>
    <row r="15" spans="1:91" x14ac:dyDescent="0.2">
      <c r="A15" s="5" t="s">
        <v>13</v>
      </c>
      <c r="B15" s="6">
        <v>8.3333333333333332E-3</v>
      </c>
      <c r="C15" s="32"/>
      <c r="D15" s="32"/>
      <c r="E15" s="2">
        <f>E$2+$B15</f>
        <v>0.17291666666666666</v>
      </c>
      <c r="F15" s="2">
        <f>F$2+$B15</f>
        <v>0.19375000000000001</v>
      </c>
      <c r="G15" s="2"/>
      <c r="H15" s="2">
        <f>H$2+$B15</f>
        <v>0.21458333333333335</v>
      </c>
      <c r="I15" s="2">
        <f>I$2+$B15</f>
        <v>0.22500000000000001</v>
      </c>
      <c r="J15" s="2">
        <f t="shared" si="5"/>
        <v>0.23541666666666633</v>
      </c>
      <c r="K15" s="2">
        <f t="shared" si="5"/>
        <v>0.24583333333333332</v>
      </c>
      <c r="L15" s="2">
        <f t="shared" si="5"/>
        <v>0.25625000000000037</v>
      </c>
      <c r="M15" s="2">
        <f t="shared" si="4"/>
        <v>0.26666666666666639</v>
      </c>
      <c r="N15" s="2">
        <f t="shared" si="4"/>
        <v>0.27708333333333335</v>
      </c>
      <c r="O15" s="2">
        <f t="shared" si="4"/>
        <v>0.28750000000000037</v>
      </c>
      <c r="P15" s="2">
        <f t="shared" si="4"/>
        <v>0.29791666666666639</v>
      </c>
      <c r="Q15" s="2">
        <f t="shared" si="4"/>
        <v>0.30833333333333335</v>
      </c>
      <c r="R15" s="2">
        <f t="shared" si="4"/>
        <v>0.31875000000000037</v>
      </c>
      <c r="S15" s="2">
        <f t="shared" si="4"/>
        <v>0.32916666666666639</v>
      </c>
      <c r="T15" s="2">
        <f t="shared" si="4"/>
        <v>0.33958333333333335</v>
      </c>
      <c r="U15" s="2">
        <f t="shared" si="4"/>
        <v>0.35000000000000037</v>
      </c>
      <c r="V15" s="2">
        <f t="shared" si="4"/>
        <v>0.36041666666666639</v>
      </c>
      <c r="W15" s="2">
        <f t="shared" si="4"/>
        <v>0.37083333333333335</v>
      </c>
      <c r="X15" s="2">
        <f t="shared" si="4"/>
        <v>0.38125000000000037</v>
      </c>
      <c r="Y15" s="2">
        <f t="shared" si="4"/>
        <v>0.39166666666666639</v>
      </c>
      <c r="Z15" s="2">
        <f t="shared" si="4"/>
        <v>0.40208333333333335</v>
      </c>
      <c r="AA15" s="2">
        <f t="shared" si="4"/>
        <v>0.41249999999999937</v>
      </c>
      <c r="AB15" s="2">
        <f t="shared" ref="AB15:BT20" si="6">AB$2+$B15</f>
        <v>0.42291666666666639</v>
      </c>
      <c r="AC15" s="2">
        <f t="shared" si="6"/>
        <v>0.43333333333333335</v>
      </c>
      <c r="AD15" s="2">
        <f t="shared" si="6"/>
        <v>0.44374999999999937</v>
      </c>
      <c r="AE15" s="2">
        <f t="shared" si="6"/>
        <v>0.45416666666666639</v>
      </c>
      <c r="AF15" s="2">
        <f t="shared" si="6"/>
        <v>0.46458333333333335</v>
      </c>
      <c r="AG15" s="2">
        <f t="shared" si="6"/>
        <v>0.47499999999999937</v>
      </c>
      <c r="AH15" s="2">
        <f t="shared" si="6"/>
        <v>0.48541666666666639</v>
      </c>
      <c r="AI15" s="2">
        <f t="shared" si="6"/>
        <v>0.49583333333333335</v>
      </c>
      <c r="AJ15" s="2">
        <f t="shared" si="6"/>
        <v>0.50624999999999931</v>
      </c>
      <c r="AK15" s="2">
        <f t="shared" si="6"/>
        <v>0.51666666666666627</v>
      </c>
      <c r="AL15" s="2">
        <f t="shared" si="6"/>
        <v>0.52708333333333335</v>
      </c>
      <c r="AM15" s="2">
        <f t="shared" si="6"/>
        <v>0.53749999999999931</v>
      </c>
      <c r="AN15" s="2">
        <f t="shared" si="6"/>
        <v>0.54791666666666627</v>
      </c>
      <c r="AO15" s="2">
        <f t="shared" si="6"/>
        <v>0.55833333333333335</v>
      </c>
      <c r="AP15" s="2">
        <f t="shared" si="6"/>
        <v>0.56874999999999931</v>
      </c>
      <c r="AQ15" s="2">
        <f t="shared" si="6"/>
        <v>0.57916666666666627</v>
      </c>
      <c r="AR15" s="2">
        <f t="shared" si="6"/>
        <v>0.58958333333333335</v>
      </c>
      <c r="AS15" s="2">
        <f t="shared" si="6"/>
        <v>0.59999999999999931</v>
      </c>
      <c r="AT15" s="2">
        <f t="shared" si="6"/>
        <v>0.61041666666666627</v>
      </c>
      <c r="AU15" s="2">
        <f t="shared" si="6"/>
        <v>0.62083333333333335</v>
      </c>
      <c r="AV15" s="2">
        <f t="shared" si="6"/>
        <v>0.63124999999999931</v>
      </c>
      <c r="AW15" s="2">
        <f t="shared" si="6"/>
        <v>0.64166666666666627</v>
      </c>
      <c r="AX15" s="2">
        <f t="shared" si="6"/>
        <v>0.65208333333333335</v>
      </c>
      <c r="AY15" s="2">
        <f t="shared" si="6"/>
        <v>0.66249999999999931</v>
      </c>
      <c r="AZ15" s="2">
        <f t="shared" si="6"/>
        <v>0.67291666666666627</v>
      </c>
      <c r="BA15" s="2">
        <f t="shared" si="6"/>
        <v>0.68333333333333335</v>
      </c>
      <c r="BB15" s="2">
        <f t="shared" si="6"/>
        <v>0.69374999999999931</v>
      </c>
      <c r="BC15" s="2">
        <f t="shared" si="6"/>
        <v>0.70416666666666627</v>
      </c>
      <c r="BD15" s="2">
        <f t="shared" si="6"/>
        <v>0.71458333333333335</v>
      </c>
      <c r="BE15" s="2">
        <f t="shared" si="6"/>
        <v>0.72499999999999931</v>
      </c>
      <c r="BF15" s="2">
        <f t="shared" si="6"/>
        <v>0.73541666666666627</v>
      </c>
      <c r="BG15" s="2">
        <f t="shared" si="6"/>
        <v>0.74583333333333335</v>
      </c>
      <c r="BH15" s="2">
        <f t="shared" si="6"/>
        <v>0.75624999999999931</v>
      </c>
      <c r="BI15" s="2">
        <f t="shared" si="6"/>
        <v>0.76666666666666627</v>
      </c>
      <c r="BJ15" s="2">
        <f t="shared" si="6"/>
        <v>0.77708333333333335</v>
      </c>
      <c r="BK15" s="2">
        <f t="shared" si="6"/>
        <v>0.78749999999999931</v>
      </c>
      <c r="BL15" s="2">
        <f t="shared" si="6"/>
        <v>0.79791666666666627</v>
      </c>
      <c r="BM15" s="2">
        <f t="shared" si="6"/>
        <v>0.80833333333333235</v>
      </c>
      <c r="BN15" s="2">
        <f t="shared" si="6"/>
        <v>0.81874999999999931</v>
      </c>
      <c r="BO15" s="2">
        <f t="shared" si="6"/>
        <v>0.82916666666666627</v>
      </c>
      <c r="BP15" s="2">
        <f t="shared" si="6"/>
        <v>0.83958333333333235</v>
      </c>
      <c r="BQ15" s="2">
        <f t="shared" si="6"/>
        <v>0.84999999999999931</v>
      </c>
      <c r="BR15" s="2">
        <f t="shared" si="6"/>
        <v>0.86041666666666627</v>
      </c>
      <c r="BS15" s="2">
        <f t="shared" si="6"/>
        <v>0.87083333333333235</v>
      </c>
      <c r="BT15" s="2">
        <f t="shared" si="6"/>
        <v>0.88124999999999931</v>
      </c>
      <c r="BU15" s="2">
        <f t="shared" si="2"/>
        <v>0.89166666666666627</v>
      </c>
      <c r="BV15" s="2">
        <f t="shared" si="1"/>
        <v>0.90208333333333235</v>
      </c>
      <c r="BW15" s="2">
        <f t="shared" si="1"/>
        <v>0.91249999999999931</v>
      </c>
      <c r="BX15" s="2">
        <f t="shared" si="1"/>
        <v>0.92291666666666627</v>
      </c>
      <c r="BY15" s="2">
        <f t="shared" si="1"/>
        <v>0.93333333333333235</v>
      </c>
      <c r="BZ15" s="2">
        <f t="shared" si="1"/>
        <v>0.94374999999999931</v>
      </c>
      <c r="CA15" s="2">
        <f t="shared" si="1"/>
        <v>0.95416666666666627</v>
      </c>
      <c r="CB15" s="2">
        <f t="shared" si="1"/>
        <v>0.96458333333333235</v>
      </c>
      <c r="CC15" s="2">
        <f t="shared" si="1"/>
        <v>0.97499999999999931</v>
      </c>
      <c r="CD15" s="2">
        <f t="shared" si="1"/>
        <v>0.98541666666666627</v>
      </c>
      <c r="CE15" s="2">
        <f t="shared" si="1"/>
        <v>0.99583333333333235</v>
      </c>
      <c r="CF15" s="2">
        <f t="shared" si="1"/>
        <v>1.0062499999999994</v>
      </c>
      <c r="CG15" s="2">
        <f>CG$2+$B15</f>
        <v>1.0166666666666633</v>
      </c>
      <c r="CH15" s="2">
        <f>CH$2+$B15</f>
        <v>1.0270833333333333</v>
      </c>
      <c r="CI15" s="2">
        <f>CI$2+$B15</f>
        <v>1.0375000000000032</v>
      </c>
      <c r="CJ15" s="2">
        <f>CJ$2+$B15</f>
        <v>1.0479166666666633</v>
      </c>
      <c r="CK15" s="2">
        <f>CK$2+$B15</f>
        <v>1.0687500000000032</v>
      </c>
      <c r="CL15" s="2">
        <f>CL$2+$B15</f>
        <v>1.0895833333333333</v>
      </c>
      <c r="CM15" s="6">
        <f>CM$2+$B15</f>
        <v>1.1000000000000032</v>
      </c>
    </row>
    <row r="16" spans="1:91" x14ac:dyDescent="0.2">
      <c r="A16" s="5" t="s">
        <v>14</v>
      </c>
      <c r="B16" s="6">
        <v>8.6805555555555559E-3</v>
      </c>
      <c r="C16" s="32"/>
      <c r="D16" s="32"/>
      <c r="E16" s="2">
        <f>E$2+$B16</f>
        <v>0.17326388888888888</v>
      </c>
      <c r="F16" s="2">
        <f>F$2+$B16</f>
        <v>0.19409722222222223</v>
      </c>
      <c r="G16" s="2"/>
      <c r="H16" s="2">
        <f>H$2+$B16</f>
        <v>0.21493055555555557</v>
      </c>
      <c r="I16" s="2">
        <f>I$2+$B16</f>
        <v>0.22534722222222223</v>
      </c>
      <c r="J16" s="2">
        <f t="shared" si="5"/>
        <v>0.23576388888888855</v>
      </c>
      <c r="K16" s="2">
        <f t="shared" si="5"/>
        <v>0.24618055555555554</v>
      </c>
      <c r="L16" s="2">
        <f t="shared" si="5"/>
        <v>0.25659722222222259</v>
      </c>
      <c r="M16" s="2">
        <f t="shared" si="5"/>
        <v>0.26701388888888861</v>
      </c>
      <c r="N16" s="2">
        <f t="shared" si="5"/>
        <v>0.27743055555555557</v>
      </c>
      <c r="O16" s="2">
        <f t="shared" si="5"/>
        <v>0.28784722222222259</v>
      </c>
      <c r="P16" s="2">
        <f t="shared" si="5"/>
        <v>0.29826388888888861</v>
      </c>
      <c r="Q16" s="2">
        <f t="shared" si="5"/>
        <v>0.30868055555555557</v>
      </c>
      <c r="R16" s="2">
        <f t="shared" si="5"/>
        <v>0.31909722222222259</v>
      </c>
      <c r="S16" s="2">
        <f t="shared" si="5"/>
        <v>0.32951388888888861</v>
      </c>
      <c r="T16" s="2">
        <f t="shared" si="5"/>
        <v>0.33993055555555557</v>
      </c>
      <c r="U16" s="2">
        <f t="shared" si="5"/>
        <v>0.35034722222222259</v>
      </c>
      <c r="V16" s="2">
        <f t="shared" si="5"/>
        <v>0.36076388888888861</v>
      </c>
      <c r="W16" s="2">
        <f t="shared" si="5"/>
        <v>0.37118055555555557</v>
      </c>
      <c r="X16" s="2">
        <f t="shared" si="5"/>
        <v>0.38159722222222259</v>
      </c>
      <c r="Y16" s="2">
        <f t="shared" si="5"/>
        <v>0.39201388888888861</v>
      </c>
      <c r="Z16" s="2">
        <f t="shared" si="5"/>
        <v>0.40243055555555557</v>
      </c>
      <c r="AA16" s="2">
        <f t="shared" si="5"/>
        <v>0.41284722222222159</v>
      </c>
      <c r="AB16" s="2">
        <f t="shared" si="6"/>
        <v>0.42326388888888861</v>
      </c>
      <c r="AC16" s="2">
        <f t="shared" si="6"/>
        <v>0.43368055555555557</v>
      </c>
      <c r="AD16" s="2">
        <f t="shared" si="6"/>
        <v>0.44409722222222159</v>
      </c>
      <c r="AE16" s="2">
        <f t="shared" si="6"/>
        <v>0.45451388888888861</v>
      </c>
      <c r="AF16" s="2">
        <f t="shared" si="6"/>
        <v>0.46493055555555557</v>
      </c>
      <c r="AG16" s="2">
        <f t="shared" si="6"/>
        <v>0.47534722222222159</v>
      </c>
      <c r="AH16" s="2">
        <f t="shared" si="6"/>
        <v>0.48576388888888861</v>
      </c>
      <c r="AI16" s="2">
        <f t="shared" si="6"/>
        <v>0.49618055555555557</v>
      </c>
      <c r="AJ16" s="2">
        <f t="shared" si="6"/>
        <v>0.50659722222222159</v>
      </c>
      <c r="AK16" s="2">
        <f t="shared" si="6"/>
        <v>0.51701388888888855</v>
      </c>
      <c r="AL16" s="2">
        <f t="shared" si="6"/>
        <v>0.52743055555555562</v>
      </c>
      <c r="AM16" s="2">
        <f t="shared" si="6"/>
        <v>0.53784722222222159</v>
      </c>
      <c r="AN16" s="2">
        <f t="shared" si="6"/>
        <v>0.54826388888888855</v>
      </c>
      <c r="AO16" s="2">
        <f t="shared" si="6"/>
        <v>0.55868055555555562</v>
      </c>
      <c r="AP16" s="2">
        <f t="shared" si="6"/>
        <v>0.56909722222222159</v>
      </c>
      <c r="AQ16" s="2">
        <f t="shared" si="6"/>
        <v>0.57951388888888855</v>
      </c>
      <c r="AR16" s="2">
        <f t="shared" si="6"/>
        <v>0.58993055555555562</v>
      </c>
      <c r="AS16" s="2">
        <f t="shared" si="6"/>
        <v>0.60034722222222159</v>
      </c>
      <c r="AT16" s="2">
        <f t="shared" si="6"/>
        <v>0.61076388888888855</v>
      </c>
      <c r="AU16" s="2">
        <f t="shared" si="6"/>
        <v>0.62118055555555562</v>
      </c>
      <c r="AV16" s="2">
        <f t="shared" si="6"/>
        <v>0.63159722222222159</v>
      </c>
      <c r="AW16" s="2">
        <f t="shared" si="6"/>
        <v>0.64201388888888855</v>
      </c>
      <c r="AX16" s="2">
        <f t="shared" si="6"/>
        <v>0.65243055555555562</v>
      </c>
      <c r="AY16" s="2">
        <f t="shared" si="6"/>
        <v>0.66284722222222159</v>
      </c>
      <c r="AZ16" s="2">
        <f t="shared" si="6"/>
        <v>0.67326388888888855</v>
      </c>
      <c r="BA16" s="2">
        <f t="shared" si="6"/>
        <v>0.68368055555555562</v>
      </c>
      <c r="BB16" s="2">
        <f t="shared" si="6"/>
        <v>0.69409722222222159</v>
      </c>
      <c r="BC16" s="2">
        <f t="shared" si="6"/>
        <v>0.70451388888888855</v>
      </c>
      <c r="BD16" s="2">
        <f t="shared" si="6"/>
        <v>0.71493055555555562</v>
      </c>
      <c r="BE16" s="2">
        <f t="shared" si="6"/>
        <v>0.72534722222222159</v>
      </c>
      <c r="BF16" s="2">
        <f t="shared" si="6"/>
        <v>0.73576388888888855</v>
      </c>
      <c r="BG16" s="2">
        <f t="shared" si="6"/>
        <v>0.74618055555555562</v>
      </c>
      <c r="BH16" s="2">
        <f t="shared" si="6"/>
        <v>0.75659722222222159</v>
      </c>
      <c r="BI16" s="2">
        <f t="shared" si="6"/>
        <v>0.76701388888888855</v>
      </c>
      <c r="BJ16" s="2">
        <f t="shared" si="6"/>
        <v>0.77743055555555562</v>
      </c>
      <c r="BK16" s="2">
        <f t="shared" si="6"/>
        <v>0.78784722222222159</v>
      </c>
      <c r="BL16" s="2">
        <f t="shared" si="6"/>
        <v>0.79826388888888855</v>
      </c>
      <c r="BM16" s="2">
        <f t="shared" si="6"/>
        <v>0.80868055555555463</v>
      </c>
      <c r="BN16" s="2">
        <f t="shared" si="6"/>
        <v>0.81909722222222159</v>
      </c>
      <c r="BO16" s="2">
        <f t="shared" si="6"/>
        <v>0.82951388888888855</v>
      </c>
      <c r="BP16" s="2">
        <f t="shared" si="6"/>
        <v>0.83993055555555463</v>
      </c>
      <c r="BQ16" s="2">
        <f t="shared" si="6"/>
        <v>0.85034722222222159</v>
      </c>
      <c r="BR16" s="2">
        <f t="shared" si="6"/>
        <v>0.86076388888888855</v>
      </c>
      <c r="BS16" s="2">
        <f t="shared" si="6"/>
        <v>0.87118055555555463</v>
      </c>
      <c r="BT16" s="2">
        <f t="shared" si="6"/>
        <v>0.88159722222222159</v>
      </c>
      <c r="BU16" s="2">
        <f t="shared" si="2"/>
        <v>0.89201388888888855</v>
      </c>
      <c r="BV16" s="2">
        <f t="shared" si="2"/>
        <v>0.90243055555555463</v>
      </c>
      <c r="BW16" s="2">
        <f t="shared" si="2"/>
        <v>0.91284722222222159</v>
      </c>
      <c r="BX16" s="2">
        <f t="shared" si="2"/>
        <v>0.92326388888888855</v>
      </c>
      <c r="BY16" s="2">
        <f t="shared" si="2"/>
        <v>0.93368055555555463</v>
      </c>
      <c r="BZ16" s="2">
        <f t="shared" si="2"/>
        <v>0.94409722222222159</v>
      </c>
      <c r="CA16" s="2">
        <f t="shared" si="2"/>
        <v>0.95451388888888855</v>
      </c>
      <c r="CB16" s="2">
        <f t="shared" si="2"/>
        <v>0.96493055555555463</v>
      </c>
      <c r="CC16" s="2">
        <f t="shared" si="2"/>
        <v>0.97534722222222159</v>
      </c>
      <c r="CD16" s="2">
        <f t="shared" si="2"/>
        <v>0.98576388888888855</v>
      </c>
      <c r="CE16" s="2">
        <f t="shared" si="2"/>
        <v>0.99618055555555463</v>
      </c>
      <c r="CF16" s="2">
        <f t="shared" si="2"/>
        <v>1.0065972222222215</v>
      </c>
      <c r="CG16" s="2">
        <f>CG$2+$B16</f>
        <v>1.0170138888888856</v>
      </c>
      <c r="CH16" s="2">
        <f>CH$2+$B16</f>
        <v>1.0274305555555556</v>
      </c>
      <c r="CI16" s="2">
        <f>CI$2+$B16</f>
        <v>1.0378472222222255</v>
      </c>
      <c r="CJ16" s="2">
        <f>CJ$2+$B16</f>
        <v>1.0482638888888856</v>
      </c>
      <c r="CK16" s="2">
        <f>CK$2+$B16</f>
        <v>1.0690972222222255</v>
      </c>
      <c r="CL16" s="2">
        <f>CL$2+$B16</f>
        <v>1.0899305555555556</v>
      </c>
      <c r="CM16" s="6">
        <f>CM$2+$B16</f>
        <v>1.1003472222222255</v>
      </c>
    </row>
    <row r="17" spans="1:91" x14ac:dyDescent="0.2">
      <c r="A17" s="5" t="s">
        <v>15</v>
      </c>
      <c r="B17" s="6">
        <v>9.8958333333333329E-3</v>
      </c>
      <c r="C17" s="32"/>
      <c r="D17" s="32"/>
      <c r="E17" s="2">
        <f>E$2+$B17</f>
        <v>0.17447916666666666</v>
      </c>
      <c r="F17" s="2">
        <f>F$2+$B17</f>
        <v>0.1953125</v>
      </c>
      <c r="G17" s="2"/>
      <c r="H17" s="2">
        <f>H$2+$B17</f>
        <v>0.21614583333333334</v>
      </c>
      <c r="I17" s="2">
        <f>I$2+$B17</f>
        <v>0.2265625</v>
      </c>
      <c r="J17" s="2">
        <f t="shared" si="5"/>
        <v>0.23697916666666632</v>
      </c>
      <c r="K17" s="2">
        <f t="shared" si="5"/>
        <v>0.24739583333333331</v>
      </c>
      <c r="L17" s="2">
        <f t="shared" si="5"/>
        <v>0.25781250000000033</v>
      </c>
      <c r="M17" s="2">
        <f t="shared" si="5"/>
        <v>0.26822916666666635</v>
      </c>
      <c r="N17" s="2">
        <f t="shared" si="5"/>
        <v>0.27864583333333331</v>
      </c>
      <c r="O17" s="2">
        <f t="shared" si="5"/>
        <v>0.28906250000000033</v>
      </c>
      <c r="P17" s="2">
        <f t="shared" si="5"/>
        <v>0.29947916666666635</v>
      </c>
      <c r="Q17" s="2">
        <f t="shared" si="5"/>
        <v>0.30989583333333331</v>
      </c>
      <c r="R17" s="2">
        <f t="shared" si="5"/>
        <v>0.32031250000000033</v>
      </c>
      <c r="S17" s="2">
        <f t="shared" si="5"/>
        <v>0.33072916666666635</v>
      </c>
      <c r="T17" s="2">
        <f t="shared" si="5"/>
        <v>0.34114583333333331</v>
      </c>
      <c r="U17" s="2">
        <f t="shared" si="5"/>
        <v>0.35156250000000033</v>
      </c>
      <c r="V17" s="2">
        <f t="shared" si="5"/>
        <v>0.36197916666666635</v>
      </c>
      <c r="W17" s="2">
        <f t="shared" si="5"/>
        <v>0.37239583333333331</v>
      </c>
      <c r="X17" s="2">
        <f t="shared" si="5"/>
        <v>0.38281250000000033</v>
      </c>
      <c r="Y17" s="2">
        <f t="shared" si="5"/>
        <v>0.39322916666666635</v>
      </c>
      <c r="Z17" s="2">
        <f t="shared" si="5"/>
        <v>0.40364583333333331</v>
      </c>
      <c r="AA17" s="2">
        <f t="shared" si="5"/>
        <v>0.41406249999999933</v>
      </c>
      <c r="AB17" s="2">
        <f t="shared" si="6"/>
        <v>0.42447916666666635</v>
      </c>
      <c r="AC17" s="2">
        <f t="shared" si="6"/>
        <v>0.43489583333333331</v>
      </c>
      <c r="AD17" s="2">
        <f t="shared" si="6"/>
        <v>0.44531249999999933</v>
      </c>
      <c r="AE17" s="2">
        <f t="shared" si="6"/>
        <v>0.45572916666666635</v>
      </c>
      <c r="AF17" s="2">
        <f t="shared" si="6"/>
        <v>0.46614583333333331</v>
      </c>
      <c r="AG17" s="2">
        <f t="shared" si="6"/>
        <v>0.47656249999999933</v>
      </c>
      <c r="AH17" s="2">
        <f t="shared" si="6"/>
        <v>0.48697916666666635</v>
      </c>
      <c r="AI17" s="2">
        <f t="shared" si="6"/>
        <v>0.49739583333333331</v>
      </c>
      <c r="AJ17" s="2">
        <f t="shared" si="6"/>
        <v>0.50781249999999933</v>
      </c>
      <c r="AK17" s="2">
        <f t="shared" si="6"/>
        <v>0.5182291666666663</v>
      </c>
      <c r="AL17" s="2">
        <f t="shared" si="6"/>
        <v>0.52864583333333337</v>
      </c>
      <c r="AM17" s="2">
        <f t="shared" si="6"/>
        <v>0.53906249999999933</v>
      </c>
      <c r="AN17" s="2">
        <f t="shared" si="6"/>
        <v>0.5494791666666663</v>
      </c>
      <c r="AO17" s="2">
        <f t="shared" si="6"/>
        <v>0.55989583333333337</v>
      </c>
      <c r="AP17" s="2">
        <f t="shared" si="6"/>
        <v>0.57031249999999933</v>
      </c>
      <c r="AQ17" s="2">
        <f t="shared" si="6"/>
        <v>0.5807291666666663</v>
      </c>
      <c r="AR17" s="2">
        <f t="shared" si="6"/>
        <v>0.59114583333333337</v>
      </c>
      <c r="AS17" s="2">
        <f t="shared" si="6"/>
        <v>0.60156249999999933</v>
      </c>
      <c r="AT17" s="2">
        <f t="shared" si="6"/>
        <v>0.6119791666666663</v>
      </c>
      <c r="AU17" s="2">
        <f t="shared" si="6"/>
        <v>0.62239583333333337</v>
      </c>
      <c r="AV17" s="2">
        <f t="shared" si="6"/>
        <v>0.63281249999999933</v>
      </c>
      <c r="AW17" s="2">
        <f t="shared" si="6"/>
        <v>0.6432291666666663</v>
      </c>
      <c r="AX17" s="2">
        <f t="shared" si="6"/>
        <v>0.65364583333333337</v>
      </c>
      <c r="AY17" s="2">
        <f t="shared" si="6"/>
        <v>0.66406249999999933</v>
      </c>
      <c r="AZ17" s="2">
        <f t="shared" si="6"/>
        <v>0.6744791666666663</v>
      </c>
      <c r="BA17" s="2">
        <f t="shared" si="6"/>
        <v>0.68489583333333337</v>
      </c>
      <c r="BB17" s="2">
        <f t="shared" si="6"/>
        <v>0.69531249999999933</v>
      </c>
      <c r="BC17" s="2">
        <f t="shared" si="6"/>
        <v>0.7057291666666663</v>
      </c>
      <c r="BD17" s="2">
        <f t="shared" si="6"/>
        <v>0.71614583333333337</v>
      </c>
      <c r="BE17" s="2">
        <f t="shared" si="6"/>
        <v>0.72656249999999933</v>
      </c>
      <c r="BF17" s="2">
        <f t="shared" si="6"/>
        <v>0.7369791666666663</v>
      </c>
      <c r="BG17" s="2">
        <f t="shared" si="6"/>
        <v>0.74739583333333337</v>
      </c>
      <c r="BH17" s="2">
        <f t="shared" si="6"/>
        <v>0.75781249999999933</v>
      </c>
      <c r="BI17" s="2">
        <f t="shared" si="6"/>
        <v>0.7682291666666663</v>
      </c>
      <c r="BJ17" s="2">
        <f t="shared" si="6"/>
        <v>0.77864583333333337</v>
      </c>
      <c r="BK17" s="2">
        <f t="shared" si="6"/>
        <v>0.78906249999999933</v>
      </c>
      <c r="BL17" s="2">
        <f t="shared" si="6"/>
        <v>0.7994791666666663</v>
      </c>
      <c r="BM17" s="2">
        <f t="shared" si="6"/>
        <v>0.80989583333333237</v>
      </c>
      <c r="BN17" s="2">
        <f t="shared" si="6"/>
        <v>0.82031249999999933</v>
      </c>
      <c r="BO17" s="2">
        <f t="shared" si="6"/>
        <v>0.8307291666666663</v>
      </c>
      <c r="BP17" s="2">
        <f t="shared" si="6"/>
        <v>0.84114583333333237</v>
      </c>
      <c r="BQ17" s="2">
        <f t="shared" si="6"/>
        <v>0.85156249999999933</v>
      </c>
      <c r="BR17" s="2">
        <f t="shared" si="6"/>
        <v>0.8619791666666663</v>
      </c>
      <c r="BS17" s="2">
        <f t="shared" si="6"/>
        <v>0.87239583333333237</v>
      </c>
      <c r="BT17" s="2">
        <f t="shared" si="6"/>
        <v>0.88281249999999933</v>
      </c>
      <c r="BU17" s="2">
        <f t="shared" si="2"/>
        <v>0.8932291666666663</v>
      </c>
      <c r="BV17" s="2">
        <f t="shared" si="2"/>
        <v>0.90364583333333237</v>
      </c>
      <c r="BW17" s="2">
        <f t="shared" si="2"/>
        <v>0.91406249999999933</v>
      </c>
      <c r="BX17" s="2">
        <f t="shared" si="2"/>
        <v>0.9244791666666663</v>
      </c>
      <c r="BY17" s="2">
        <f t="shared" si="2"/>
        <v>0.93489583333333237</v>
      </c>
      <c r="BZ17" s="2">
        <f t="shared" si="2"/>
        <v>0.94531249999999933</v>
      </c>
      <c r="CA17" s="2">
        <f t="shared" si="2"/>
        <v>0.9557291666666663</v>
      </c>
      <c r="CB17" s="2">
        <f t="shared" si="2"/>
        <v>0.96614583333333237</v>
      </c>
      <c r="CC17" s="2">
        <f t="shared" si="2"/>
        <v>0.97656249999999933</v>
      </c>
      <c r="CD17" s="2">
        <f t="shared" si="2"/>
        <v>0.9869791666666663</v>
      </c>
      <c r="CE17" s="2">
        <f t="shared" si="2"/>
        <v>0.99739583333333237</v>
      </c>
      <c r="CF17" s="2">
        <f t="shared" si="2"/>
        <v>1.0078124999999993</v>
      </c>
      <c r="CG17" s="2">
        <f>CG$2+$B17</f>
        <v>1.0182291666666634</v>
      </c>
      <c r="CH17" s="2">
        <f>CH$2+$B17</f>
        <v>1.0286458333333335</v>
      </c>
      <c r="CI17" s="2">
        <f>CI$2+$B17</f>
        <v>1.0390625000000033</v>
      </c>
      <c r="CJ17" s="2">
        <f>CJ$2+$B17</f>
        <v>1.0494791666666634</v>
      </c>
      <c r="CK17" s="2">
        <f>CK$2+$B17</f>
        <v>1.0703125000000033</v>
      </c>
      <c r="CL17" s="2">
        <f>CL$2+$B17</f>
        <v>1.0911458333333335</v>
      </c>
      <c r="CM17" s="6">
        <f>CM$2+$B17</f>
        <v>1.1015625000000033</v>
      </c>
    </row>
    <row r="18" spans="1:91" x14ac:dyDescent="0.2">
      <c r="A18" s="5" t="s">
        <v>16</v>
      </c>
      <c r="B18" s="6">
        <v>1.0590277777777777E-2</v>
      </c>
      <c r="C18" s="32"/>
      <c r="D18" s="32"/>
      <c r="E18" s="2">
        <f>E$2+$B18</f>
        <v>0.1751736111111111</v>
      </c>
      <c r="F18" s="2">
        <f>F$2+$B18</f>
        <v>0.19600694444444444</v>
      </c>
      <c r="G18" s="2"/>
      <c r="H18" s="2">
        <f>H$2+$B18</f>
        <v>0.21684027777777778</v>
      </c>
      <c r="I18" s="2">
        <f>I$2+$B18</f>
        <v>0.22725694444444444</v>
      </c>
      <c r="J18" s="2">
        <f t="shared" si="5"/>
        <v>0.23767361111111077</v>
      </c>
      <c r="K18" s="2">
        <f t="shared" si="5"/>
        <v>0.24809027777777776</v>
      </c>
      <c r="L18" s="2">
        <f t="shared" si="5"/>
        <v>0.25850694444444478</v>
      </c>
      <c r="M18" s="2">
        <f t="shared" si="5"/>
        <v>0.26892361111111079</v>
      </c>
      <c r="N18" s="2">
        <f t="shared" si="5"/>
        <v>0.27934027777777776</v>
      </c>
      <c r="O18" s="2">
        <f t="shared" si="5"/>
        <v>0.28975694444444478</v>
      </c>
      <c r="P18" s="2">
        <f t="shared" si="5"/>
        <v>0.30017361111111079</v>
      </c>
      <c r="Q18" s="2">
        <f t="shared" si="5"/>
        <v>0.31059027777777776</v>
      </c>
      <c r="R18" s="2">
        <f t="shared" si="5"/>
        <v>0.32100694444444478</v>
      </c>
      <c r="S18" s="2">
        <f t="shared" si="5"/>
        <v>0.33142361111111079</v>
      </c>
      <c r="T18" s="2">
        <f t="shared" si="5"/>
        <v>0.34184027777777776</v>
      </c>
      <c r="U18" s="2">
        <f t="shared" si="5"/>
        <v>0.35225694444444478</v>
      </c>
      <c r="V18" s="2">
        <f t="shared" si="5"/>
        <v>0.36267361111111079</v>
      </c>
      <c r="W18" s="2">
        <f t="shared" si="5"/>
        <v>0.37309027777777776</v>
      </c>
      <c r="X18" s="2">
        <f t="shared" si="5"/>
        <v>0.38350694444444478</v>
      </c>
      <c r="Y18" s="2">
        <f t="shared" si="5"/>
        <v>0.39392361111111079</v>
      </c>
      <c r="Z18" s="2">
        <f t="shared" si="5"/>
        <v>0.40434027777777776</v>
      </c>
      <c r="AA18" s="2">
        <f t="shared" si="5"/>
        <v>0.41475694444444378</v>
      </c>
      <c r="AB18" s="2">
        <f t="shared" si="6"/>
        <v>0.42517361111111079</v>
      </c>
      <c r="AC18" s="2">
        <f t="shared" si="6"/>
        <v>0.43559027777777776</v>
      </c>
      <c r="AD18" s="2">
        <f t="shared" si="6"/>
        <v>0.44600694444444378</v>
      </c>
      <c r="AE18" s="2">
        <f t="shared" si="6"/>
        <v>0.45642361111111079</v>
      </c>
      <c r="AF18" s="2">
        <f t="shared" si="6"/>
        <v>0.46684027777777776</v>
      </c>
      <c r="AG18" s="2">
        <f t="shared" si="6"/>
        <v>0.47725694444444378</v>
      </c>
      <c r="AH18" s="2">
        <f t="shared" si="6"/>
        <v>0.48767361111111079</v>
      </c>
      <c r="AI18" s="2">
        <f t="shared" si="6"/>
        <v>0.49809027777777776</v>
      </c>
      <c r="AJ18" s="2">
        <f t="shared" si="6"/>
        <v>0.50850694444444378</v>
      </c>
      <c r="AK18" s="2">
        <f t="shared" si="6"/>
        <v>0.51892361111111074</v>
      </c>
      <c r="AL18" s="2">
        <f t="shared" si="6"/>
        <v>0.52934027777777781</v>
      </c>
      <c r="AM18" s="2">
        <f t="shared" si="6"/>
        <v>0.53975694444444378</v>
      </c>
      <c r="AN18" s="2">
        <f t="shared" si="6"/>
        <v>0.55017361111111074</v>
      </c>
      <c r="AO18" s="2">
        <f t="shared" si="6"/>
        <v>0.56059027777777781</v>
      </c>
      <c r="AP18" s="2">
        <f t="shared" si="6"/>
        <v>0.57100694444444378</v>
      </c>
      <c r="AQ18" s="2">
        <f t="shared" si="6"/>
        <v>0.58142361111111074</v>
      </c>
      <c r="AR18" s="2">
        <f t="shared" si="6"/>
        <v>0.59184027777777781</v>
      </c>
      <c r="AS18" s="2">
        <f t="shared" si="6"/>
        <v>0.60225694444444378</v>
      </c>
      <c r="AT18" s="2">
        <f t="shared" si="6"/>
        <v>0.61267361111111074</v>
      </c>
      <c r="AU18" s="2">
        <f t="shared" si="6"/>
        <v>0.62309027777777781</v>
      </c>
      <c r="AV18" s="2">
        <f t="shared" si="6"/>
        <v>0.63350694444444378</v>
      </c>
      <c r="AW18" s="2">
        <f t="shared" si="6"/>
        <v>0.64392361111111074</v>
      </c>
      <c r="AX18" s="2">
        <f t="shared" si="6"/>
        <v>0.65434027777777781</v>
      </c>
      <c r="AY18" s="2">
        <f t="shared" si="6"/>
        <v>0.66475694444444378</v>
      </c>
      <c r="AZ18" s="2">
        <f t="shared" si="6"/>
        <v>0.67517361111111074</v>
      </c>
      <c r="BA18" s="2">
        <f t="shared" si="6"/>
        <v>0.68559027777777781</v>
      </c>
      <c r="BB18" s="2">
        <f t="shared" si="6"/>
        <v>0.69600694444444378</v>
      </c>
      <c r="BC18" s="2">
        <f t="shared" si="6"/>
        <v>0.70642361111111074</v>
      </c>
      <c r="BD18" s="2">
        <f t="shared" si="6"/>
        <v>0.71684027777777781</v>
      </c>
      <c r="BE18" s="2">
        <f t="shared" si="6"/>
        <v>0.72725694444444378</v>
      </c>
      <c r="BF18" s="2">
        <f t="shared" si="6"/>
        <v>0.73767361111111074</v>
      </c>
      <c r="BG18" s="2">
        <f t="shared" si="6"/>
        <v>0.74809027777777781</v>
      </c>
      <c r="BH18" s="2">
        <f t="shared" si="6"/>
        <v>0.75850694444444378</v>
      </c>
      <c r="BI18" s="2">
        <f t="shared" si="6"/>
        <v>0.76892361111111074</v>
      </c>
      <c r="BJ18" s="2">
        <f t="shared" si="6"/>
        <v>0.77934027777777781</v>
      </c>
      <c r="BK18" s="2">
        <f t="shared" si="6"/>
        <v>0.78975694444444378</v>
      </c>
      <c r="BL18" s="2">
        <f t="shared" si="6"/>
        <v>0.80017361111111074</v>
      </c>
      <c r="BM18" s="2">
        <f t="shared" si="6"/>
        <v>0.81059027777777681</v>
      </c>
      <c r="BN18" s="2">
        <f t="shared" si="6"/>
        <v>0.82100694444444378</v>
      </c>
      <c r="BO18" s="2">
        <f t="shared" si="6"/>
        <v>0.83142361111111074</v>
      </c>
      <c r="BP18" s="2">
        <f t="shared" si="6"/>
        <v>0.84184027777777681</v>
      </c>
      <c r="BQ18" s="2">
        <f t="shared" si="6"/>
        <v>0.85225694444444378</v>
      </c>
      <c r="BR18" s="2">
        <f t="shared" si="6"/>
        <v>0.86267361111111074</v>
      </c>
      <c r="BS18" s="2">
        <f t="shared" si="6"/>
        <v>0.87309027777777681</v>
      </c>
      <c r="BT18" s="2">
        <f t="shared" si="6"/>
        <v>0.88350694444444378</v>
      </c>
      <c r="BU18" s="2">
        <f t="shared" si="2"/>
        <v>0.89392361111111074</v>
      </c>
      <c r="BV18" s="2">
        <f t="shared" si="2"/>
        <v>0.90434027777777681</v>
      </c>
      <c r="BW18" s="2">
        <f t="shared" si="2"/>
        <v>0.91475694444444378</v>
      </c>
      <c r="BX18" s="2">
        <f t="shared" si="2"/>
        <v>0.92517361111111074</v>
      </c>
      <c r="BY18" s="2">
        <f t="shared" si="2"/>
        <v>0.93559027777777681</v>
      </c>
      <c r="BZ18" s="2">
        <f t="shared" si="2"/>
        <v>0.94600694444444378</v>
      </c>
      <c r="CA18" s="2">
        <f t="shared" si="2"/>
        <v>0.95642361111111074</v>
      </c>
      <c r="CB18" s="2">
        <f t="shared" si="2"/>
        <v>0.96684027777777681</v>
      </c>
      <c r="CC18" s="2">
        <f t="shared" si="2"/>
        <v>0.97725694444444378</v>
      </c>
      <c r="CD18" s="2">
        <f t="shared" si="2"/>
        <v>0.98767361111111074</v>
      </c>
      <c r="CE18" s="2">
        <f t="shared" si="2"/>
        <v>0.99809027777777681</v>
      </c>
      <c r="CF18" s="2">
        <f t="shared" si="2"/>
        <v>1.0085069444444439</v>
      </c>
      <c r="CG18" s="2">
        <f>CG$2+$B18</f>
        <v>1.0189236111111077</v>
      </c>
      <c r="CH18" s="2">
        <f>CH$2+$B18</f>
        <v>1.0293402777777778</v>
      </c>
      <c r="CI18" s="2">
        <f>CI$2+$B18</f>
        <v>1.0397569444444477</v>
      </c>
      <c r="CJ18" s="2">
        <f>CJ$2+$B18</f>
        <v>1.0501736111111077</v>
      </c>
      <c r="CK18" s="2">
        <f>CK$2+$B18</f>
        <v>1.0710069444444477</v>
      </c>
      <c r="CL18" s="2">
        <f>CL$2+$B18</f>
        <v>1.0918402777777778</v>
      </c>
      <c r="CM18" s="6">
        <f>CM$2+$B18</f>
        <v>1.1022569444444477</v>
      </c>
    </row>
    <row r="19" spans="1:91" x14ac:dyDescent="0.2">
      <c r="A19" s="5" t="s">
        <v>17</v>
      </c>
      <c r="B19" s="6">
        <v>1.1111111111111112E-2</v>
      </c>
      <c r="C19" s="32"/>
      <c r="D19" s="32"/>
      <c r="E19" s="2">
        <f>E$2+$B19</f>
        <v>0.17569444444444443</v>
      </c>
      <c r="F19" s="2">
        <f>F$2+$B19</f>
        <v>0.19652777777777777</v>
      </c>
      <c r="G19" s="2"/>
      <c r="H19" s="2">
        <f>H$2+$B19</f>
        <v>0.21736111111111112</v>
      </c>
      <c r="I19" s="2">
        <f>I$2+$B19</f>
        <v>0.22777777777777777</v>
      </c>
      <c r="J19" s="2">
        <f t="shared" si="5"/>
        <v>0.2381944444444441</v>
      </c>
      <c r="K19" s="2">
        <f t="shared" si="5"/>
        <v>0.24861111111111109</v>
      </c>
      <c r="L19" s="2">
        <f t="shared" si="5"/>
        <v>0.25902777777777813</v>
      </c>
      <c r="M19" s="2">
        <f t="shared" si="5"/>
        <v>0.26944444444444415</v>
      </c>
      <c r="N19" s="2">
        <f t="shared" si="5"/>
        <v>0.27986111111111112</v>
      </c>
      <c r="O19" s="2">
        <f t="shared" si="5"/>
        <v>0.29027777777777813</v>
      </c>
      <c r="P19" s="2">
        <f t="shared" si="5"/>
        <v>0.30069444444444415</v>
      </c>
      <c r="Q19" s="2">
        <f t="shared" si="5"/>
        <v>0.31111111111111112</v>
      </c>
      <c r="R19" s="2">
        <f t="shared" si="5"/>
        <v>0.32152777777777813</v>
      </c>
      <c r="S19" s="2">
        <f t="shared" si="5"/>
        <v>0.33194444444444415</v>
      </c>
      <c r="T19" s="2">
        <f t="shared" si="5"/>
        <v>0.34236111111111112</v>
      </c>
      <c r="U19" s="2">
        <f t="shared" si="5"/>
        <v>0.35277777777777813</v>
      </c>
      <c r="V19" s="2">
        <f t="shared" si="5"/>
        <v>0.36319444444444415</v>
      </c>
      <c r="W19" s="2">
        <f t="shared" si="5"/>
        <v>0.37361111111111112</v>
      </c>
      <c r="X19" s="2">
        <f t="shared" si="5"/>
        <v>0.38402777777777813</v>
      </c>
      <c r="Y19" s="2">
        <f t="shared" si="5"/>
        <v>0.39444444444444415</v>
      </c>
      <c r="Z19" s="2">
        <f t="shared" si="5"/>
        <v>0.40486111111111112</v>
      </c>
      <c r="AA19" s="2">
        <f t="shared" si="5"/>
        <v>0.41527777777777714</v>
      </c>
      <c r="AB19" s="2">
        <f t="shared" si="6"/>
        <v>0.42569444444444415</v>
      </c>
      <c r="AC19" s="2">
        <f t="shared" si="6"/>
        <v>0.43611111111111112</v>
      </c>
      <c r="AD19" s="2">
        <f t="shared" si="6"/>
        <v>0.44652777777777714</v>
      </c>
      <c r="AE19" s="2">
        <f t="shared" si="6"/>
        <v>0.45694444444444415</v>
      </c>
      <c r="AF19" s="2">
        <f t="shared" si="6"/>
        <v>0.46736111111111112</v>
      </c>
      <c r="AG19" s="2">
        <f t="shared" si="6"/>
        <v>0.47777777777777714</v>
      </c>
      <c r="AH19" s="2">
        <f t="shared" si="6"/>
        <v>0.48819444444444415</v>
      </c>
      <c r="AI19" s="2">
        <f t="shared" si="6"/>
        <v>0.49861111111111112</v>
      </c>
      <c r="AJ19" s="2">
        <f t="shared" si="6"/>
        <v>0.50902777777777708</v>
      </c>
      <c r="AK19" s="2">
        <f t="shared" si="6"/>
        <v>0.51944444444444404</v>
      </c>
      <c r="AL19" s="2">
        <f t="shared" si="6"/>
        <v>0.52986111111111112</v>
      </c>
      <c r="AM19" s="2">
        <f t="shared" si="6"/>
        <v>0.54027777777777708</v>
      </c>
      <c r="AN19" s="2">
        <f t="shared" si="6"/>
        <v>0.55069444444444404</v>
      </c>
      <c r="AO19" s="2">
        <f t="shared" si="6"/>
        <v>0.56111111111111112</v>
      </c>
      <c r="AP19" s="2">
        <f t="shared" si="6"/>
        <v>0.57152777777777708</v>
      </c>
      <c r="AQ19" s="2">
        <f t="shared" si="6"/>
        <v>0.58194444444444404</v>
      </c>
      <c r="AR19" s="2">
        <f t="shared" si="6"/>
        <v>0.59236111111111112</v>
      </c>
      <c r="AS19" s="2">
        <f t="shared" si="6"/>
        <v>0.60277777777777708</v>
      </c>
      <c r="AT19" s="2">
        <f t="shared" si="6"/>
        <v>0.61319444444444404</v>
      </c>
      <c r="AU19" s="2">
        <f t="shared" si="6"/>
        <v>0.62361111111111112</v>
      </c>
      <c r="AV19" s="2">
        <f t="shared" si="6"/>
        <v>0.63402777777777708</v>
      </c>
      <c r="AW19" s="2">
        <f t="shared" si="6"/>
        <v>0.64444444444444404</v>
      </c>
      <c r="AX19" s="2">
        <f t="shared" si="6"/>
        <v>0.65486111111111112</v>
      </c>
      <c r="AY19" s="2">
        <f t="shared" si="6"/>
        <v>0.66527777777777708</v>
      </c>
      <c r="AZ19" s="2">
        <f t="shared" si="6"/>
        <v>0.67569444444444404</v>
      </c>
      <c r="BA19" s="2">
        <f t="shared" si="6"/>
        <v>0.68611111111111112</v>
      </c>
      <c r="BB19" s="2">
        <f t="shared" si="6"/>
        <v>0.69652777777777708</v>
      </c>
      <c r="BC19" s="2">
        <f t="shared" si="6"/>
        <v>0.70694444444444404</v>
      </c>
      <c r="BD19" s="2">
        <f t="shared" si="6"/>
        <v>0.71736111111111112</v>
      </c>
      <c r="BE19" s="2">
        <f t="shared" si="6"/>
        <v>0.72777777777777708</v>
      </c>
      <c r="BF19" s="2">
        <f t="shared" si="6"/>
        <v>0.73819444444444404</v>
      </c>
      <c r="BG19" s="2">
        <f t="shared" si="6"/>
        <v>0.74861111111111112</v>
      </c>
      <c r="BH19" s="2">
        <f t="shared" si="6"/>
        <v>0.75902777777777708</v>
      </c>
      <c r="BI19" s="2">
        <f t="shared" si="6"/>
        <v>0.76944444444444404</v>
      </c>
      <c r="BJ19" s="2">
        <f t="shared" si="6"/>
        <v>0.77986111111111112</v>
      </c>
      <c r="BK19" s="2">
        <f t="shared" si="6"/>
        <v>0.79027777777777708</v>
      </c>
      <c r="BL19" s="2">
        <f t="shared" si="6"/>
        <v>0.80069444444444404</v>
      </c>
      <c r="BM19" s="2">
        <f t="shared" si="6"/>
        <v>0.81111111111111012</v>
      </c>
      <c r="BN19" s="2">
        <f t="shared" si="6"/>
        <v>0.82152777777777708</v>
      </c>
      <c r="BO19" s="2">
        <f t="shared" si="6"/>
        <v>0.83194444444444404</v>
      </c>
      <c r="BP19" s="2">
        <f t="shared" si="6"/>
        <v>0.84236111111111012</v>
      </c>
      <c r="BQ19" s="2">
        <f t="shared" si="6"/>
        <v>0.85277777777777708</v>
      </c>
      <c r="BR19" s="2">
        <f t="shared" si="6"/>
        <v>0.86319444444444404</v>
      </c>
      <c r="BS19" s="2">
        <f t="shared" si="6"/>
        <v>0.87361111111111012</v>
      </c>
      <c r="BT19" s="2">
        <f t="shared" si="6"/>
        <v>0.88402777777777708</v>
      </c>
      <c r="BU19" s="2">
        <f t="shared" si="2"/>
        <v>0.89444444444444404</v>
      </c>
      <c r="BV19" s="2">
        <f t="shared" si="2"/>
        <v>0.90486111111111012</v>
      </c>
      <c r="BW19" s="2">
        <f t="shared" si="2"/>
        <v>0.91527777777777708</v>
      </c>
      <c r="BX19" s="2">
        <f t="shared" si="2"/>
        <v>0.92569444444444404</v>
      </c>
      <c r="BY19" s="2">
        <f t="shared" si="2"/>
        <v>0.93611111111111012</v>
      </c>
      <c r="BZ19" s="2">
        <f t="shared" si="2"/>
        <v>0.94652777777777708</v>
      </c>
      <c r="CA19" s="2">
        <f t="shared" si="2"/>
        <v>0.95694444444444404</v>
      </c>
      <c r="CB19" s="2">
        <f t="shared" si="2"/>
        <v>0.96736111111111012</v>
      </c>
      <c r="CC19" s="2">
        <f t="shared" si="2"/>
        <v>0.97777777777777708</v>
      </c>
      <c r="CD19" s="2">
        <f t="shared" si="2"/>
        <v>0.98819444444444404</v>
      </c>
      <c r="CE19" s="2">
        <f t="shared" si="2"/>
        <v>0.99861111111111012</v>
      </c>
      <c r="CF19" s="2">
        <f t="shared" si="2"/>
        <v>1.0090277777777772</v>
      </c>
      <c r="CG19" s="2">
        <f>CG$2+$B19</f>
        <v>1.019444444444441</v>
      </c>
      <c r="CH19" s="2">
        <f>CH$2+$B19</f>
        <v>1.0298611111111111</v>
      </c>
      <c r="CI19" s="2">
        <f>CI$2+$B19</f>
        <v>1.040277777777781</v>
      </c>
      <c r="CJ19" s="2">
        <f>CJ$2+$B19</f>
        <v>1.050694444444441</v>
      </c>
      <c r="CK19" s="2">
        <f>CK$2+$B19</f>
        <v>1.071527777777781</v>
      </c>
      <c r="CL19" s="2">
        <f>CL$2+$B19</f>
        <v>1.0923611111111111</v>
      </c>
      <c r="CM19" s="6">
        <f>CM$2+$B19</f>
        <v>1.102777777777781</v>
      </c>
    </row>
    <row r="20" spans="1:91" x14ac:dyDescent="0.2">
      <c r="A20" s="5" t="s">
        <v>18</v>
      </c>
      <c r="B20" s="6">
        <v>1.3194444444444444E-2</v>
      </c>
      <c r="C20" s="32"/>
      <c r="D20" s="32"/>
      <c r="E20" s="2">
        <f>E$2+$B20</f>
        <v>0.17777777777777778</v>
      </c>
      <c r="F20" s="2">
        <f>F$2+$B20</f>
        <v>0.19861111111111113</v>
      </c>
      <c r="G20" s="2"/>
      <c r="H20" s="2">
        <f>H$2+$B20</f>
        <v>0.21944444444444447</v>
      </c>
      <c r="I20" s="2">
        <f>I$2+$B20</f>
        <v>0.22986111111111113</v>
      </c>
      <c r="J20" s="2">
        <f t="shared" si="5"/>
        <v>0.24027777777777745</v>
      </c>
      <c r="K20" s="2">
        <f t="shared" si="5"/>
        <v>0.25069444444444444</v>
      </c>
      <c r="L20" s="2">
        <f t="shared" si="5"/>
        <v>0.26111111111111146</v>
      </c>
      <c r="M20" s="2">
        <f t="shared" si="5"/>
        <v>0.27152777777777748</v>
      </c>
      <c r="N20" s="2">
        <f t="shared" si="5"/>
        <v>0.28194444444444444</v>
      </c>
      <c r="O20" s="2">
        <f t="shared" si="5"/>
        <v>0.29236111111111146</v>
      </c>
      <c r="P20" s="2">
        <f t="shared" si="5"/>
        <v>0.30277777777777748</v>
      </c>
      <c r="Q20" s="2">
        <f t="shared" si="5"/>
        <v>0.31319444444444444</v>
      </c>
      <c r="R20" s="2">
        <f t="shared" si="5"/>
        <v>0.32361111111111146</v>
      </c>
      <c r="S20" s="2">
        <f t="shared" si="5"/>
        <v>0.33402777777777748</v>
      </c>
      <c r="T20" s="2">
        <f t="shared" si="5"/>
        <v>0.34444444444444444</v>
      </c>
      <c r="U20" s="2">
        <f t="shared" si="5"/>
        <v>0.35486111111111146</v>
      </c>
      <c r="V20" s="2">
        <f t="shared" si="5"/>
        <v>0.36527777777777748</v>
      </c>
      <c r="W20" s="2">
        <f t="shared" si="5"/>
        <v>0.37569444444444444</v>
      </c>
      <c r="X20" s="2">
        <f t="shared" si="5"/>
        <v>0.38611111111111146</v>
      </c>
      <c r="Y20" s="2">
        <f t="shared" si="5"/>
        <v>0.39652777777777748</v>
      </c>
      <c r="Z20" s="2">
        <f t="shared" si="5"/>
        <v>0.40694444444444444</v>
      </c>
      <c r="AA20" s="2">
        <f t="shared" si="5"/>
        <v>0.41736111111111046</v>
      </c>
      <c r="AB20" s="2">
        <f t="shared" si="6"/>
        <v>0.42777777777777748</v>
      </c>
      <c r="AC20" s="2">
        <f t="shared" si="6"/>
        <v>0.43819444444444444</v>
      </c>
      <c r="AD20" s="2">
        <f t="shared" si="6"/>
        <v>0.44861111111111046</v>
      </c>
      <c r="AE20" s="2">
        <f t="shared" si="6"/>
        <v>0.45902777777777748</v>
      </c>
      <c r="AF20" s="2">
        <f t="shared" si="6"/>
        <v>0.46944444444444444</v>
      </c>
      <c r="AG20" s="2">
        <f t="shared" si="6"/>
        <v>0.47986111111111046</v>
      </c>
      <c r="AH20" s="2">
        <f t="shared" si="6"/>
        <v>0.49027777777777748</v>
      </c>
      <c r="AI20" s="2">
        <f t="shared" si="6"/>
        <v>0.50069444444444444</v>
      </c>
      <c r="AJ20" s="2">
        <f t="shared" si="6"/>
        <v>0.51111111111111041</v>
      </c>
      <c r="AK20" s="2">
        <f t="shared" si="6"/>
        <v>0.52152777777777737</v>
      </c>
      <c r="AL20" s="2">
        <f t="shared" si="6"/>
        <v>0.53194444444444444</v>
      </c>
      <c r="AM20" s="2">
        <f t="shared" si="6"/>
        <v>0.54236111111111041</v>
      </c>
      <c r="AN20" s="2">
        <f t="shared" si="6"/>
        <v>0.55277777777777737</v>
      </c>
      <c r="AO20" s="2">
        <f t="shared" si="6"/>
        <v>0.56319444444444444</v>
      </c>
      <c r="AP20" s="2">
        <f t="shared" si="6"/>
        <v>0.57361111111111041</v>
      </c>
      <c r="AQ20" s="2">
        <f t="shared" si="6"/>
        <v>0.58402777777777737</v>
      </c>
      <c r="AR20" s="2">
        <f t="shared" si="6"/>
        <v>0.59444444444444444</v>
      </c>
      <c r="AS20" s="2">
        <f t="shared" si="6"/>
        <v>0.60486111111111041</v>
      </c>
      <c r="AT20" s="2">
        <f t="shared" si="6"/>
        <v>0.61527777777777737</v>
      </c>
      <c r="AU20" s="2">
        <f t="shared" si="6"/>
        <v>0.62569444444444444</v>
      </c>
      <c r="AV20" s="2">
        <f t="shared" si="6"/>
        <v>0.63611111111111041</v>
      </c>
      <c r="AW20" s="2">
        <f t="shared" si="6"/>
        <v>0.64652777777777737</v>
      </c>
      <c r="AX20" s="2">
        <f t="shared" si="6"/>
        <v>0.65694444444444444</v>
      </c>
      <c r="AY20" s="2">
        <f t="shared" si="6"/>
        <v>0.66736111111111041</v>
      </c>
      <c r="AZ20" s="2">
        <f t="shared" si="6"/>
        <v>0.67777777777777737</v>
      </c>
      <c r="BA20" s="2">
        <f t="shared" si="6"/>
        <v>0.68819444444444444</v>
      </c>
      <c r="BB20" s="2">
        <f t="shared" si="6"/>
        <v>0.69861111111111041</v>
      </c>
      <c r="BC20" s="2">
        <f t="shared" si="6"/>
        <v>0.70902777777777737</v>
      </c>
      <c r="BD20" s="2">
        <f t="shared" si="6"/>
        <v>0.71944444444444444</v>
      </c>
      <c r="BE20" s="2">
        <f t="shared" si="6"/>
        <v>0.72986111111111041</v>
      </c>
      <c r="BF20" s="2">
        <f t="shared" ref="BF20:CF24" si="7">BF$2+$B20</f>
        <v>0.74027777777777737</v>
      </c>
      <c r="BG20" s="2">
        <f t="shared" si="7"/>
        <v>0.75069444444444444</v>
      </c>
      <c r="BH20" s="2">
        <f t="shared" si="7"/>
        <v>0.76111111111111041</v>
      </c>
      <c r="BI20" s="2">
        <f t="shared" si="7"/>
        <v>0.77152777777777737</v>
      </c>
      <c r="BJ20" s="2">
        <f t="shared" si="7"/>
        <v>0.78194444444444444</v>
      </c>
      <c r="BK20" s="2">
        <f t="shared" si="7"/>
        <v>0.79236111111111041</v>
      </c>
      <c r="BL20" s="2">
        <f t="shared" si="7"/>
        <v>0.80277777777777737</v>
      </c>
      <c r="BM20" s="2">
        <f t="shared" si="7"/>
        <v>0.81319444444444344</v>
      </c>
      <c r="BN20" s="2">
        <f t="shared" si="7"/>
        <v>0.82361111111111041</v>
      </c>
      <c r="BO20" s="2">
        <f t="shared" si="7"/>
        <v>0.83402777777777737</v>
      </c>
      <c r="BP20" s="2">
        <f t="shared" si="7"/>
        <v>0.84444444444444344</v>
      </c>
      <c r="BQ20" s="2">
        <f t="shared" si="7"/>
        <v>0.85486111111111041</v>
      </c>
      <c r="BR20" s="2">
        <f t="shared" si="7"/>
        <v>0.86527777777777737</v>
      </c>
      <c r="BS20" s="2">
        <f t="shared" si="7"/>
        <v>0.87569444444444344</v>
      </c>
      <c r="BT20" s="2">
        <f t="shared" si="7"/>
        <v>0.88611111111111041</v>
      </c>
      <c r="BU20" s="2">
        <f t="shared" si="2"/>
        <v>0.89652777777777737</v>
      </c>
      <c r="BV20" s="2">
        <f t="shared" si="2"/>
        <v>0.90694444444444344</v>
      </c>
      <c r="BW20" s="2">
        <f t="shared" si="2"/>
        <v>0.91736111111111041</v>
      </c>
      <c r="BX20" s="2">
        <f t="shared" si="2"/>
        <v>0.92777777777777737</v>
      </c>
      <c r="BY20" s="2">
        <f t="shared" si="2"/>
        <v>0.93819444444444344</v>
      </c>
      <c r="BZ20" s="2">
        <f t="shared" si="2"/>
        <v>0.94861111111111041</v>
      </c>
      <c r="CA20" s="2">
        <f t="shared" si="2"/>
        <v>0.95902777777777737</v>
      </c>
      <c r="CB20" s="2">
        <f t="shared" si="2"/>
        <v>0.96944444444444344</v>
      </c>
      <c r="CC20" s="2">
        <f t="shared" si="2"/>
        <v>0.97986111111111041</v>
      </c>
      <c r="CD20" s="2">
        <f t="shared" si="2"/>
        <v>0.99027777777777737</v>
      </c>
      <c r="CE20" s="2">
        <f t="shared" si="2"/>
        <v>1.0006944444444434</v>
      </c>
      <c r="CF20" s="2">
        <f t="shared" si="2"/>
        <v>1.0111111111111104</v>
      </c>
      <c r="CG20" s="2">
        <f>CG$2+$B20</f>
        <v>1.0215277777777745</v>
      </c>
      <c r="CH20" s="2">
        <f>CH$2+$B20</f>
        <v>1.0319444444444446</v>
      </c>
      <c r="CI20" s="2">
        <f>CI$2+$B20</f>
        <v>1.0423611111111144</v>
      </c>
      <c r="CJ20" s="2">
        <f>CJ$2+$B20</f>
        <v>1.0527777777777745</v>
      </c>
      <c r="CK20" s="2">
        <f>CK$2+$B20</f>
        <v>1.0736111111111144</v>
      </c>
      <c r="CL20" s="2">
        <f>CL$2+$B20</f>
        <v>1.0944444444444446</v>
      </c>
      <c r="CM20" s="6">
        <f>CM$2+$B20</f>
        <v>1.1048611111111144</v>
      </c>
    </row>
    <row r="21" spans="1:91" x14ac:dyDescent="0.2">
      <c r="A21" s="5" t="s">
        <v>19</v>
      </c>
      <c r="B21" s="6">
        <v>1.40625E-2</v>
      </c>
      <c r="C21" s="32"/>
      <c r="D21" s="32"/>
      <c r="E21" s="2">
        <f>E$2+$B21</f>
        <v>0.17864583333333334</v>
      </c>
      <c r="F21" s="2">
        <f>F$2+$B21</f>
        <v>0.19947916666666668</v>
      </c>
      <c r="G21" s="2"/>
      <c r="H21" s="2">
        <f>H$2+$B21</f>
        <v>0.22031250000000002</v>
      </c>
      <c r="I21" s="2">
        <f>I$2+$B21</f>
        <v>0.23072916666666668</v>
      </c>
      <c r="J21" s="2">
        <f t="shared" si="5"/>
        <v>0.241145833333333</v>
      </c>
      <c r="K21" s="2">
        <f t="shared" si="5"/>
        <v>0.25156249999999997</v>
      </c>
      <c r="L21" s="2">
        <f t="shared" si="5"/>
        <v>0.26197916666666698</v>
      </c>
      <c r="M21" s="2">
        <f t="shared" si="5"/>
        <v>0.272395833333333</v>
      </c>
      <c r="N21" s="2">
        <f t="shared" si="5"/>
        <v>0.28281249999999997</v>
      </c>
      <c r="O21" s="2">
        <f t="shared" si="5"/>
        <v>0.29322916666666698</v>
      </c>
      <c r="P21" s="2">
        <f t="shared" si="5"/>
        <v>0.303645833333333</v>
      </c>
      <c r="Q21" s="2">
        <f t="shared" si="5"/>
        <v>0.31406249999999997</v>
      </c>
      <c r="R21" s="2">
        <f t="shared" si="5"/>
        <v>0.32447916666666698</v>
      </c>
      <c r="S21" s="2">
        <f t="shared" si="5"/>
        <v>0.334895833333333</v>
      </c>
      <c r="T21" s="2">
        <f t="shared" si="5"/>
        <v>0.34531249999999997</v>
      </c>
      <c r="U21" s="2">
        <f t="shared" si="5"/>
        <v>0.35572916666666698</v>
      </c>
      <c r="V21" s="2">
        <f t="shared" si="5"/>
        <v>0.366145833333333</v>
      </c>
      <c r="W21" s="2">
        <f t="shared" si="5"/>
        <v>0.37656249999999997</v>
      </c>
      <c r="X21" s="2">
        <f t="shared" si="5"/>
        <v>0.38697916666666698</v>
      </c>
      <c r="Y21" s="2">
        <f t="shared" si="5"/>
        <v>0.397395833333333</v>
      </c>
      <c r="Z21" s="2">
        <f t="shared" si="5"/>
        <v>0.40781249999999997</v>
      </c>
      <c r="AA21" s="2">
        <f t="shared" si="5"/>
        <v>0.41822916666666599</v>
      </c>
      <c r="AB21" s="2">
        <f t="shared" si="5"/>
        <v>0.428645833333333</v>
      </c>
      <c r="AC21" s="2">
        <f t="shared" si="5"/>
        <v>0.43906249999999997</v>
      </c>
      <c r="AD21" s="2">
        <f t="shared" si="5"/>
        <v>0.44947916666666599</v>
      </c>
      <c r="AE21" s="2">
        <f t="shared" si="5"/>
        <v>0.459895833333333</v>
      </c>
      <c r="AF21" s="2">
        <f t="shared" si="5"/>
        <v>0.47031249999999997</v>
      </c>
      <c r="AG21" s="2">
        <f t="shared" si="5"/>
        <v>0.48072916666666599</v>
      </c>
      <c r="AH21" s="2">
        <f t="shared" si="5"/>
        <v>0.491145833333333</v>
      </c>
      <c r="AI21" s="2">
        <f t="shared" si="5"/>
        <v>0.50156250000000002</v>
      </c>
      <c r="AJ21" s="2">
        <f t="shared" si="5"/>
        <v>0.51197916666666599</v>
      </c>
      <c r="AK21" s="2">
        <f t="shared" si="5"/>
        <v>0.52239583333333295</v>
      </c>
      <c r="AL21" s="2">
        <f t="shared" si="5"/>
        <v>0.53281250000000002</v>
      </c>
      <c r="AM21" s="2">
        <f t="shared" si="5"/>
        <v>0.54322916666666599</v>
      </c>
      <c r="AN21" s="2">
        <f t="shared" si="5"/>
        <v>0.55364583333333295</v>
      </c>
      <c r="AO21" s="2">
        <f t="shared" si="5"/>
        <v>0.56406250000000002</v>
      </c>
      <c r="AP21" s="2">
        <f t="shared" ref="AP21:BE24" si="8">AP$2+$B21</f>
        <v>0.57447916666666599</v>
      </c>
      <c r="AQ21" s="2">
        <f t="shared" si="8"/>
        <v>0.58489583333333295</v>
      </c>
      <c r="AR21" s="2">
        <f t="shared" si="8"/>
        <v>0.59531250000000002</v>
      </c>
      <c r="AS21" s="2">
        <f t="shared" si="8"/>
        <v>0.60572916666666599</v>
      </c>
      <c r="AT21" s="2">
        <f t="shared" si="8"/>
        <v>0.61614583333333295</v>
      </c>
      <c r="AU21" s="2">
        <f t="shared" si="8"/>
        <v>0.62656250000000002</v>
      </c>
      <c r="AV21" s="2">
        <f t="shared" si="8"/>
        <v>0.63697916666666599</v>
      </c>
      <c r="AW21" s="2">
        <f t="shared" si="8"/>
        <v>0.64739583333333295</v>
      </c>
      <c r="AX21" s="2">
        <f t="shared" si="8"/>
        <v>0.65781250000000002</v>
      </c>
      <c r="AY21" s="2">
        <f t="shared" si="8"/>
        <v>0.66822916666666599</v>
      </c>
      <c r="AZ21" s="2">
        <f t="shared" si="8"/>
        <v>0.67864583333333295</v>
      </c>
      <c r="BA21" s="2">
        <f t="shared" si="8"/>
        <v>0.68906250000000002</v>
      </c>
      <c r="BB21" s="2">
        <f t="shared" si="8"/>
        <v>0.69947916666666599</v>
      </c>
      <c r="BC21" s="2">
        <f t="shared" si="8"/>
        <v>0.70989583333333295</v>
      </c>
      <c r="BD21" s="2">
        <f t="shared" si="8"/>
        <v>0.72031250000000002</v>
      </c>
      <c r="BE21" s="2">
        <f t="shared" si="8"/>
        <v>0.73072916666666599</v>
      </c>
      <c r="BF21" s="2">
        <f t="shared" si="7"/>
        <v>0.74114583333333295</v>
      </c>
      <c r="BG21" s="2">
        <f t="shared" si="7"/>
        <v>0.75156250000000002</v>
      </c>
      <c r="BH21" s="2">
        <f t="shared" si="7"/>
        <v>0.76197916666666599</v>
      </c>
      <c r="BI21" s="2">
        <f t="shared" si="7"/>
        <v>0.77239583333333295</v>
      </c>
      <c r="BJ21" s="2">
        <f t="shared" si="7"/>
        <v>0.78281250000000002</v>
      </c>
      <c r="BK21" s="2">
        <f t="shared" si="7"/>
        <v>0.79322916666666599</v>
      </c>
      <c r="BL21" s="2">
        <f t="shared" si="7"/>
        <v>0.80364583333333295</v>
      </c>
      <c r="BM21" s="2">
        <f t="shared" si="7"/>
        <v>0.81406249999999902</v>
      </c>
      <c r="BN21" s="2">
        <f t="shared" si="7"/>
        <v>0.82447916666666599</v>
      </c>
      <c r="BO21" s="2">
        <f t="shared" si="7"/>
        <v>0.83489583333333295</v>
      </c>
      <c r="BP21" s="2">
        <f t="shared" si="7"/>
        <v>0.84531249999999902</v>
      </c>
      <c r="BQ21" s="2">
        <f t="shared" si="7"/>
        <v>0.85572916666666599</v>
      </c>
      <c r="BR21" s="2">
        <f t="shared" si="7"/>
        <v>0.86614583333333295</v>
      </c>
      <c r="BS21" s="2">
        <f t="shared" si="7"/>
        <v>0.87656249999999902</v>
      </c>
      <c r="BT21" s="2">
        <f t="shared" si="7"/>
        <v>0.88697916666666599</v>
      </c>
      <c r="BU21" s="2">
        <f t="shared" si="2"/>
        <v>0.89739583333333295</v>
      </c>
      <c r="BV21" s="2">
        <f t="shared" si="2"/>
        <v>0.90781249999999902</v>
      </c>
      <c r="BW21" s="2">
        <f t="shared" si="2"/>
        <v>0.91822916666666599</v>
      </c>
      <c r="BX21" s="2">
        <f t="shared" si="2"/>
        <v>0.92864583333333295</v>
      </c>
      <c r="BY21" s="2">
        <f t="shared" si="2"/>
        <v>0.93906249999999902</v>
      </c>
      <c r="BZ21" s="2">
        <f t="shared" si="2"/>
        <v>0.94947916666666599</v>
      </c>
      <c r="CA21" s="2">
        <f t="shared" si="2"/>
        <v>0.95989583333333295</v>
      </c>
      <c r="CB21" s="2">
        <f t="shared" si="2"/>
        <v>0.97031249999999902</v>
      </c>
      <c r="CC21" s="2">
        <f t="shared" si="2"/>
        <v>0.98072916666666599</v>
      </c>
      <c r="CD21" s="2">
        <f t="shared" si="2"/>
        <v>0.99114583333333295</v>
      </c>
      <c r="CE21" s="2">
        <f t="shared" si="2"/>
        <v>1.001562499999999</v>
      </c>
      <c r="CF21" s="2">
        <f t="shared" si="2"/>
        <v>1.011979166666666</v>
      </c>
      <c r="CG21" s="2">
        <f>CG$2+$B21</f>
        <v>1.0223958333333301</v>
      </c>
      <c r="CH21" s="2">
        <f>CH$2+$B21</f>
        <v>1.0328125000000001</v>
      </c>
      <c r="CI21" s="2">
        <f>CI$2+$B21</f>
        <v>1.04322916666667</v>
      </c>
      <c r="CJ21" s="2">
        <f>CJ$2+$B21</f>
        <v>1.0536458333333301</v>
      </c>
      <c r="CK21" s="2">
        <f>CK$2+$B21</f>
        <v>1.07447916666667</v>
      </c>
      <c r="CL21" s="2">
        <f>CL$2+$B21</f>
        <v>1.0953125000000001</v>
      </c>
      <c r="CM21" s="6">
        <f>CM$2+$B21</f>
        <v>1.10572916666667</v>
      </c>
    </row>
    <row r="22" spans="1:91" x14ac:dyDescent="0.2">
      <c r="A22" s="5" t="s">
        <v>21</v>
      </c>
      <c r="B22" s="6">
        <v>1.4409722222222221E-2</v>
      </c>
      <c r="C22" s="32"/>
      <c r="D22" s="32"/>
      <c r="E22" s="2">
        <f>E$2+$B22</f>
        <v>0.17899305555555556</v>
      </c>
      <c r="F22" s="2">
        <f>F$2+$B22</f>
        <v>0.1998263888888889</v>
      </c>
      <c r="G22" s="2"/>
      <c r="H22" s="2">
        <f>H$2+$B22</f>
        <v>0.22065972222222224</v>
      </c>
      <c r="I22" s="2">
        <f>I$2+$B22</f>
        <v>0.2310763888888889</v>
      </c>
      <c r="J22" s="2">
        <f t="shared" si="5"/>
        <v>0.24149305555555522</v>
      </c>
      <c r="K22" s="2">
        <f t="shared" si="5"/>
        <v>0.25190972222222219</v>
      </c>
      <c r="L22" s="2">
        <f t="shared" si="5"/>
        <v>0.26232638888888921</v>
      </c>
      <c r="M22" s="2">
        <f t="shared" si="5"/>
        <v>0.27274305555555522</v>
      </c>
      <c r="N22" s="2">
        <f t="shared" si="5"/>
        <v>0.28315972222222219</v>
      </c>
      <c r="O22" s="2">
        <f t="shared" si="5"/>
        <v>0.29357638888888921</v>
      </c>
      <c r="P22" s="2">
        <f t="shared" si="5"/>
        <v>0.30399305555555522</v>
      </c>
      <c r="Q22" s="2">
        <f t="shared" si="5"/>
        <v>0.31440972222222219</v>
      </c>
      <c r="R22" s="2">
        <f t="shared" si="5"/>
        <v>0.32482638888888921</v>
      </c>
      <c r="S22" s="2">
        <f t="shared" si="5"/>
        <v>0.33524305555555522</v>
      </c>
      <c r="T22" s="2">
        <f t="shared" si="5"/>
        <v>0.34565972222222219</v>
      </c>
      <c r="U22" s="2">
        <f t="shared" si="5"/>
        <v>0.35607638888888921</v>
      </c>
      <c r="V22" s="2">
        <f t="shared" si="5"/>
        <v>0.36649305555555522</v>
      </c>
      <c r="W22" s="2">
        <f t="shared" si="5"/>
        <v>0.37690972222222219</v>
      </c>
      <c r="X22" s="2">
        <f t="shared" si="5"/>
        <v>0.38732638888888921</v>
      </c>
      <c r="Y22" s="2">
        <f t="shared" si="5"/>
        <v>0.39774305555555522</v>
      </c>
      <c r="Z22" s="2">
        <f t="shared" si="5"/>
        <v>0.40815972222222219</v>
      </c>
      <c r="AA22" s="2">
        <f t="shared" si="5"/>
        <v>0.41857638888888821</v>
      </c>
      <c r="AB22" s="2">
        <f t="shared" si="5"/>
        <v>0.42899305555555522</v>
      </c>
      <c r="AC22" s="2">
        <f t="shared" si="5"/>
        <v>0.43940972222222219</v>
      </c>
      <c r="AD22" s="2">
        <f t="shared" si="5"/>
        <v>0.44982638888888821</v>
      </c>
      <c r="AE22" s="2">
        <f t="shared" si="5"/>
        <v>0.46024305555555522</v>
      </c>
      <c r="AF22" s="2">
        <f t="shared" si="5"/>
        <v>0.47065972222222219</v>
      </c>
      <c r="AG22" s="2">
        <f t="shared" si="5"/>
        <v>0.48107638888888821</v>
      </c>
      <c r="AH22" s="2">
        <f t="shared" si="5"/>
        <v>0.49149305555555522</v>
      </c>
      <c r="AI22" s="2">
        <f t="shared" si="5"/>
        <v>0.50190972222222219</v>
      </c>
      <c r="AJ22" s="2">
        <f t="shared" si="5"/>
        <v>0.51232638888888826</v>
      </c>
      <c r="AK22" s="2">
        <f t="shared" si="5"/>
        <v>0.52274305555555522</v>
      </c>
      <c r="AL22" s="2">
        <f t="shared" si="5"/>
        <v>0.5331597222222223</v>
      </c>
      <c r="AM22" s="2">
        <f t="shared" si="5"/>
        <v>0.54357638888888826</v>
      </c>
      <c r="AN22" s="2">
        <f t="shared" si="5"/>
        <v>0.55399305555555522</v>
      </c>
      <c r="AO22" s="2">
        <f t="shared" si="5"/>
        <v>0.5644097222222223</v>
      </c>
      <c r="AP22" s="2">
        <f t="shared" si="8"/>
        <v>0.57482638888888826</v>
      </c>
      <c r="AQ22" s="2">
        <f t="shared" si="8"/>
        <v>0.58524305555555522</v>
      </c>
      <c r="AR22" s="2">
        <f t="shared" si="8"/>
        <v>0.5956597222222223</v>
      </c>
      <c r="AS22" s="2">
        <f t="shared" si="8"/>
        <v>0.60607638888888826</v>
      </c>
      <c r="AT22" s="2">
        <f t="shared" si="8"/>
        <v>0.61649305555555522</v>
      </c>
      <c r="AU22" s="2">
        <f t="shared" si="8"/>
        <v>0.6269097222222223</v>
      </c>
      <c r="AV22" s="2">
        <f t="shared" si="8"/>
        <v>0.63732638888888826</v>
      </c>
      <c r="AW22" s="2">
        <f t="shared" si="8"/>
        <v>0.64774305555555522</v>
      </c>
      <c r="AX22" s="2">
        <f t="shared" si="8"/>
        <v>0.6581597222222223</v>
      </c>
      <c r="AY22" s="2">
        <f t="shared" si="8"/>
        <v>0.66857638888888826</v>
      </c>
      <c r="AZ22" s="2">
        <f t="shared" si="8"/>
        <v>0.67899305555555522</v>
      </c>
      <c r="BA22" s="2">
        <f t="shared" si="8"/>
        <v>0.6894097222222223</v>
      </c>
      <c r="BB22" s="2">
        <f t="shared" si="8"/>
        <v>0.69982638888888826</v>
      </c>
      <c r="BC22" s="2">
        <f t="shared" si="8"/>
        <v>0.71024305555555522</v>
      </c>
      <c r="BD22" s="2">
        <f t="shared" si="8"/>
        <v>0.7206597222222223</v>
      </c>
      <c r="BE22" s="2">
        <f t="shared" si="8"/>
        <v>0.73107638888888826</v>
      </c>
      <c r="BF22" s="2">
        <f t="shared" si="7"/>
        <v>0.74149305555555522</v>
      </c>
      <c r="BG22" s="2">
        <f t="shared" si="7"/>
        <v>0.7519097222222223</v>
      </c>
      <c r="BH22" s="2">
        <f t="shared" si="7"/>
        <v>0.76232638888888826</v>
      </c>
      <c r="BI22" s="2">
        <f t="shared" si="7"/>
        <v>0.77274305555555522</v>
      </c>
      <c r="BJ22" s="2">
        <f t="shared" si="7"/>
        <v>0.7831597222222223</v>
      </c>
      <c r="BK22" s="2">
        <f t="shared" si="7"/>
        <v>0.79357638888888826</v>
      </c>
      <c r="BL22" s="2">
        <f t="shared" si="7"/>
        <v>0.80399305555555522</v>
      </c>
      <c r="BM22" s="2">
        <f t="shared" si="7"/>
        <v>0.8144097222222213</v>
      </c>
      <c r="BN22" s="2">
        <f t="shared" si="7"/>
        <v>0.82482638888888826</v>
      </c>
      <c r="BO22" s="2">
        <f t="shared" si="7"/>
        <v>0.83524305555555522</v>
      </c>
      <c r="BP22" s="2">
        <f t="shared" si="7"/>
        <v>0.8456597222222213</v>
      </c>
      <c r="BQ22" s="2">
        <f t="shared" si="7"/>
        <v>0.85607638888888826</v>
      </c>
      <c r="BR22" s="2">
        <f t="shared" si="7"/>
        <v>0.86649305555555522</v>
      </c>
      <c r="BS22" s="2">
        <f t="shared" si="7"/>
        <v>0.8769097222222213</v>
      </c>
      <c r="BT22" s="2">
        <f t="shared" si="7"/>
        <v>0.88732638888888826</v>
      </c>
      <c r="BU22" s="2">
        <f t="shared" si="7"/>
        <v>0.89774305555555522</v>
      </c>
      <c r="BV22" s="2">
        <f t="shared" si="7"/>
        <v>0.9081597222222213</v>
      </c>
      <c r="BW22" s="2">
        <f t="shared" si="7"/>
        <v>0.91857638888888826</v>
      </c>
      <c r="BX22" s="2">
        <f t="shared" si="7"/>
        <v>0.92899305555555522</v>
      </c>
      <c r="BY22" s="2">
        <f t="shared" si="7"/>
        <v>0.9394097222222213</v>
      </c>
      <c r="BZ22" s="2">
        <f t="shared" si="7"/>
        <v>0.94982638888888826</v>
      </c>
      <c r="CA22" s="2">
        <f t="shared" si="7"/>
        <v>0.96024305555555522</v>
      </c>
      <c r="CB22" s="2">
        <f t="shared" si="7"/>
        <v>0.9706597222222213</v>
      </c>
      <c r="CC22" s="2">
        <f t="shared" si="7"/>
        <v>0.98107638888888826</v>
      </c>
      <c r="CD22" s="2">
        <f t="shared" si="7"/>
        <v>0.99149305555555522</v>
      </c>
      <c r="CE22" s="2">
        <f t="shared" si="7"/>
        <v>1.0019097222222213</v>
      </c>
      <c r="CF22" s="2">
        <f t="shared" si="7"/>
        <v>1.0123263888888883</v>
      </c>
      <c r="CG22" s="2">
        <f>CG$2+$B22</f>
        <v>1.0227430555555521</v>
      </c>
      <c r="CH22" s="2">
        <f>CH$2+$B22</f>
        <v>1.0331597222222222</v>
      </c>
      <c r="CI22" s="2">
        <f>CI$2+$B22</f>
        <v>1.043576388888892</v>
      </c>
      <c r="CJ22" s="2">
        <f>CJ$2+$B22</f>
        <v>1.0539930555555521</v>
      </c>
      <c r="CK22" s="2">
        <f>CK$2+$B22</f>
        <v>1.074826388888892</v>
      </c>
      <c r="CL22" s="2">
        <f>CL$2+$B22</f>
        <v>1.0956597222222222</v>
      </c>
      <c r="CM22" s="6">
        <f>CM$2+$B22</f>
        <v>1.106076388888892</v>
      </c>
    </row>
    <row r="23" spans="1:91" x14ac:dyDescent="0.2">
      <c r="A23" s="5" t="s">
        <v>22</v>
      </c>
      <c r="B23" s="6">
        <v>1.4756944444444446E-2</v>
      </c>
      <c r="C23" s="32"/>
      <c r="D23" s="32"/>
      <c r="E23" s="2">
        <f>E$2+$B23</f>
        <v>0.17934027777777778</v>
      </c>
      <c r="F23" s="2">
        <f>F$2+$B23</f>
        <v>0.20017361111111112</v>
      </c>
      <c r="G23" s="2"/>
      <c r="H23" s="2">
        <f>H$2+$B23</f>
        <v>0.22100694444444446</v>
      </c>
      <c r="I23" s="2">
        <f>I$2+$B23</f>
        <v>0.23142361111111112</v>
      </c>
      <c r="J23" s="2">
        <f t="shared" si="5"/>
        <v>0.24184027777777745</v>
      </c>
      <c r="K23" s="2">
        <f t="shared" si="5"/>
        <v>0.25225694444444441</v>
      </c>
      <c r="L23" s="2">
        <f t="shared" si="5"/>
        <v>0.26267361111111143</v>
      </c>
      <c r="M23" s="2">
        <f t="shared" si="5"/>
        <v>0.27309027777777745</v>
      </c>
      <c r="N23" s="2">
        <f t="shared" si="5"/>
        <v>0.28350694444444441</v>
      </c>
      <c r="O23" s="2">
        <f t="shared" si="5"/>
        <v>0.29392361111111143</v>
      </c>
      <c r="P23" s="2">
        <f t="shared" si="5"/>
        <v>0.30434027777777745</v>
      </c>
      <c r="Q23" s="2">
        <f t="shared" si="5"/>
        <v>0.31475694444444441</v>
      </c>
      <c r="R23" s="2">
        <f t="shared" si="5"/>
        <v>0.32517361111111143</v>
      </c>
      <c r="S23" s="2">
        <f t="shared" si="5"/>
        <v>0.33559027777777745</v>
      </c>
      <c r="T23" s="2">
        <f t="shared" si="5"/>
        <v>0.34600694444444441</v>
      </c>
      <c r="U23" s="2">
        <f t="shared" si="5"/>
        <v>0.35642361111111143</v>
      </c>
      <c r="V23" s="2">
        <f t="shared" si="5"/>
        <v>0.36684027777777745</v>
      </c>
      <c r="W23" s="2">
        <f t="shared" si="5"/>
        <v>0.37725694444444441</v>
      </c>
      <c r="X23" s="2">
        <f t="shared" si="5"/>
        <v>0.38767361111111143</v>
      </c>
      <c r="Y23" s="2">
        <f t="shared" si="5"/>
        <v>0.39809027777777745</v>
      </c>
      <c r="Z23" s="2">
        <f t="shared" si="5"/>
        <v>0.40850694444444441</v>
      </c>
      <c r="AA23" s="2">
        <f t="shared" si="5"/>
        <v>0.41892361111111043</v>
      </c>
      <c r="AB23" s="2">
        <f t="shared" si="5"/>
        <v>0.42934027777777745</v>
      </c>
      <c r="AC23" s="2">
        <f t="shared" si="5"/>
        <v>0.43975694444444441</v>
      </c>
      <c r="AD23" s="2">
        <f t="shared" si="5"/>
        <v>0.45017361111111043</v>
      </c>
      <c r="AE23" s="2">
        <f t="shared" si="5"/>
        <v>0.46059027777777745</v>
      </c>
      <c r="AF23" s="2">
        <f t="shared" si="5"/>
        <v>0.47100694444444441</v>
      </c>
      <c r="AG23" s="2">
        <f t="shared" si="5"/>
        <v>0.48142361111111043</v>
      </c>
      <c r="AH23" s="2">
        <f t="shared" si="5"/>
        <v>0.49184027777777745</v>
      </c>
      <c r="AI23" s="2">
        <f t="shared" si="5"/>
        <v>0.50225694444444446</v>
      </c>
      <c r="AJ23" s="2">
        <f t="shared" si="5"/>
        <v>0.51267361111111043</v>
      </c>
      <c r="AK23" s="2">
        <f t="shared" si="5"/>
        <v>0.52309027777777739</v>
      </c>
      <c r="AL23" s="2">
        <f t="shared" si="5"/>
        <v>0.53350694444444446</v>
      </c>
      <c r="AM23" s="2">
        <f t="shared" si="5"/>
        <v>0.54392361111111043</v>
      </c>
      <c r="AN23" s="2">
        <f t="shared" si="5"/>
        <v>0.55434027777777739</v>
      </c>
      <c r="AO23" s="2">
        <f t="shared" si="5"/>
        <v>0.56475694444444446</v>
      </c>
      <c r="AP23" s="2">
        <f t="shared" si="8"/>
        <v>0.57517361111111043</v>
      </c>
      <c r="AQ23" s="2">
        <f t="shared" si="8"/>
        <v>0.58559027777777739</v>
      </c>
      <c r="AR23" s="2">
        <f t="shared" si="8"/>
        <v>0.59600694444444446</v>
      </c>
      <c r="AS23" s="2">
        <f t="shared" si="8"/>
        <v>0.60642361111111043</v>
      </c>
      <c r="AT23" s="2">
        <f t="shared" si="8"/>
        <v>0.61684027777777739</v>
      </c>
      <c r="AU23" s="2">
        <f t="shared" si="8"/>
        <v>0.62725694444444446</v>
      </c>
      <c r="AV23" s="2">
        <f t="shared" si="8"/>
        <v>0.63767361111111043</v>
      </c>
      <c r="AW23" s="2">
        <f t="shared" si="8"/>
        <v>0.64809027777777739</v>
      </c>
      <c r="AX23" s="2">
        <f t="shared" si="8"/>
        <v>0.65850694444444446</v>
      </c>
      <c r="AY23" s="2">
        <f t="shared" si="8"/>
        <v>0.66892361111111043</v>
      </c>
      <c r="AZ23" s="2">
        <f t="shared" si="8"/>
        <v>0.67934027777777739</v>
      </c>
      <c r="BA23" s="2">
        <f t="shared" si="8"/>
        <v>0.68975694444444446</v>
      </c>
      <c r="BB23" s="2">
        <f t="shared" si="8"/>
        <v>0.70017361111111043</v>
      </c>
      <c r="BC23" s="2">
        <f t="shared" si="8"/>
        <v>0.71059027777777739</v>
      </c>
      <c r="BD23" s="2">
        <f t="shared" si="8"/>
        <v>0.72100694444444446</v>
      </c>
      <c r="BE23" s="2">
        <f t="shared" si="8"/>
        <v>0.73142361111111043</v>
      </c>
      <c r="BF23" s="2">
        <f t="shared" si="7"/>
        <v>0.74184027777777739</v>
      </c>
      <c r="BG23" s="2">
        <f t="shared" si="7"/>
        <v>0.75225694444444446</v>
      </c>
      <c r="BH23" s="2">
        <f t="shared" si="7"/>
        <v>0.76267361111111043</v>
      </c>
      <c r="BI23" s="2">
        <f t="shared" si="7"/>
        <v>0.77309027777777739</v>
      </c>
      <c r="BJ23" s="2">
        <f t="shared" si="7"/>
        <v>0.78350694444444446</v>
      </c>
      <c r="BK23" s="2">
        <f t="shared" si="7"/>
        <v>0.79392361111111043</v>
      </c>
      <c r="BL23" s="2">
        <f t="shared" si="7"/>
        <v>0.80434027777777739</v>
      </c>
      <c r="BM23" s="2">
        <f t="shared" si="7"/>
        <v>0.81475694444444346</v>
      </c>
      <c r="BN23" s="2">
        <f t="shared" si="7"/>
        <v>0.82517361111111043</v>
      </c>
      <c r="BO23" s="2">
        <f t="shared" si="7"/>
        <v>0.83559027777777739</v>
      </c>
      <c r="BP23" s="2">
        <f t="shared" si="7"/>
        <v>0.84600694444444346</v>
      </c>
      <c r="BQ23" s="2">
        <f t="shared" si="7"/>
        <v>0.85642361111111043</v>
      </c>
      <c r="BR23" s="2">
        <f t="shared" si="7"/>
        <v>0.86684027777777739</v>
      </c>
      <c r="BS23" s="2">
        <f t="shared" si="7"/>
        <v>0.87725694444444346</v>
      </c>
      <c r="BT23" s="2">
        <f t="shared" si="7"/>
        <v>0.88767361111111043</v>
      </c>
      <c r="BU23" s="2">
        <f t="shared" si="7"/>
        <v>0.89809027777777739</v>
      </c>
      <c r="BV23" s="2">
        <f t="shared" si="7"/>
        <v>0.90850694444444346</v>
      </c>
      <c r="BW23" s="2">
        <f t="shared" si="7"/>
        <v>0.91892361111111043</v>
      </c>
      <c r="BX23" s="2">
        <f t="shared" si="7"/>
        <v>0.92934027777777739</v>
      </c>
      <c r="BY23" s="2">
        <f t="shared" si="7"/>
        <v>0.93975694444444346</v>
      </c>
      <c r="BZ23" s="2">
        <f t="shared" si="7"/>
        <v>0.95017361111111043</v>
      </c>
      <c r="CA23" s="2">
        <f t="shared" si="7"/>
        <v>0.96059027777777739</v>
      </c>
      <c r="CB23" s="2">
        <f t="shared" si="7"/>
        <v>0.97100694444444346</v>
      </c>
      <c r="CC23" s="2">
        <f t="shared" si="7"/>
        <v>0.98142361111111043</v>
      </c>
      <c r="CD23" s="2">
        <f t="shared" si="7"/>
        <v>0.99184027777777739</v>
      </c>
      <c r="CE23" s="2">
        <f t="shared" si="7"/>
        <v>1.0022569444444436</v>
      </c>
      <c r="CF23" s="2">
        <f t="shared" si="7"/>
        <v>1.0126736111111105</v>
      </c>
      <c r="CG23" s="2">
        <f>CG$2+$B23</f>
        <v>1.0230902777777744</v>
      </c>
      <c r="CH23" s="2">
        <f>CH$2+$B23</f>
        <v>1.0335069444444445</v>
      </c>
      <c r="CI23" s="2">
        <f>CI$2+$B23</f>
        <v>1.0439236111111143</v>
      </c>
      <c r="CJ23" s="2">
        <f>CJ$2+$B23</f>
        <v>1.0543402777777744</v>
      </c>
      <c r="CK23" s="2">
        <f>CK$2+$B23</f>
        <v>1.0751736111111143</v>
      </c>
      <c r="CL23" s="2">
        <f>CL$2+$B23</f>
        <v>1.0960069444444445</v>
      </c>
      <c r="CM23" s="6">
        <f>CM$2+$B23</f>
        <v>1.1064236111111143</v>
      </c>
    </row>
    <row r="24" spans="1:91" ht="17" thickBot="1" x14ac:dyDescent="0.25">
      <c r="A24" s="7" t="s">
        <v>24</v>
      </c>
      <c r="B24" s="8">
        <v>1.5277777777777777E-2</v>
      </c>
      <c r="C24" s="33"/>
      <c r="D24" s="33"/>
      <c r="E24" s="19">
        <f>E$2+$B24</f>
        <v>0.17986111111111111</v>
      </c>
      <c r="F24" s="19">
        <f>F$2+$B24</f>
        <v>0.20069444444444445</v>
      </c>
      <c r="G24" s="19"/>
      <c r="H24" s="19">
        <f>H$2+$B24</f>
        <v>0.2215277777777778</v>
      </c>
      <c r="I24" s="19">
        <f>I$2+$B24</f>
        <v>0.23194444444444445</v>
      </c>
      <c r="J24" s="19">
        <f t="shared" si="5"/>
        <v>0.24236111111111078</v>
      </c>
      <c r="K24" s="19">
        <f t="shared" si="5"/>
        <v>0.25277777777777777</v>
      </c>
      <c r="L24" s="19">
        <f t="shared" si="5"/>
        <v>0.26319444444444479</v>
      </c>
      <c r="M24" s="19">
        <f t="shared" si="5"/>
        <v>0.27361111111111081</v>
      </c>
      <c r="N24" s="19">
        <f t="shared" si="5"/>
        <v>0.28402777777777777</v>
      </c>
      <c r="O24" s="19">
        <f t="shared" si="5"/>
        <v>0.29444444444444479</v>
      </c>
      <c r="P24" s="19">
        <f t="shared" si="5"/>
        <v>0.30486111111111081</v>
      </c>
      <c r="Q24" s="19">
        <f t="shared" si="5"/>
        <v>0.31527777777777777</v>
      </c>
      <c r="R24" s="19">
        <f t="shared" si="5"/>
        <v>0.32569444444444479</v>
      </c>
      <c r="S24" s="19">
        <f t="shared" si="5"/>
        <v>0.33611111111111081</v>
      </c>
      <c r="T24" s="19">
        <f t="shared" si="5"/>
        <v>0.34652777777777777</v>
      </c>
      <c r="U24" s="19">
        <f t="shared" si="5"/>
        <v>0.35694444444444479</v>
      </c>
      <c r="V24" s="19">
        <f t="shared" si="5"/>
        <v>0.36736111111111081</v>
      </c>
      <c r="W24" s="19">
        <f t="shared" si="5"/>
        <v>0.37777777777777777</v>
      </c>
      <c r="X24" s="19">
        <f t="shared" si="5"/>
        <v>0.38819444444444479</v>
      </c>
      <c r="Y24" s="19">
        <f t="shared" si="5"/>
        <v>0.39861111111111081</v>
      </c>
      <c r="Z24" s="19">
        <f t="shared" si="5"/>
        <v>0.40902777777777777</v>
      </c>
      <c r="AA24" s="19">
        <f t="shared" si="5"/>
        <v>0.41944444444444379</v>
      </c>
      <c r="AB24" s="19">
        <f t="shared" si="5"/>
        <v>0.42986111111111081</v>
      </c>
      <c r="AC24" s="19">
        <f t="shared" si="5"/>
        <v>0.44027777777777777</v>
      </c>
      <c r="AD24" s="19">
        <f t="shared" si="5"/>
        <v>0.45069444444444379</v>
      </c>
      <c r="AE24" s="19">
        <f t="shared" si="5"/>
        <v>0.46111111111111081</v>
      </c>
      <c r="AF24" s="19">
        <f t="shared" si="5"/>
        <v>0.47152777777777777</v>
      </c>
      <c r="AG24" s="19">
        <f t="shared" si="5"/>
        <v>0.48194444444444379</v>
      </c>
      <c r="AH24" s="19">
        <f t="shared" si="5"/>
        <v>0.49236111111111081</v>
      </c>
      <c r="AI24" s="19">
        <f t="shared" si="5"/>
        <v>0.50277777777777777</v>
      </c>
      <c r="AJ24" s="19">
        <f t="shared" si="5"/>
        <v>0.51319444444444373</v>
      </c>
      <c r="AK24" s="19">
        <f t="shared" si="5"/>
        <v>0.52361111111111069</v>
      </c>
      <c r="AL24" s="19">
        <f t="shared" si="5"/>
        <v>0.53402777777777777</v>
      </c>
      <c r="AM24" s="19">
        <f t="shared" si="5"/>
        <v>0.54444444444444373</v>
      </c>
      <c r="AN24" s="19">
        <f t="shared" si="5"/>
        <v>0.55486111111111069</v>
      </c>
      <c r="AO24" s="19">
        <f t="shared" si="5"/>
        <v>0.56527777777777777</v>
      </c>
      <c r="AP24" s="19">
        <f t="shared" si="8"/>
        <v>0.57569444444444373</v>
      </c>
      <c r="AQ24" s="19">
        <f t="shared" si="8"/>
        <v>0.58611111111111069</v>
      </c>
      <c r="AR24" s="19">
        <f t="shared" si="8"/>
        <v>0.59652777777777777</v>
      </c>
      <c r="AS24" s="19">
        <f t="shared" si="8"/>
        <v>0.60694444444444373</v>
      </c>
      <c r="AT24" s="19">
        <f t="shared" si="8"/>
        <v>0.61736111111111069</v>
      </c>
      <c r="AU24" s="19">
        <f t="shared" si="8"/>
        <v>0.62777777777777777</v>
      </c>
      <c r="AV24" s="19">
        <f t="shared" si="8"/>
        <v>0.63819444444444373</v>
      </c>
      <c r="AW24" s="19">
        <f t="shared" si="8"/>
        <v>0.64861111111111069</v>
      </c>
      <c r="AX24" s="19">
        <f t="shared" si="8"/>
        <v>0.65902777777777777</v>
      </c>
      <c r="AY24" s="19">
        <f t="shared" si="8"/>
        <v>0.66944444444444373</v>
      </c>
      <c r="AZ24" s="19">
        <f t="shared" si="8"/>
        <v>0.67986111111111069</v>
      </c>
      <c r="BA24" s="19">
        <f t="shared" si="8"/>
        <v>0.69027777777777777</v>
      </c>
      <c r="BB24" s="19">
        <f t="shared" si="8"/>
        <v>0.70069444444444373</v>
      </c>
      <c r="BC24" s="19">
        <f t="shared" si="8"/>
        <v>0.71111111111111069</v>
      </c>
      <c r="BD24" s="19">
        <f t="shared" si="8"/>
        <v>0.72152777777777777</v>
      </c>
      <c r="BE24" s="19">
        <f t="shared" si="8"/>
        <v>0.73194444444444373</v>
      </c>
      <c r="BF24" s="19">
        <f t="shared" si="7"/>
        <v>0.74236111111111069</v>
      </c>
      <c r="BG24" s="19">
        <f t="shared" si="7"/>
        <v>0.75277777777777777</v>
      </c>
      <c r="BH24" s="19">
        <f t="shared" si="7"/>
        <v>0.76319444444444373</v>
      </c>
      <c r="BI24" s="19">
        <f t="shared" si="7"/>
        <v>0.77361111111111069</v>
      </c>
      <c r="BJ24" s="19">
        <f t="shared" si="7"/>
        <v>0.78402777777777777</v>
      </c>
      <c r="BK24" s="19">
        <f t="shared" si="7"/>
        <v>0.79444444444444373</v>
      </c>
      <c r="BL24" s="19">
        <f t="shared" si="7"/>
        <v>0.80486111111111069</v>
      </c>
      <c r="BM24" s="19">
        <f t="shared" si="7"/>
        <v>0.81527777777777677</v>
      </c>
      <c r="BN24" s="19">
        <f t="shared" si="7"/>
        <v>0.82569444444444373</v>
      </c>
      <c r="BO24" s="19">
        <f t="shared" si="7"/>
        <v>0.83611111111111069</v>
      </c>
      <c r="BP24" s="19">
        <f t="shared" si="7"/>
        <v>0.84652777777777677</v>
      </c>
      <c r="BQ24" s="19">
        <f t="shared" si="7"/>
        <v>0.85694444444444373</v>
      </c>
      <c r="BR24" s="19">
        <f t="shared" si="7"/>
        <v>0.86736111111111069</v>
      </c>
      <c r="BS24" s="19">
        <f t="shared" si="7"/>
        <v>0.87777777777777677</v>
      </c>
      <c r="BT24" s="19">
        <f t="shared" si="7"/>
        <v>0.88819444444444373</v>
      </c>
      <c r="BU24" s="19">
        <f t="shared" si="7"/>
        <v>0.89861111111111069</v>
      </c>
      <c r="BV24" s="19">
        <f t="shared" si="7"/>
        <v>0.90902777777777677</v>
      </c>
      <c r="BW24" s="19">
        <f t="shared" si="7"/>
        <v>0.91944444444444373</v>
      </c>
      <c r="BX24" s="19">
        <f t="shared" si="7"/>
        <v>0.92986111111111069</v>
      </c>
      <c r="BY24" s="19">
        <f t="shared" si="7"/>
        <v>0.94027777777777677</v>
      </c>
      <c r="BZ24" s="19">
        <f t="shared" si="7"/>
        <v>0.95069444444444373</v>
      </c>
      <c r="CA24" s="19">
        <f t="shared" si="7"/>
        <v>0.96111111111111069</v>
      </c>
      <c r="CB24" s="19">
        <f t="shared" si="7"/>
        <v>0.97152777777777677</v>
      </c>
      <c r="CC24" s="19">
        <f t="shared" si="7"/>
        <v>0.98194444444444373</v>
      </c>
      <c r="CD24" s="19">
        <f t="shared" si="7"/>
        <v>0.99236111111111069</v>
      </c>
      <c r="CE24" s="19">
        <f t="shared" si="7"/>
        <v>1.0027777777777769</v>
      </c>
      <c r="CF24" s="19">
        <f t="shared" si="7"/>
        <v>1.0131944444444438</v>
      </c>
      <c r="CG24" s="19">
        <f>CG$2+$B24</f>
        <v>1.0236111111111077</v>
      </c>
      <c r="CH24" s="19">
        <f>CH$2+$B24</f>
        <v>1.0340277777777778</v>
      </c>
      <c r="CI24" s="30">
        <f>CI$2+$B24</f>
        <v>1.0444444444444476</v>
      </c>
      <c r="CJ24" s="19">
        <f>CJ$2+$B24</f>
        <v>1.0548611111111077</v>
      </c>
      <c r="CK24" s="19">
        <f>CK$2+$B24</f>
        <v>1.0756944444444476</v>
      </c>
      <c r="CL24" s="30">
        <f>CL$2+$B24</f>
        <v>1.0965277777777778</v>
      </c>
      <c r="CM24" s="29">
        <f>CM$2+$B24</f>
        <v>1.1069444444444476</v>
      </c>
    </row>
    <row r="25" spans="1:91" ht="17" thickBot="1" x14ac:dyDescent="0.25">
      <c r="B25" s="1"/>
    </row>
    <row r="26" spans="1:91" x14ac:dyDescent="0.2">
      <c r="A26" s="3" t="s">
        <v>24</v>
      </c>
      <c r="B26" s="4">
        <v>0</v>
      </c>
      <c r="C26" s="35">
        <v>0.13958333333333334</v>
      </c>
      <c r="D26" s="35">
        <v>0.16041666666666668</v>
      </c>
      <c r="E26" s="22">
        <v>0.18124999999999999</v>
      </c>
      <c r="F26" s="22">
        <v>0.20208333333333331</v>
      </c>
      <c r="G26" s="36">
        <v>0.21249999999999999</v>
      </c>
      <c r="H26" s="22">
        <v>0.22291666666666665</v>
      </c>
      <c r="I26" s="22">
        <v>0.23333333333333331</v>
      </c>
      <c r="J26" s="22">
        <v>0.24374999999999999</v>
      </c>
      <c r="K26" s="22">
        <v>0.25416666666666698</v>
      </c>
      <c r="L26" s="22">
        <v>0.264583333333333</v>
      </c>
      <c r="M26" s="22">
        <v>0.27500000000000002</v>
      </c>
      <c r="N26" s="22">
        <v>0.28541666666666698</v>
      </c>
      <c r="O26" s="22">
        <v>0.295833333333333</v>
      </c>
      <c r="P26" s="22">
        <v>0.30625000000000002</v>
      </c>
      <c r="Q26" s="22">
        <v>0.31666666666666698</v>
      </c>
      <c r="R26" s="22">
        <v>0.327083333333334</v>
      </c>
      <c r="S26" s="22">
        <v>0.33750000000000002</v>
      </c>
      <c r="T26" s="22">
        <v>0.34791666666666698</v>
      </c>
      <c r="U26" s="22">
        <v>0.358333333333334</v>
      </c>
      <c r="V26" s="22">
        <v>0.36875000000000002</v>
      </c>
      <c r="W26" s="22">
        <v>0.37916666666666698</v>
      </c>
      <c r="X26" s="22">
        <v>0.389583333333334</v>
      </c>
      <c r="Y26" s="22">
        <v>0.4</v>
      </c>
      <c r="Z26" s="22">
        <v>0.41041666666666698</v>
      </c>
      <c r="AA26" s="22">
        <v>0.420833333333333</v>
      </c>
      <c r="AB26" s="22">
        <v>0.43125000000000002</v>
      </c>
      <c r="AC26" s="22">
        <v>0.44166666666666698</v>
      </c>
      <c r="AD26" s="22">
        <v>0.452083333333333</v>
      </c>
      <c r="AE26" s="22">
        <v>0.46250000000000002</v>
      </c>
      <c r="AF26" s="22">
        <v>0.47291666666666698</v>
      </c>
      <c r="AG26" s="22">
        <v>0.483333333333333</v>
      </c>
      <c r="AH26" s="22">
        <v>0.49375000000000002</v>
      </c>
      <c r="AI26" s="22">
        <v>0.50416666666666698</v>
      </c>
      <c r="AJ26" s="22">
        <v>0.51458333333333295</v>
      </c>
      <c r="AK26" s="22">
        <v>0.52500000000000002</v>
      </c>
      <c r="AL26" s="22">
        <v>0.53541666666666698</v>
      </c>
      <c r="AM26" s="22">
        <v>0.54583333333333295</v>
      </c>
      <c r="AN26" s="22">
        <v>0.55625000000000002</v>
      </c>
      <c r="AO26" s="22">
        <v>0.56666666666666698</v>
      </c>
      <c r="AP26" s="22">
        <v>0.57708333333333295</v>
      </c>
      <c r="AQ26" s="22">
        <v>0.58750000000000002</v>
      </c>
      <c r="AR26" s="22">
        <v>0.59791666666666698</v>
      </c>
      <c r="AS26" s="22">
        <v>0.60833333333333295</v>
      </c>
      <c r="AT26" s="22">
        <v>0.61875000000000002</v>
      </c>
      <c r="AU26" s="22">
        <v>0.62916666666666698</v>
      </c>
      <c r="AV26" s="22">
        <v>0.63958333333333295</v>
      </c>
      <c r="AW26" s="22">
        <v>0.65</v>
      </c>
      <c r="AX26" s="22">
        <v>0.66041666666666698</v>
      </c>
      <c r="AY26" s="22">
        <v>0.67083333333333295</v>
      </c>
      <c r="AZ26" s="22">
        <v>0.68125000000000002</v>
      </c>
      <c r="BA26" s="22">
        <v>0.69166666666666698</v>
      </c>
      <c r="BB26" s="22">
        <v>0.70208333333333295</v>
      </c>
      <c r="BC26" s="22">
        <v>0.71250000000000002</v>
      </c>
      <c r="BD26" s="22">
        <v>0.72291666666666698</v>
      </c>
      <c r="BE26" s="22">
        <v>0.73333333333333295</v>
      </c>
      <c r="BF26" s="22">
        <v>0.74375000000000002</v>
      </c>
      <c r="BG26" s="22">
        <v>0.75416666666666698</v>
      </c>
      <c r="BH26" s="22">
        <v>0.76458333333333295</v>
      </c>
      <c r="BI26" s="22">
        <v>0.77500000000000002</v>
      </c>
      <c r="BJ26" s="22">
        <v>0.78541666666666698</v>
      </c>
      <c r="BK26" s="22">
        <v>0.79583333333333295</v>
      </c>
      <c r="BL26" s="22">
        <v>0.80625000000000002</v>
      </c>
      <c r="BM26" s="22">
        <v>0.81666666666666599</v>
      </c>
      <c r="BN26" s="22">
        <v>0.82708333333333295</v>
      </c>
      <c r="BO26" s="22">
        <v>0.83750000000000002</v>
      </c>
      <c r="BP26" s="22">
        <v>0.84791666666666599</v>
      </c>
      <c r="BQ26" s="22">
        <v>0.85833333333333295</v>
      </c>
      <c r="BR26" s="22">
        <v>0.86875000000000002</v>
      </c>
      <c r="BS26" s="22">
        <v>0.87916666666666599</v>
      </c>
      <c r="BT26" s="22">
        <v>0.88958333333333295</v>
      </c>
      <c r="BU26" s="22">
        <v>0.9</v>
      </c>
      <c r="BV26" s="22">
        <v>0.91041666666666599</v>
      </c>
      <c r="BW26" s="22">
        <v>0.92083333333333295</v>
      </c>
      <c r="BX26" s="22">
        <v>0.93125000000000002</v>
      </c>
      <c r="BY26" s="22">
        <v>0.94166666666666599</v>
      </c>
      <c r="BZ26" s="22">
        <v>0.95208333333333295</v>
      </c>
      <c r="CA26" s="22">
        <v>0.96250000000000002</v>
      </c>
      <c r="CB26" s="22">
        <v>0.97291666666666599</v>
      </c>
      <c r="CC26" s="22">
        <v>0.98333333333333295</v>
      </c>
      <c r="CD26" s="22">
        <v>0.99375000000000002</v>
      </c>
      <c r="CE26" s="22">
        <v>1.00416666666667</v>
      </c>
      <c r="CF26" s="22">
        <v>1.0145833333333301</v>
      </c>
      <c r="CG26" s="22">
        <v>1.0249999999999999</v>
      </c>
      <c r="CH26" s="22">
        <v>1.03541666666667</v>
      </c>
      <c r="CI26" s="22"/>
      <c r="CJ26" s="22">
        <v>1.0562499999999999</v>
      </c>
      <c r="CK26" s="22">
        <v>1.0770833333333301</v>
      </c>
      <c r="CL26" s="22"/>
      <c r="CM26" s="4"/>
    </row>
    <row r="27" spans="1:91" x14ac:dyDescent="0.2">
      <c r="A27" s="5" t="s">
        <v>23</v>
      </c>
      <c r="B27" s="6">
        <v>5.2083333333333333E-4</v>
      </c>
      <c r="C27" s="32">
        <f>C$26+$B27</f>
        <v>0.14010416666666667</v>
      </c>
      <c r="D27" s="2">
        <f>D$26+$B27</f>
        <v>0.16093750000000001</v>
      </c>
      <c r="E27" s="2">
        <f>E$26+$B27</f>
        <v>0.18177083333333333</v>
      </c>
      <c r="F27" s="2">
        <f>F$26+$B27</f>
        <v>0.20260416666666664</v>
      </c>
      <c r="G27" s="2">
        <f>G$26+$B27</f>
        <v>0.21302083333333333</v>
      </c>
      <c r="H27" s="2">
        <f>H$26+$B27</f>
        <v>0.22343749999999998</v>
      </c>
      <c r="I27" s="2">
        <f>I$26+$B27</f>
        <v>0.23385416666666664</v>
      </c>
      <c r="J27" s="2">
        <f t="shared" ref="J27:BU28" si="9">J$26+$B27</f>
        <v>0.24427083333333333</v>
      </c>
      <c r="K27" s="2">
        <f t="shared" si="9"/>
        <v>0.25468750000000034</v>
      </c>
      <c r="L27" s="2">
        <f t="shared" si="9"/>
        <v>0.26510416666666636</v>
      </c>
      <c r="M27" s="2">
        <f t="shared" si="9"/>
        <v>0.27552083333333338</v>
      </c>
      <c r="N27" s="2">
        <f t="shared" si="9"/>
        <v>0.28593750000000034</v>
      </c>
      <c r="O27" s="2">
        <f t="shared" si="9"/>
        <v>0.29635416666666636</v>
      </c>
      <c r="P27" s="2">
        <f t="shared" si="9"/>
        <v>0.30677083333333338</v>
      </c>
      <c r="Q27" s="2">
        <f t="shared" si="9"/>
        <v>0.31718750000000034</v>
      </c>
      <c r="R27" s="2">
        <f t="shared" si="9"/>
        <v>0.32760416666666736</v>
      </c>
      <c r="S27" s="2">
        <f t="shared" si="9"/>
        <v>0.33802083333333338</v>
      </c>
      <c r="T27" s="2">
        <f t="shared" si="9"/>
        <v>0.34843750000000034</v>
      </c>
      <c r="U27" s="2">
        <f t="shared" si="9"/>
        <v>0.35885416666666736</v>
      </c>
      <c r="V27" s="2">
        <f t="shared" si="9"/>
        <v>0.36927083333333338</v>
      </c>
      <c r="W27" s="2">
        <f t="shared" si="9"/>
        <v>0.37968750000000034</v>
      </c>
      <c r="X27" s="2">
        <f t="shared" si="9"/>
        <v>0.39010416666666736</v>
      </c>
      <c r="Y27" s="2">
        <f t="shared" si="9"/>
        <v>0.40052083333333338</v>
      </c>
      <c r="Z27" s="2">
        <f t="shared" si="9"/>
        <v>0.41093750000000034</v>
      </c>
      <c r="AA27" s="2">
        <f t="shared" si="9"/>
        <v>0.42135416666666636</v>
      </c>
      <c r="AB27" s="2">
        <f t="shared" si="9"/>
        <v>0.43177083333333338</v>
      </c>
      <c r="AC27" s="2">
        <f t="shared" si="9"/>
        <v>0.44218750000000034</v>
      </c>
      <c r="AD27" s="2">
        <f t="shared" si="9"/>
        <v>0.45260416666666636</v>
      </c>
      <c r="AE27" s="2">
        <f t="shared" si="9"/>
        <v>0.46302083333333338</v>
      </c>
      <c r="AF27" s="2">
        <f t="shared" si="9"/>
        <v>0.47343750000000034</v>
      </c>
      <c r="AG27" s="2">
        <f t="shared" si="9"/>
        <v>0.48385416666666636</v>
      </c>
      <c r="AH27" s="2">
        <f t="shared" si="9"/>
        <v>0.49427083333333338</v>
      </c>
      <c r="AI27" s="2">
        <f t="shared" si="9"/>
        <v>0.50468750000000029</v>
      </c>
      <c r="AJ27" s="2">
        <f t="shared" si="9"/>
        <v>0.51510416666666625</v>
      </c>
      <c r="AK27" s="2">
        <f t="shared" si="9"/>
        <v>0.52552083333333333</v>
      </c>
      <c r="AL27" s="2">
        <f t="shared" si="9"/>
        <v>0.53593750000000029</v>
      </c>
      <c r="AM27" s="2">
        <f t="shared" si="9"/>
        <v>0.54635416666666625</v>
      </c>
      <c r="AN27" s="2">
        <f t="shared" si="9"/>
        <v>0.55677083333333333</v>
      </c>
      <c r="AO27" s="2">
        <f t="shared" si="9"/>
        <v>0.56718750000000029</v>
      </c>
      <c r="AP27" s="2">
        <f t="shared" si="9"/>
        <v>0.57760416666666625</v>
      </c>
      <c r="AQ27" s="2">
        <f t="shared" si="9"/>
        <v>0.58802083333333333</v>
      </c>
      <c r="AR27" s="2">
        <f t="shared" si="9"/>
        <v>0.59843750000000029</v>
      </c>
      <c r="AS27" s="2">
        <f t="shared" si="9"/>
        <v>0.60885416666666625</v>
      </c>
      <c r="AT27" s="2">
        <f t="shared" si="9"/>
        <v>0.61927083333333333</v>
      </c>
      <c r="AU27" s="2">
        <f t="shared" si="9"/>
        <v>0.62968750000000029</v>
      </c>
      <c r="AV27" s="2">
        <f t="shared" si="9"/>
        <v>0.64010416666666625</v>
      </c>
      <c r="AW27" s="2">
        <f t="shared" si="9"/>
        <v>0.65052083333333333</v>
      </c>
      <c r="AX27" s="2">
        <f t="shared" si="9"/>
        <v>0.66093750000000029</v>
      </c>
      <c r="AY27" s="2">
        <f t="shared" si="9"/>
        <v>0.67135416666666625</v>
      </c>
      <c r="AZ27" s="2">
        <f t="shared" si="9"/>
        <v>0.68177083333333333</v>
      </c>
      <c r="BA27" s="2">
        <f t="shared" si="9"/>
        <v>0.69218750000000029</v>
      </c>
      <c r="BB27" s="2">
        <f t="shared" si="9"/>
        <v>0.70260416666666625</v>
      </c>
      <c r="BC27" s="2">
        <f t="shared" si="9"/>
        <v>0.71302083333333333</v>
      </c>
      <c r="BD27" s="2">
        <f t="shared" si="9"/>
        <v>0.72343750000000029</v>
      </c>
      <c r="BE27" s="2">
        <f t="shared" si="9"/>
        <v>0.73385416666666625</v>
      </c>
      <c r="BF27" s="2">
        <f t="shared" si="9"/>
        <v>0.74427083333333333</v>
      </c>
      <c r="BG27" s="2">
        <f t="shared" si="9"/>
        <v>0.75468750000000029</v>
      </c>
      <c r="BH27" s="2">
        <f t="shared" si="9"/>
        <v>0.76510416666666625</v>
      </c>
      <c r="BI27" s="2">
        <f t="shared" si="9"/>
        <v>0.77552083333333333</v>
      </c>
      <c r="BJ27" s="2">
        <f t="shared" si="9"/>
        <v>0.78593750000000029</v>
      </c>
      <c r="BK27" s="2">
        <f t="shared" si="9"/>
        <v>0.79635416666666625</v>
      </c>
      <c r="BL27" s="2">
        <f t="shared" si="9"/>
        <v>0.80677083333333333</v>
      </c>
      <c r="BM27" s="2">
        <f t="shared" si="9"/>
        <v>0.81718749999999929</v>
      </c>
      <c r="BN27" s="2">
        <f t="shared" si="9"/>
        <v>0.82760416666666625</v>
      </c>
      <c r="BO27" s="2">
        <f t="shared" si="9"/>
        <v>0.83802083333333333</v>
      </c>
      <c r="BP27" s="2">
        <f t="shared" si="9"/>
        <v>0.84843749999999929</v>
      </c>
      <c r="BQ27" s="2">
        <f t="shared" si="9"/>
        <v>0.85885416666666625</v>
      </c>
      <c r="BR27" s="2">
        <f t="shared" si="9"/>
        <v>0.86927083333333333</v>
      </c>
      <c r="BS27" s="2">
        <f t="shared" si="9"/>
        <v>0.87968749999999929</v>
      </c>
      <c r="BT27" s="2">
        <f t="shared" si="9"/>
        <v>0.89010416666666625</v>
      </c>
      <c r="BU27" s="2">
        <f t="shared" si="9"/>
        <v>0.90052083333333333</v>
      </c>
      <c r="BV27" s="2">
        <f t="shared" ref="BV27:CF31" si="10">BV$26+$B27</f>
        <v>0.91093749999999929</v>
      </c>
      <c r="BW27" s="2">
        <f t="shared" si="10"/>
        <v>0.92135416666666625</v>
      </c>
      <c r="BX27" s="2">
        <f t="shared" si="10"/>
        <v>0.93177083333333333</v>
      </c>
      <c r="BY27" s="2">
        <f t="shared" si="10"/>
        <v>0.94218749999999929</v>
      </c>
      <c r="BZ27" s="2">
        <f t="shared" si="10"/>
        <v>0.95260416666666625</v>
      </c>
      <c r="CA27" s="2">
        <f t="shared" si="10"/>
        <v>0.96302083333333333</v>
      </c>
      <c r="CB27" s="2">
        <f t="shared" si="10"/>
        <v>0.97343749999999929</v>
      </c>
      <c r="CC27" s="2">
        <f t="shared" si="10"/>
        <v>0.98385416666666625</v>
      </c>
      <c r="CD27" s="2">
        <f t="shared" si="10"/>
        <v>0.99427083333333333</v>
      </c>
      <c r="CE27" s="2">
        <f t="shared" si="10"/>
        <v>1.0046875000000033</v>
      </c>
      <c r="CF27" s="2">
        <f t="shared" si="10"/>
        <v>1.0151041666666634</v>
      </c>
      <c r="CG27" s="2">
        <f>CG$26+$B27</f>
        <v>1.0255208333333332</v>
      </c>
      <c r="CH27" s="2">
        <f>CH$26+$B27</f>
        <v>1.0359375000000033</v>
      </c>
      <c r="CI27" s="2"/>
      <c r="CJ27" s="2">
        <f>CJ$26+$B27</f>
        <v>1.0567708333333332</v>
      </c>
      <c r="CK27" s="2">
        <f>CK$26+$B27</f>
        <v>1.0776041666666634</v>
      </c>
      <c r="CL27" s="2"/>
      <c r="CM27" s="6"/>
    </row>
    <row r="28" spans="1:91" x14ac:dyDescent="0.2">
      <c r="A28" s="5" t="s">
        <v>21</v>
      </c>
      <c r="B28" s="6">
        <v>1.0416666666666667E-3</v>
      </c>
      <c r="C28" s="32">
        <f>C$26+$B28</f>
        <v>0.140625</v>
      </c>
      <c r="D28" s="2">
        <f t="shared" ref="D28:U46" si="11">D$26+$B28</f>
        <v>0.16145833333333334</v>
      </c>
      <c r="E28" s="2">
        <f t="shared" si="11"/>
        <v>0.18229166666666666</v>
      </c>
      <c r="F28" s="2">
        <f t="shared" si="11"/>
        <v>0.20312499999999997</v>
      </c>
      <c r="G28" s="2">
        <f t="shared" si="11"/>
        <v>0.21354166666666666</v>
      </c>
      <c r="H28" s="2">
        <f t="shared" si="11"/>
        <v>0.22395833333333331</v>
      </c>
      <c r="I28" s="2">
        <f t="shared" si="11"/>
        <v>0.23437499999999997</v>
      </c>
      <c r="J28" s="2">
        <f t="shared" si="11"/>
        <v>0.24479166666666666</v>
      </c>
      <c r="K28" s="2">
        <f t="shared" si="11"/>
        <v>0.25520833333333365</v>
      </c>
      <c r="L28" s="2">
        <f t="shared" si="11"/>
        <v>0.26562499999999967</v>
      </c>
      <c r="M28" s="2">
        <f t="shared" si="11"/>
        <v>0.27604166666666669</v>
      </c>
      <c r="N28" s="2">
        <f t="shared" si="11"/>
        <v>0.28645833333333365</v>
      </c>
      <c r="O28" s="2">
        <f t="shared" si="11"/>
        <v>0.29687499999999967</v>
      </c>
      <c r="P28" s="2">
        <f t="shared" si="11"/>
        <v>0.30729166666666669</v>
      </c>
      <c r="Q28" s="2">
        <f t="shared" si="11"/>
        <v>0.31770833333333365</v>
      </c>
      <c r="R28" s="2">
        <f t="shared" si="11"/>
        <v>0.32812500000000067</v>
      </c>
      <c r="S28" s="2">
        <f t="shared" si="11"/>
        <v>0.33854166666666669</v>
      </c>
      <c r="T28" s="2">
        <f t="shared" si="11"/>
        <v>0.34895833333333365</v>
      </c>
      <c r="U28" s="2">
        <f t="shared" si="11"/>
        <v>0.35937500000000067</v>
      </c>
      <c r="V28" s="2">
        <f t="shared" si="9"/>
        <v>0.36979166666666669</v>
      </c>
      <c r="W28" s="2">
        <f t="shared" si="9"/>
        <v>0.38020833333333365</v>
      </c>
      <c r="X28" s="2">
        <f t="shared" si="9"/>
        <v>0.39062500000000067</v>
      </c>
      <c r="Y28" s="2">
        <f t="shared" si="9"/>
        <v>0.40104166666666669</v>
      </c>
      <c r="Z28" s="2">
        <f t="shared" si="9"/>
        <v>0.41145833333333365</v>
      </c>
      <c r="AA28" s="2">
        <f t="shared" si="9"/>
        <v>0.42187499999999967</v>
      </c>
      <c r="AB28" s="2">
        <f t="shared" si="9"/>
        <v>0.43229166666666669</v>
      </c>
      <c r="AC28" s="2">
        <f t="shared" si="9"/>
        <v>0.44270833333333365</v>
      </c>
      <c r="AD28" s="2">
        <f t="shared" si="9"/>
        <v>0.45312499999999967</v>
      </c>
      <c r="AE28" s="2">
        <f t="shared" si="9"/>
        <v>0.46354166666666669</v>
      </c>
      <c r="AF28" s="2">
        <f t="shared" si="9"/>
        <v>0.47395833333333365</v>
      </c>
      <c r="AG28" s="2">
        <f t="shared" si="9"/>
        <v>0.48437499999999967</v>
      </c>
      <c r="AH28" s="2">
        <f t="shared" si="9"/>
        <v>0.49479166666666669</v>
      </c>
      <c r="AI28" s="2">
        <f t="shared" si="9"/>
        <v>0.5052083333333337</v>
      </c>
      <c r="AJ28" s="2">
        <f t="shared" si="9"/>
        <v>0.51562499999999967</v>
      </c>
      <c r="AK28" s="2">
        <f t="shared" si="9"/>
        <v>0.52604166666666674</v>
      </c>
      <c r="AL28" s="2">
        <f t="shared" si="9"/>
        <v>0.5364583333333337</v>
      </c>
      <c r="AM28" s="2">
        <f t="shared" si="9"/>
        <v>0.54687499999999967</v>
      </c>
      <c r="AN28" s="2">
        <f t="shared" si="9"/>
        <v>0.55729166666666674</v>
      </c>
      <c r="AO28" s="2">
        <f t="shared" si="9"/>
        <v>0.5677083333333337</v>
      </c>
      <c r="AP28" s="2">
        <f t="shared" si="9"/>
        <v>0.57812499999999967</v>
      </c>
      <c r="AQ28" s="2">
        <f t="shared" si="9"/>
        <v>0.58854166666666674</v>
      </c>
      <c r="AR28" s="2">
        <f t="shared" si="9"/>
        <v>0.5989583333333337</v>
      </c>
      <c r="AS28" s="2">
        <f t="shared" si="9"/>
        <v>0.60937499999999967</v>
      </c>
      <c r="AT28" s="2">
        <f t="shared" si="9"/>
        <v>0.61979166666666674</v>
      </c>
      <c r="AU28" s="2">
        <f t="shared" si="9"/>
        <v>0.6302083333333337</v>
      </c>
      <c r="AV28" s="2">
        <f t="shared" si="9"/>
        <v>0.64062499999999967</v>
      </c>
      <c r="AW28" s="2">
        <f t="shared" si="9"/>
        <v>0.65104166666666674</v>
      </c>
      <c r="AX28" s="2">
        <f t="shared" si="9"/>
        <v>0.6614583333333337</v>
      </c>
      <c r="AY28" s="2">
        <f t="shared" si="9"/>
        <v>0.67187499999999967</v>
      </c>
      <c r="AZ28" s="2">
        <f t="shared" si="9"/>
        <v>0.68229166666666674</v>
      </c>
      <c r="BA28" s="2">
        <f t="shared" si="9"/>
        <v>0.6927083333333337</v>
      </c>
      <c r="BB28" s="2">
        <f t="shared" si="9"/>
        <v>0.70312499999999967</v>
      </c>
      <c r="BC28" s="2">
        <f t="shared" si="9"/>
        <v>0.71354166666666674</v>
      </c>
      <c r="BD28" s="2">
        <f t="shared" si="9"/>
        <v>0.7239583333333337</v>
      </c>
      <c r="BE28" s="2">
        <f t="shared" si="9"/>
        <v>0.73437499999999967</v>
      </c>
      <c r="BF28" s="2">
        <f t="shared" si="9"/>
        <v>0.74479166666666674</v>
      </c>
      <c r="BG28" s="2">
        <f t="shared" si="9"/>
        <v>0.7552083333333337</v>
      </c>
      <c r="BH28" s="2">
        <f t="shared" si="9"/>
        <v>0.76562499999999967</v>
      </c>
      <c r="BI28" s="2">
        <f t="shared" si="9"/>
        <v>0.77604166666666674</v>
      </c>
      <c r="BJ28" s="2">
        <f t="shared" si="9"/>
        <v>0.7864583333333337</v>
      </c>
      <c r="BK28" s="2">
        <f t="shared" si="9"/>
        <v>0.79687499999999967</v>
      </c>
      <c r="BL28" s="2">
        <f t="shared" si="9"/>
        <v>0.80729166666666674</v>
      </c>
      <c r="BM28" s="2">
        <f t="shared" si="9"/>
        <v>0.8177083333333327</v>
      </c>
      <c r="BN28" s="2">
        <f t="shared" si="9"/>
        <v>0.82812499999999967</v>
      </c>
      <c r="BO28" s="2">
        <f t="shared" si="9"/>
        <v>0.83854166666666674</v>
      </c>
      <c r="BP28" s="2">
        <f t="shared" si="9"/>
        <v>0.8489583333333327</v>
      </c>
      <c r="BQ28" s="2">
        <f t="shared" si="9"/>
        <v>0.85937499999999967</v>
      </c>
      <c r="BR28" s="2">
        <f t="shared" si="9"/>
        <v>0.86979166666666674</v>
      </c>
      <c r="BS28" s="2">
        <f t="shared" si="9"/>
        <v>0.8802083333333327</v>
      </c>
      <c r="BT28" s="2">
        <f t="shared" si="9"/>
        <v>0.89062499999999967</v>
      </c>
      <c r="BU28" s="2">
        <f t="shared" si="9"/>
        <v>0.90104166666666674</v>
      </c>
      <c r="BV28" s="2">
        <f t="shared" si="10"/>
        <v>0.9114583333333327</v>
      </c>
      <c r="BW28" s="2">
        <f t="shared" si="10"/>
        <v>0.92187499999999967</v>
      </c>
      <c r="BX28" s="2">
        <f t="shared" si="10"/>
        <v>0.93229166666666674</v>
      </c>
      <c r="BY28" s="2">
        <f t="shared" si="10"/>
        <v>0.9427083333333327</v>
      </c>
      <c r="BZ28" s="2">
        <f t="shared" si="10"/>
        <v>0.95312499999999967</v>
      </c>
      <c r="CA28" s="2">
        <f t="shared" si="10"/>
        <v>0.96354166666666674</v>
      </c>
      <c r="CB28" s="2">
        <f t="shared" si="10"/>
        <v>0.9739583333333327</v>
      </c>
      <c r="CC28" s="2">
        <f t="shared" si="10"/>
        <v>0.98437499999999967</v>
      </c>
      <c r="CD28" s="2">
        <f t="shared" si="10"/>
        <v>0.99479166666666674</v>
      </c>
      <c r="CE28" s="2">
        <f t="shared" si="10"/>
        <v>1.0052083333333366</v>
      </c>
      <c r="CF28" s="2">
        <f t="shared" si="10"/>
        <v>1.0156249999999967</v>
      </c>
      <c r="CG28" s="2">
        <f>CG$26+$B28</f>
        <v>1.0260416666666665</v>
      </c>
      <c r="CH28" s="2">
        <f>CH$26+$B28</f>
        <v>1.0364583333333366</v>
      </c>
      <c r="CI28" s="2"/>
      <c r="CJ28" s="2">
        <f>CJ$26+$B28</f>
        <v>1.0572916666666665</v>
      </c>
      <c r="CK28" s="2">
        <f>CK$26+$B28</f>
        <v>1.0781249999999967</v>
      </c>
      <c r="CL28" s="2"/>
      <c r="CM28" s="6"/>
    </row>
    <row r="29" spans="1:91" x14ac:dyDescent="0.2">
      <c r="A29" s="5" t="s">
        <v>19</v>
      </c>
      <c r="B29" s="6">
        <v>1.3888888888888889E-3</v>
      </c>
      <c r="C29" s="32">
        <f>C$26+$B29</f>
        <v>0.14097222222222222</v>
      </c>
      <c r="D29" s="2">
        <f t="shared" si="11"/>
        <v>0.16180555555555556</v>
      </c>
      <c r="E29" s="2">
        <f t="shared" si="11"/>
        <v>0.18263888888888888</v>
      </c>
      <c r="F29" s="2">
        <f t="shared" si="11"/>
        <v>0.20347222222222219</v>
      </c>
      <c r="G29" s="2">
        <f t="shared" si="11"/>
        <v>0.21388888888888888</v>
      </c>
      <c r="H29" s="2">
        <f t="shared" si="11"/>
        <v>0.22430555555555554</v>
      </c>
      <c r="I29" s="2">
        <f t="shared" si="11"/>
        <v>0.23472222222222219</v>
      </c>
      <c r="J29" s="2">
        <f t="shared" ref="J29:BU32" si="12">J$26+$B29</f>
        <v>0.24513888888888888</v>
      </c>
      <c r="K29" s="2">
        <f t="shared" si="12"/>
        <v>0.25555555555555587</v>
      </c>
      <c r="L29" s="2">
        <f t="shared" si="12"/>
        <v>0.26597222222222189</v>
      </c>
      <c r="M29" s="2">
        <f t="shared" si="12"/>
        <v>0.27638888888888891</v>
      </c>
      <c r="N29" s="2">
        <f t="shared" si="12"/>
        <v>0.28680555555555587</v>
      </c>
      <c r="O29" s="2">
        <f t="shared" si="12"/>
        <v>0.29722222222222189</v>
      </c>
      <c r="P29" s="2">
        <f t="shared" si="12"/>
        <v>0.30763888888888891</v>
      </c>
      <c r="Q29" s="2">
        <f t="shared" si="12"/>
        <v>0.31805555555555587</v>
      </c>
      <c r="R29" s="2">
        <f t="shared" si="12"/>
        <v>0.32847222222222289</v>
      </c>
      <c r="S29" s="2">
        <f t="shared" si="12"/>
        <v>0.33888888888888891</v>
      </c>
      <c r="T29" s="2">
        <f t="shared" si="12"/>
        <v>0.34930555555555587</v>
      </c>
      <c r="U29" s="2">
        <f t="shared" si="12"/>
        <v>0.35972222222222289</v>
      </c>
      <c r="V29" s="2">
        <f t="shared" si="12"/>
        <v>0.37013888888888891</v>
      </c>
      <c r="W29" s="2">
        <f t="shared" si="12"/>
        <v>0.38055555555555587</v>
      </c>
      <c r="X29" s="2">
        <f t="shared" si="12"/>
        <v>0.39097222222222289</v>
      </c>
      <c r="Y29" s="2">
        <f t="shared" si="12"/>
        <v>0.40138888888888891</v>
      </c>
      <c r="Z29" s="2">
        <f t="shared" si="12"/>
        <v>0.41180555555555587</v>
      </c>
      <c r="AA29" s="2">
        <f t="shared" si="12"/>
        <v>0.42222222222222189</v>
      </c>
      <c r="AB29" s="2">
        <f t="shared" si="12"/>
        <v>0.43263888888888891</v>
      </c>
      <c r="AC29" s="2">
        <f t="shared" si="12"/>
        <v>0.44305555555555587</v>
      </c>
      <c r="AD29" s="2">
        <f t="shared" si="12"/>
        <v>0.45347222222222189</v>
      </c>
      <c r="AE29" s="2">
        <f t="shared" si="12"/>
        <v>0.46388888888888891</v>
      </c>
      <c r="AF29" s="2">
        <f t="shared" si="12"/>
        <v>0.47430555555555587</v>
      </c>
      <c r="AG29" s="2">
        <f t="shared" si="12"/>
        <v>0.48472222222222189</v>
      </c>
      <c r="AH29" s="2">
        <f t="shared" si="12"/>
        <v>0.49513888888888891</v>
      </c>
      <c r="AI29" s="2">
        <f t="shared" si="12"/>
        <v>0.50555555555555587</v>
      </c>
      <c r="AJ29" s="2">
        <f t="shared" si="12"/>
        <v>0.51597222222222183</v>
      </c>
      <c r="AK29" s="2">
        <f t="shared" si="12"/>
        <v>0.52638888888888891</v>
      </c>
      <c r="AL29" s="2">
        <f t="shared" si="12"/>
        <v>0.53680555555555587</v>
      </c>
      <c r="AM29" s="2">
        <f t="shared" si="12"/>
        <v>0.54722222222222183</v>
      </c>
      <c r="AN29" s="2">
        <f t="shared" si="12"/>
        <v>0.55763888888888891</v>
      </c>
      <c r="AO29" s="2">
        <f t="shared" si="12"/>
        <v>0.56805555555555587</v>
      </c>
      <c r="AP29" s="2">
        <f t="shared" si="12"/>
        <v>0.57847222222222183</v>
      </c>
      <c r="AQ29" s="2">
        <f t="shared" si="12"/>
        <v>0.58888888888888891</v>
      </c>
      <c r="AR29" s="2">
        <f t="shared" si="12"/>
        <v>0.59930555555555587</v>
      </c>
      <c r="AS29" s="2">
        <f t="shared" si="12"/>
        <v>0.60972222222222183</v>
      </c>
      <c r="AT29" s="2">
        <f t="shared" si="12"/>
        <v>0.62013888888888891</v>
      </c>
      <c r="AU29" s="2">
        <f t="shared" si="12"/>
        <v>0.63055555555555587</v>
      </c>
      <c r="AV29" s="2">
        <f t="shared" si="12"/>
        <v>0.64097222222222183</v>
      </c>
      <c r="AW29" s="2">
        <f t="shared" si="12"/>
        <v>0.65138888888888891</v>
      </c>
      <c r="AX29" s="2">
        <f t="shared" si="12"/>
        <v>0.66180555555555587</v>
      </c>
      <c r="AY29" s="2">
        <f t="shared" si="12"/>
        <v>0.67222222222222183</v>
      </c>
      <c r="AZ29" s="2">
        <f t="shared" si="12"/>
        <v>0.68263888888888891</v>
      </c>
      <c r="BA29" s="2">
        <f t="shared" si="12"/>
        <v>0.69305555555555587</v>
      </c>
      <c r="BB29" s="2">
        <f t="shared" si="12"/>
        <v>0.70347222222222183</v>
      </c>
      <c r="BC29" s="2">
        <f t="shared" si="12"/>
        <v>0.71388888888888891</v>
      </c>
      <c r="BD29" s="2">
        <f t="shared" si="12"/>
        <v>0.72430555555555587</v>
      </c>
      <c r="BE29" s="2">
        <f t="shared" si="12"/>
        <v>0.73472222222222183</v>
      </c>
      <c r="BF29" s="2">
        <f t="shared" si="12"/>
        <v>0.74513888888888891</v>
      </c>
      <c r="BG29" s="2">
        <f t="shared" si="12"/>
        <v>0.75555555555555587</v>
      </c>
      <c r="BH29" s="2">
        <f t="shared" si="12"/>
        <v>0.76597222222222183</v>
      </c>
      <c r="BI29" s="2">
        <f t="shared" si="12"/>
        <v>0.77638888888888891</v>
      </c>
      <c r="BJ29" s="2">
        <f t="shared" si="12"/>
        <v>0.78680555555555587</v>
      </c>
      <c r="BK29" s="2">
        <f t="shared" si="12"/>
        <v>0.79722222222222183</v>
      </c>
      <c r="BL29" s="2">
        <f t="shared" si="12"/>
        <v>0.80763888888888891</v>
      </c>
      <c r="BM29" s="2">
        <f t="shared" si="12"/>
        <v>0.81805555555555487</v>
      </c>
      <c r="BN29" s="2">
        <f t="shared" si="12"/>
        <v>0.82847222222222183</v>
      </c>
      <c r="BO29" s="2">
        <f t="shared" si="12"/>
        <v>0.83888888888888891</v>
      </c>
      <c r="BP29" s="2">
        <f t="shared" si="12"/>
        <v>0.84930555555555487</v>
      </c>
      <c r="BQ29" s="2">
        <f t="shared" si="12"/>
        <v>0.85972222222222183</v>
      </c>
      <c r="BR29" s="2">
        <f t="shared" si="12"/>
        <v>0.87013888888888891</v>
      </c>
      <c r="BS29" s="2">
        <f t="shared" si="12"/>
        <v>0.88055555555555487</v>
      </c>
      <c r="BT29" s="2">
        <f t="shared" si="12"/>
        <v>0.89097222222222183</v>
      </c>
      <c r="BU29" s="2">
        <f t="shared" si="12"/>
        <v>0.90138888888888891</v>
      </c>
      <c r="BV29" s="2">
        <f t="shared" si="10"/>
        <v>0.91180555555555487</v>
      </c>
      <c r="BW29" s="2">
        <f t="shared" si="10"/>
        <v>0.92222222222222183</v>
      </c>
      <c r="BX29" s="2">
        <f t="shared" si="10"/>
        <v>0.93263888888888891</v>
      </c>
      <c r="BY29" s="2">
        <f t="shared" si="10"/>
        <v>0.94305555555555487</v>
      </c>
      <c r="BZ29" s="2">
        <f t="shared" si="10"/>
        <v>0.95347222222222183</v>
      </c>
      <c r="CA29" s="2">
        <f t="shared" si="10"/>
        <v>0.96388888888888891</v>
      </c>
      <c r="CB29" s="2">
        <f t="shared" si="10"/>
        <v>0.97430555555555487</v>
      </c>
      <c r="CC29" s="2">
        <f t="shared" si="10"/>
        <v>0.98472222222222183</v>
      </c>
      <c r="CD29" s="2">
        <f t="shared" si="10"/>
        <v>0.99513888888888891</v>
      </c>
      <c r="CE29" s="2">
        <f t="shared" si="10"/>
        <v>1.0055555555555589</v>
      </c>
      <c r="CF29" s="2">
        <f t="shared" si="10"/>
        <v>1.0159722222222189</v>
      </c>
      <c r="CG29" s="2">
        <f>CG$26+$B29</f>
        <v>1.0263888888888888</v>
      </c>
      <c r="CH29" s="2">
        <f>CH$26+$B29</f>
        <v>1.0368055555555589</v>
      </c>
      <c r="CI29" s="2"/>
      <c r="CJ29" s="2">
        <f>CJ$26+$B29</f>
        <v>1.0576388888888888</v>
      </c>
      <c r="CK29" s="2">
        <f>CK$26+$B29</f>
        <v>1.0784722222222189</v>
      </c>
      <c r="CL29" s="2"/>
      <c r="CM29" s="6"/>
    </row>
    <row r="30" spans="1:91" x14ac:dyDescent="0.2">
      <c r="A30" s="5" t="s">
        <v>18</v>
      </c>
      <c r="B30" s="6">
        <v>2.2569444444444447E-3</v>
      </c>
      <c r="C30" s="32">
        <f>C$26+$B30</f>
        <v>0.14184027777777777</v>
      </c>
      <c r="D30" s="2">
        <f t="shared" si="11"/>
        <v>0.16267361111111112</v>
      </c>
      <c r="E30" s="2">
        <f t="shared" si="11"/>
        <v>0.18350694444444443</v>
      </c>
      <c r="F30" s="2">
        <f t="shared" si="11"/>
        <v>0.20434027777777775</v>
      </c>
      <c r="G30" s="2">
        <f t="shared" si="11"/>
        <v>0.21475694444444443</v>
      </c>
      <c r="H30" s="2">
        <f t="shared" si="11"/>
        <v>0.22517361111111109</v>
      </c>
      <c r="I30" s="2">
        <f t="shared" si="11"/>
        <v>0.23559027777777775</v>
      </c>
      <c r="J30" s="2">
        <f t="shared" si="12"/>
        <v>0.24600694444444443</v>
      </c>
      <c r="K30" s="2">
        <f t="shared" si="12"/>
        <v>0.25642361111111145</v>
      </c>
      <c r="L30" s="2">
        <f t="shared" si="12"/>
        <v>0.26684027777777747</v>
      </c>
      <c r="M30" s="2">
        <f t="shared" si="12"/>
        <v>0.27725694444444449</v>
      </c>
      <c r="N30" s="2">
        <f t="shared" si="12"/>
        <v>0.28767361111111145</v>
      </c>
      <c r="O30" s="2">
        <f t="shared" si="12"/>
        <v>0.29809027777777747</v>
      </c>
      <c r="P30" s="2">
        <f t="shared" si="12"/>
        <v>0.30850694444444449</v>
      </c>
      <c r="Q30" s="2">
        <f t="shared" si="12"/>
        <v>0.31892361111111145</v>
      </c>
      <c r="R30" s="2">
        <f t="shared" si="12"/>
        <v>0.32934027777777847</v>
      </c>
      <c r="S30" s="2">
        <f t="shared" si="12"/>
        <v>0.33975694444444449</v>
      </c>
      <c r="T30" s="2">
        <f t="shared" si="12"/>
        <v>0.35017361111111145</v>
      </c>
      <c r="U30" s="2">
        <f t="shared" si="12"/>
        <v>0.36059027777777847</v>
      </c>
      <c r="V30" s="2">
        <f t="shared" si="12"/>
        <v>0.37100694444444449</v>
      </c>
      <c r="W30" s="2">
        <f t="shared" si="12"/>
        <v>0.38142361111111145</v>
      </c>
      <c r="X30" s="2">
        <f t="shared" si="12"/>
        <v>0.39184027777777847</v>
      </c>
      <c r="Y30" s="2">
        <f t="shared" si="12"/>
        <v>0.40225694444444449</v>
      </c>
      <c r="Z30" s="2">
        <f t="shared" si="12"/>
        <v>0.41267361111111145</v>
      </c>
      <c r="AA30" s="2">
        <f t="shared" si="12"/>
        <v>0.42309027777777747</v>
      </c>
      <c r="AB30" s="2">
        <f t="shared" si="12"/>
        <v>0.43350694444444449</v>
      </c>
      <c r="AC30" s="2">
        <f t="shared" si="12"/>
        <v>0.44392361111111145</v>
      </c>
      <c r="AD30" s="2">
        <f t="shared" si="12"/>
        <v>0.45434027777777747</v>
      </c>
      <c r="AE30" s="2">
        <f t="shared" si="12"/>
        <v>0.46475694444444449</v>
      </c>
      <c r="AF30" s="2">
        <f t="shared" si="12"/>
        <v>0.47517361111111145</v>
      </c>
      <c r="AG30" s="2">
        <f t="shared" si="12"/>
        <v>0.48559027777777747</v>
      </c>
      <c r="AH30" s="2">
        <f t="shared" si="12"/>
        <v>0.49600694444444449</v>
      </c>
      <c r="AI30" s="2">
        <f t="shared" si="12"/>
        <v>0.50642361111111145</v>
      </c>
      <c r="AJ30" s="2">
        <f t="shared" si="12"/>
        <v>0.51684027777777741</v>
      </c>
      <c r="AK30" s="2">
        <f t="shared" si="12"/>
        <v>0.52725694444444449</v>
      </c>
      <c r="AL30" s="2">
        <f t="shared" si="12"/>
        <v>0.53767361111111145</v>
      </c>
      <c r="AM30" s="2">
        <f t="shared" si="12"/>
        <v>0.54809027777777741</v>
      </c>
      <c r="AN30" s="2">
        <f t="shared" si="12"/>
        <v>0.55850694444444449</v>
      </c>
      <c r="AO30" s="2">
        <f t="shared" si="12"/>
        <v>0.56892361111111145</v>
      </c>
      <c r="AP30" s="2">
        <f t="shared" si="12"/>
        <v>0.57934027777777741</v>
      </c>
      <c r="AQ30" s="2">
        <f t="shared" si="12"/>
        <v>0.58975694444444449</v>
      </c>
      <c r="AR30" s="2">
        <f t="shared" si="12"/>
        <v>0.60017361111111145</v>
      </c>
      <c r="AS30" s="2">
        <f t="shared" si="12"/>
        <v>0.61059027777777741</v>
      </c>
      <c r="AT30" s="2">
        <f t="shared" si="12"/>
        <v>0.62100694444444449</v>
      </c>
      <c r="AU30" s="2">
        <f t="shared" si="12"/>
        <v>0.63142361111111145</v>
      </c>
      <c r="AV30" s="2">
        <f t="shared" si="12"/>
        <v>0.64184027777777741</v>
      </c>
      <c r="AW30" s="2">
        <f t="shared" si="12"/>
        <v>0.65225694444444449</v>
      </c>
      <c r="AX30" s="2">
        <f t="shared" si="12"/>
        <v>0.66267361111111145</v>
      </c>
      <c r="AY30" s="2">
        <f t="shared" si="12"/>
        <v>0.67309027777777741</v>
      </c>
      <c r="AZ30" s="2">
        <f t="shared" si="12"/>
        <v>0.68350694444444449</v>
      </c>
      <c r="BA30" s="2">
        <f t="shared" si="12"/>
        <v>0.69392361111111145</v>
      </c>
      <c r="BB30" s="2">
        <f t="shared" si="12"/>
        <v>0.70434027777777741</v>
      </c>
      <c r="BC30" s="2">
        <f t="shared" si="12"/>
        <v>0.71475694444444449</v>
      </c>
      <c r="BD30" s="2">
        <f t="shared" si="12"/>
        <v>0.72517361111111145</v>
      </c>
      <c r="BE30" s="2">
        <f t="shared" si="12"/>
        <v>0.73559027777777741</v>
      </c>
      <c r="BF30" s="2">
        <f t="shared" si="12"/>
        <v>0.74600694444444449</v>
      </c>
      <c r="BG30" s="2">
        <f t="shared" si="12"/>
        <v>0.75642361111111145</v>
      </c>
      <c r="BH30" s="2">
        <f t="shared" si="12"/>
        <v>0.76684027777777741</v>
      </c>
      <c r="BI30" s="2">
        <f t="shared" si="12"/>
        <v>0.77725694444444449</v>
      </c>
      <c r="BJ30" s="2">
        <f t="shared" si="12"/>
        <v>0.78767361111111145</v>
      </c>
      <c r="BK30" s="2">
        <f t="shared" si="12"/>
        <v>0.79809027777777741</v>
      </c>
      <c r="BL30" s="2">
        <f t="shared" si="12"/>
        <v>0.80850694444444449</v>
      </c>
      <c r="BM30" s="2">
        <f t="shared" si="12"/>
        <v>0.81892361111111045</v>
      </c>
      <c r="BN30" s="2">
        <f t="shared" si="12"/>
        <v>0.82934027777777741</v>
      </c>
      <c r="BO30" s="2">
        <f t="shared" si="12"/>
        <v>0.83975694444444449</v>
      </c>
      <c r="BP30" s="2">
        <f t="shared" si="12"/>
        <v>0.85017361111111045</v>
      </c>
      <c r="BQ30" s="2">
        <f t="shared" si="12"/>
        <v>0.86059027777777741</v>
      </c>
      <c r="BR30" s="2">
        <f t="shared" si="12"/>
        <v>0.87100694444444449</v>
      </c>
      <c r="BS30" s="2">
        <f t="shared" si="12"/>
        <v>0.88142361111111045</v>
      </c>
      <c r="BT30" s="2">
        <f t="shared" si="12"/>
        <v>0.89184027777777741</v>
      </c>
      <c r="BU30" s="2">
        <f t="shared" si="12"/>
        <v>0.90225694444444449</v>
      </c>
      <c r="BV30" s="2">
        <f t="shared" si="10"/>
        <v>0.91267361111111045</v>
      </c>
      <c r="BW30" s="2">
        <f t="shared" si="10"/>
        <v>0.92309027777777741</v>
      </c>
      <c r="BX30" s="2">
        <f t="shared" si="10"/>
        <v>0.93350694444444449</v>
      </c>
      <c r="BY30" s="2">
        <f t="shared" si="10"/>
        <v>0.94392361111111045</v>
      </c>
      <c r="BZ30" s="2">
        <f t="shared" si="10"/>
        <v>0.95434027777777741</v>
      </c>
      <c r="CA30" s="2">
        <f t="shared" si="10"/>
        <v>0.96475694444444449</v>
      </c>
      <c r="CB30" s="2">
        <f t="shared" si="10"/>
        <v>0.97517361111111045</v>
      </c>
      <c r="CC30" s="2">
        <f t="shared" si="10"/>
        <v>0.98559027777777741</v>
      </c>
      <c r="CD30" s="2">
        <f t="shared" si="10"/>
        <v>0.99600694444444449</v>
      </c>
      <c r="CE30" s="2">
        <f t="shared" si="10"/>
        <v>1.0064236111111144</v>
      </c>
      <c r="CF30" s="2">
        <f t="shared" si="10"/>
        <v>1.0168402777777745</v>
      </c>
      <c r="CG30" s="2">
        <f>CG$26+$B30</f>
        <v>1.0272569444444444</v>
      </c>
      <c r="CH30" s="2">
        <f>CH$26+$B30</f>
        <v>1.0376736111111144</v>
      </c>
      <c r="CI30" s="2"/>
      <c r="CJ30" s="2">
        <f>CJ$26+$B30</f>
        <v>1.0585069444444444</v>
      </c>
      <c r="CK30" s="2">
        <f>CK$26+$B30</f>
        <v>1.0793402777777745</v>
      </c>
      <c r="CL30" s="2"/>
      <c r="CM30" s="6"/>
    </row>
    <row r="31" spans="1:91" x14ac:dyDescent="0.2">
      <c r="A31" s="5" t="s">
        <v>17</v>
      </c>
      <c r="B31" s="6">
        <v>4.340277777777778E-3</v>
      </c>
      <c r="C31" s="32">
        <f>C$26+$B31</f>
        <v>0.14392361111111113</v>
      </c>
      <c r="D31" s="2">
        <f t="shared" si="11"/>
        <v>0.16475694444444447</v>
      </c>
      <c r="E31" s="2">
        <f t="shared" si="11"/>
        <v>0.18559027777777778</v>
      </c>
      <c r="F31" s="2">
        <f t="shared" si="11"/>
        <v>0.2064236111111111</v>
      </c>
      <c r="G31" s="2">
        <f t="shared" si="11"/>
        <v>0.21684027777777778</v>
      </c>
      <c r="H31" s="2">
        <f t="shared" si="11"/>
        <v>0.22725694444444444</v>
      </c>
      <c r="I31" s="2">
        <f t="shared" si="11"/>
        <v>0.2376736111111111</v>
      </c>
      <c r="J31" s="2">
        <f t="shared" si="12"/>
        <v>0.24809027777777778</v>
      </c>
      <c r="K31" s="2">
        <f t="shared" si="12"/>
        <v>0.25850694444444478</v>
      </c>
      <c r="L31" s="2">
        <f t="shared" si="12"/>
        <v>0.26892361111111079</v>
      </c>
      <c r="M31" s="2">
        <f t="shared" si="12"/>
        <v>0.27934027777777781</v>
      </c>
      <c r="N31" s="2">
        <f t="shared" si="12"/>
        <v>0.28975694444444478</v>
      </c>
      <c r="O31" s="2">
        <f t="shared" si="12"/>
        <v>0.30017361111111079</v>
      </c>
      <c r="P31" s="2">
        <f t="shared" si="12"/>
        <v>0.31059027777777781</v>
      </c>
      <c r="Q31" s="2">
        <f t="shared" si="12"/>
        <v>0.32100694444444478</v>
      </c>
      <c r="R31" s="2">
        <f t="shared" si="12"/>
        <v>0.33142361111111179</v>
      </c>
      <c r="S31" s="2">
        <f t="shared" si="12"/>
        <v>0.34184027777777781</v>
      </c>
      <c r="T31" s="2">
        <f t="shared" si="12"/>
        <v>0.35225694444444478</v>
      </c>
      <c r="U31" s="2">
        <f t="shared" si="12"/>
        <v>0.36267361111111179</v>
      </c>
      <c r="V31" s="2">
        <f t="shared" si="12"/>
        <v>0.37309027777777781</v>
      </c>
      <c r="W31" s="2">
        <f t="shared" si="12"/>
        <v>0.38350694444444478</v>
      </c>
      <c r="X31" s="2">
        <f t="shared" si="12"/>
        <v>0.39392361111111179</v>
      </c>
      <c r="Y31" s="2">
        <f t="shared" si="12"/>
        <v>0.40434027777777781</v>
      </c>
      <c r="Z31" s="2">
        <f t="shared" si="12"/>
        <v>0.41475694444444478</v>
      </c>
      <c r="AA31" s="2">
        <f t="shared" si="12"/>
        <v>0.42517361111111079</v>
      </c>
      <c r="AB31" s="2">
        <f t="shared" si="12"/>
        <v>0.43559027777777781</v>
      </c>
      <c r="AC31" s="2">
        <f t="shared" si="12"/>
        <v>0.44600694444444478</v>
      </c>
      <c r="AD31" s="2">
        <f t="shared" si="12"/>
        <v>0.45642361111111079</v>
      </c>
      <c r="AE31" s="2">
        <f t="shared" si="12"/>
        <v>0.46684027777777781</v>
      </c>
      <c r="AF31" s="2">
        <f t="shared" si="12"/>
        <v>0.47725694444444478</v>
      </c>
      <c r="AG31" s="2">
        <f t="shared" si="12"/>
        <v>0.48767361111111079</v>
      </c>
      <c r="AH31" s="2">
        <f t="shared" si="12"/>
        <v>0.49809027777777781</v>
      </c>
      <c r="AI31" s="2">
        <f t="shared" si="12"/>
        <v>0.50850694444444478</v>
      </c>
      <c r="AJ31" s="2">
        <f t="shared" si="12"/>
        <v>0.51892361111111074</v>
      </c>
      <c r="AK31" s="2">
        <f t="shared" si="12"/>
        <v>0.52934027777777781</v>
      </c>
      <c r="AL31" s="2">
        <f t="shared" si="12"/>
        <v>0.53975694444444478</v>
      </c>
      <c r="AM31" s="2">
        <f t="shared" si="12"/>
        <v>0.55017361111111074</v>
      </c>
      <c r="AN31" s="2">
        <f t="shared" si="12"/>
        <v>0.56059027777777781</v>
      </c>
      <c r="AO31" s="2">
        <f t="shared" si="12"/>
        <v>0.57100694444444478</v>
      </c>
      <c r="AP31" s="2">
        <f t="shared" si="12"/>
        <v>0.58142361111111074</v>
      </c>
      <c r="AQ31" s="2">
        <f t="shared" si="12"/>
        <v>0.59184027777777781</v>
      </c>
      <c r="AR31" s="2">
        <f t="shared" si="12"/>
        <v>0.60225694444444478</v>
      </c>
      <c r="AS31" s="2">
        <f t="shared" si="12"/>
        <v>0.61267361111111074</v>
      </c>
      <c r="AT31" s="2">
        <f t="shared" si="12"/>
        <v>0.62309027777777781</v>
      </c>
      <c r="AU31" s="2">
        <f t="shared" si="12"/>
        <v>0.63350694444444478</v>
      </c>
      <c r="AV31" s="2">
        <f t="shared" si="12"/>
        <v>0.64392361111111074</v>
      </c>
      <c r="AW31" s="2">
        <f t="shared" si="12"/>
        <v>0.65434027777777781</v>
      </c>
      <c r="AX31" s="2">
        <f t="shared" si="12"/>
        <v>0.66475694444444478</v>
      </c>
      <c r="AY31" s="2">
        <f t="shared" si="12"/>
        <v>0.67517361111111074</v>
      </c>
      <c r="AZ31" s="2">
        <f t="shared" si="12"/>
        <v>0.68559027777777781</v>
      </c>
      <c r="BA31" s="2">
        <f t="shared" si="12"/>
        <v>0.69600694444444478</v>
      </c>
      <c r="BB31" s="2">
        <f t="shared" si="12"/>
        <v>0.70642361111111074</v>
      </c>
      <c r="BC31" s="2">
        <f t="shared" si="12"/>
        <v>0.71684027777777781</v>
      </c>
      <c r="BD31" s="2">
        <f t="shared" si="12"/>
        <v>0.72725694444444478</v>
      </c>
      <c r="BE31" s="2">
        <f t="shared" si="12"/>
        <v>0.73767361111111074</v>
      </c>
      <c r="BF31" s="2">
        <f t="shared" si="12"/>
        <v>0.74809027777777781</v>
      </c>
      <c r="BG31" s="2">
        <f t="shared" si="12"/>
        <v>0.75850694444444478</v>
      </c>
      <c r="BH31" s="2">
        <f t="shared" si="12"/>
        <v>0.76892361111111074</v>
      </c>
      <c r="BI31" s="2">
        <f t="shared" si="12"/>
        <v>0.77934027777777781</v>
      </c>
      <c r="BJ31" s="2">
        <f t="shared" si="12"/>
        <v>0.78975694444444478</v>
      </c>
      <c r="BK31" s="2">
        <f t="shared" si="12"/>
        <v>0.80017361111111074</v>
      </c>
      <c r="BL31" s="2">
        <f t="shared" si="12"/>
        <v>0.81059027777777781</v>
      </c>
      <c r="BM31" s="2">
        <f t="shared" si="12"/>
        <v>0.82100694444444378</v>
      </c>
      <c r="BN31" s="2">
        <f t="shared" si="12"/>
        <v>0.83142361111111074</v>
      </c>
      <c r="BO31" s="2">
        <f t="shared" si="12"/>
        <v>0.84184027777777781</v>
      </c>
      <c r="BP31" s="2">
        <f t="shared" si="12"/>
        <v>0.85225694444444378</v>
      </c>
      <c r="BQ31" s="2">
        <f t="shared" si="12"/>
        <v>0.86267361111111074</v>
      </c>
      <c r="BR31" s="2">
        <f t="shared" si="12"/>
        <v>0.87309027777777781</v>
      </c>
      <c r="BS31" s="2">
        <f t="shared" si="12"/>
        <v>0.88350694444444378</v>
      </c>
      <c r="BT31" s="2">
        <f t="shared" si="12"/>
        <v>0.89392361111111074</v>
      </c>
      <c r="BU31" s="2">
        <f t="shared" si="12"/>
        <v>0.90434027777777781</v>
      </c>
      <c r="BV31" s="2">
        <f t="shared" si="10"/>
        <v>0.91475694444444378</v>
      </c>
      <c r="BW31" s="2">
        <f t="shared" si="10"/>
        <v>0.92517361111111074</v>
      </c>
      <c r="BX31" s="2">
        <f t="shared" si="10"/>
        <v>0.93559027777777781</v>
      </c>
      <c r="BY31" s="2">
        <f t="shared" si="10"/>
        <v>0.94600694444444378</v>
      </c>
      <c r="BZ31" s="2">
        <f t="shared" si="10"/>
        <v>0.95642361111111074</v>
      </c>
      <c r="CA31" s="2">
        <f t="shared" si="10"/>
        <v>0.96684027777777781</v>
      </c>
      <c r="CB31" s="2">
        <f t="shared" si="10"/>
        <v>0.97725694444444378</v>
      </c>
      <c r="CC31" s="2">
        <f t="shared" si="10"/>
        <v>0.98767361111111074</v>
      </c>
      <c r="CD31" s="2">
        <f t="shared" si="10"/>
        <v>0.99809027777777781</v>
      </c>
      <c r="CE31" s="2">
        <f t="shared" si="10"/>
        <v>1.0085069444444477</v>
      </c>
      <c r="CF31" s="2">
        <f t="shared" si="10"/>
        <v>1.0189236111111077</v>
      </c>
      <c r="CG31" s="2">
        <f>CG$26+$B31</f>
        <v>1.0293402777777776</v>
      </c>
      <c r="CH31" s="2">
        <f>CH$26+$B31</f>
        <v>1.0397569444444477</v>
      </c>
      <c r="CI31" s="2"/>
      <c r="CJ31" s="2">
        <f>CJ$26+$B31</f>
        <v>1.0605902777777776</v>
      </c>
      <c r="CK31" s="2">
        <f>CK$26+$B31</f>
        <v>1.0814236111111077</v>
      </c>
      <c r="CL31" s="2"/>
      <c r="CM31" s="6"/>
    </row>
    <row r="32" spans="1:91" x14ac:dyDescent="0.2">
      <c r="A32" s="5" t="s">
        <v>16</v>
      </c>
      <c r="B32" s="6">
        <v>4.8611111111111112E-3</v>
      </c>
      <c r="C32" s="32">
        <f>C$26+$B32</f>
        <v>0.14444444444444446</v>
      </c>
      <c r="D32" s="2">
        <f t="shared" si="11"/>
        <v>0.1652777777777778</v>
      </c>
      <c r="E32" s="2">
        <f t="shared" si="11"/>
        <v>0.18611111111111112</v>
      </c>
      <c r="F32" s="2">
        <f t="shared" si="11"/>
        <v>0.20694444444444443</v>
      </c>
      <c r="G32" s="2">
        <f t="shared" si="11"/>
        <v>0.21736111111111112</v>
      </c>
      <c r="H32" s="2">
        <f t="shared" si="11"/>
        <v>0.22777777777777777</v>
      </c>
      <c r="I32" s="2">
        <f t="shared" si="11"/>
        <v>0.23819444444444443</v>
      </c>
      <c r="J32" s="2">
        <f t="shared" si="12"/>
        <v>0.24861111111111112</v>
      </c>
      <c r="K32" s="2">
        <f t="shared" si="12"/>
        <v>0.25902777777777808</v>
      </c>
      <c r="L32" s="2">
        <f t="shared" si="12"/>
        <v>0.2694444444444441</v>
      </c>
      <c r="M32" s="2">
        <f t="shared" si="12"/>
        <v>0.27986111111111112</v>
      </c>
      <c r="N32" s="2">
        <f t="shared" si="12"/>
        <v>0.29027777777777808</v>
      </c>
      <c r="O32" s="2">
        <f t="shared" si="12"/>
        <v>0.3006944444444441</v>
      </c>
      <c r="P32" s="2">
        <f t="shared" si="12"/>
        <v>0.31111111111111112</v>
      </c>
      <c r="Q32" s="2">
        <f t="shared" si="12"/>
        <v>0.32152777777777808</v>
      </c>
      <c r="R32" s="2">
        <f t="shared" si="12"/>
        <v>0.3319444444444451</v>
      </c>
      <c r="S32" s="2">
        <f t="shared" si="12"/>
        <v>0.34236111111111112</v>
      </c>
      <c r="T32" s="2">
        <f t="shared" si="12"/>
        <v>0.35277777777777808</v>
      </c>
      <c r="U32" s="2">
        <f t="shared" si="12"/>
        <v>0.3631944444444451</v>
      </c>
      <c r="V32" s="2">
        <f t="shared" si="12"/>
        <v>0.37361111111111112</v>
      </c>
      <c r="W32" s="2">
        <f t="shared" si="12"/>
        <v>0.38402777777777808</v>
      </c>
      <c r="X32" s="2">
        <f t="shared" si="12"/>
        <v>0.3944444444444451</v>
      </c>
      <c r="Y32" s="2">
        <f t="shared" si="12"/>
        <v>0.40486111111111112</v>
      </c>
      <c r="Z32" s="2">
        <f t="shared" si="12"/>
        <v>0.41527777777777808</v>
      </c>
      <c r="AA32" s="2">
        <f t="shared" si="12"/>
        <v>0.4256944444444441</v>
      </c>
      <c r="AB32" s="2">
        <f t="shared" si="12"/>
        <v>0.43611111111111112</v>
      </c>
      <c r="AC32" s="2">
        <f t="shared" si="12"/>
        <v>0.44652777777777808</v>
      </c>
      <c r="AD32" s="2">
        <f t="shared" si="12"/>
        <v>0.4569444444444441</v>
      </c>
      <c r="AE32" s="2">
        <f t="shared" si="12"/>
        <v>0.46736111111111112</v>
      </c>
      <c r="AF32" s="2">
        <f t="shared" si="12"/>
        <v>0.47777777777777808</v>
      </c>
      <c r="AG32" s="2">
        <f t="shared" si="12"/>
        <v>0.4881944444444441</v>
      </c>
      <c r="AH32" s="2">
        <f t="shared" si="12"/>
        <v>0.49861111111111112</v>
      </c>
      <c r="AI32" s="2">
        <f t="shared" si="12"/>
        <v>0.50902777777777808</v>
      </c>
      <c r="AJ32" s="2">
        <f t="shared" si="12"/>
        <v>0.51944444444444404</v>
      </c>
      <c r="AK32" s="2">
        <f t="shared" si="12"/>
        <v>0.52986111111111112</v>
      </c>
      <c r="AL32" s="2">
        <f t="shared" si="12"/>
        <v>0.54027777777777808</v>
      </c>
      <c r="AM32" s="2">
        <f t="shared" si="12"/>
        <v>0.55069444444444404</v>
      </c>
      <c r="AN32" s="2">
        <f t="shared" si="12"/>
        <v>0.56111111111111112</v>
      </c>
      <c r="AO32" s="2">
        <f t="shared" si="12"/>
        <v>0.57152777777777808</v>
      </c>
      <c r="AP32" s="2">
        <f t="shared" si="12"/>
        <v>0.58194444444444404</v>
      </c>
      <c r="AQ32" s="2">
        <f t="shared" si="12"/>
        <v>0.59236111111111112</v>
      </c>
      <c r="AR32" s="2">
        <f t="shared" si="12"/>
        <v>0.60277777777777808</v>
      </c>
      <c r="AS32" s="2">
        <f t="shared" si="12"/>
        <v>0.61319444444444404</v>
      </c>
      <c r="AT32" s="2">
        <f t="shared" si="12"/>
        <v>0.62361111111111112</v>
      </c>
      <c r="AU32" s="2">
        <f t="shared" si="12"/>
        <v>0.63402777777777808</v>
      </c>
      <c r="AV32" s="2">
        <f t="shared" si="12"/>
        <v>0.64444444444444404</v>
      </c>
      <c r="AW32" s="2">
        <f t="shared" si="12"/>
        <v>0.65486111111111112</v>
      </c>
      <c r="AX32" s="2">
        <f t="shared" si="12"/>
        <v>0.66527777777777808</v>
      </c>
      <c r="AY32" s="2">
        <f t="shared" si="12"/>
        <v>0.67569444444444404</v>
      </c>
      <c r="AZ32" s="2">
        <f t="shared" si="12"/>
        <v>0.68611111111111112</v>
      </c>
      <c r="BA32" s="2">
        <f t="shared" si="12"/>
        <v>0.69652777777777808</v>
      </c>
      <c r="BB32" s="2">
        <f t="shared" si="12"/>
        <v>0.70694444444444404</v>
      </c>
      <c r="BC32" s="2">
        <f t="shared" si="12"/>
        <v>0.71736111111111112</v>
      </c>
      <c r="BD32" s="2">
        <f t="shared" si="12"/>
        <v>0.72777777777777808</v>
      </c>
      <c r="BE32" s="2">
        <f t="shared" si="12"/>
        <v>0.73819444444444404</v>
      </c>
      <c r="BF32" s="2">
        <f t="shared" si="12"/>
        <v>0.74861111111111112</v>
      </c>
      <c r="BG32" s="2">
        <f t="shared" si="12"/>
        <v>0.75902777777777808</v>
      </c>
      <c r="BH32" s="2">
        <f t="shared" si="12"/>
        <v>0.76944444444444404</v>
      </c>
      <c r="BI32" s="2">
        <f t="shared" si="12"/>
        <v>0.77986111111111112</v>
      </c>
      <c r="BJ32" s="2">
        <f t="shared" si="12"/>
        <v>0.79027777777777808</v>
      </c>
      <c r="BK32" s="2">
        <f t="shared" si="12"/>
        <v>0.80069444444444404</v>
      </c>
      <c r="BL32" s="2">
        <f t="shared" si="12"/>
        <v>0.81111111111111112</v>
      </c>
      <c r="BM32" s="2">
        <f t="shared" si="12"/>
        <v>0.82152777777777708</v>
      </c>
      <c r="BN32" s="2">
        <f t="shared" si="12"/>
        <v>0.83194444444444404</v>
      </c>
      <c r="BO32" s="2">
        <f t="shared" si="12"/>
        <v>0.84236111111111112</v>
      </c>
      <c r="BP32" s="2">
        <f t="shared" si="12"/>
        <v>0.85277777777777708</v>
      </c>
      <c r="BQ32" s="2">
        <f t="shared" si="12"/>
        <v>0.86319444444444404</v>
      </c>
      <c r="BR32" s="2">
        <f t="shared" si="12"/>
        <v>0.87361111111111112</v>
      </c>
      <c r="BS32" s="2">
        <f t="shared" si="12"/>
        <v>0.88402777777777708</v>
      </c>
      <c r="BT32" s="2">
        <f t="shared" si="12"/>
        <v>0.89444444444444404</v>
      </c>
      <c r="BU32" s="2">
        <f t="shared" ref="BU32:CF35" si="13">BU$26+$B32</f>
        <v>0.90486111111111112</v>
      </c>
      <c r="BV32" s="2">
        <f t="shared" si="13"/>
        <v>0.91527777777777708</v>
      </c>
      <c r="BW32" s="2">
        <f t="shared" si="13"/>
        <v>0.92569444444444404</v>
      </c>
      <c r="BX32" s="2">
        <f t="shared" si="13"/>
        <v>0.93611111111111112</v>
      </c>
      <c r="BY32" s="2">
        <f t="shared" si="13"/>
        <v>0.94652777777777708</v>
      </c>
      <c r="BZ32" s="2">
        <f t="shared" si="13"/>
        <v>0.95694444444444404</v>
      </c>
      <c r="CA32" s="2">
        <f t="shared" si="13"/>
        <v>0.96736111111111112</v>
      </c>
      <c r="CB32" s="2">
        <f t="shared" si="13"/>
        <v>0.97777777777777708</v>
      </c>
      <c r="CC32" s="2">
        <f t="shared" si="13"/>
        <v>0.98819444444444404</v>
      </c>
      <c r="CD32" s="2">
        <f t="shared" si="13"/>
        <v>0.99861111111111112</v>
      </c>
      <c r="CE32" s="2">
        <f t="shared" si="13"/>
        <v>1.0090277777777812</v>
      </c>
      <c r="CF32" s="2">
        <f t="shared" si="13"/>
        <v>1.0194444444444413</v>
      </c>
      <c r="CG32" s="2">
        <f>CG$26+$B32</f>
        <v>1.0298611111111111</v>
      </c>
      <c r="CH32" s="2">
        <f>CH$26+$B32</f>
        <v>1.0402777777777812</v>
      </c>
      <c r="CI32" s="2"/>
      <c r="CJ32" s="2">
        <f>CJ$26+$B32</f>
        <v>1.0611111111111111</v>
      </c>
      <c r="CK32" s="2">
        <f>CK$26+$B32</f>
        <v>1.0819444444444413</v>
      </c>
      <c r="CL32" s="2"/>
      <c r="CM32" s="6"/>
    </row>
    <row r="33" spans="1:91" x14ac:dyDescent="0.2">
      <c r="A33" s="5" t="s">
        <v>15</v>
      </c>
      <c r="B33" s="6">
        <v>5.3819444444444453E-3</v>
      </c>
      <c r="C33" s="32">
        <f>C$26+$B33</f>
        <v>0.14496527777777779</v>
      </c>
      <c r="D33" s="2">
        <f t="shared" si="11"/>
        <v>0.16579861111111113</v>
      </c>
      <c r="E33" s="2">
        <f t="shared" si="11"/>
        <v>0.18663194444444445</v>
      </c>
      <c r="F33" s="2">
        <f t="shared" si="11"/>
        <v>0.20746527777777776</v>
      </c>
      <c r="G33" s="2">
        <f t="shared" si="11"/>
        <v>0.21788194444444445</v>
      </c>
      <c r="H33" s="2">
        <f t="shared" si="11"/>
        <v>0.2282986111111111</v>
      </c>
      <c r="I33" s="2">
        <f t="shared" si="11"/>
        <v>0.23871527777777776</v>
      </c>
      <c r="J33" s="2">
        <f t="shared" ref="J33:BU36" si="14">J$26+$B33</f>
        <v>0.24913194444444445</v>
      </c>
      <c r="K33" s="2">
        <f t="shared" si="14"/>
        <v>0.25954861111111144</v>
      </c>
      <c r="L33" s="2">
        <f t="shared" si="14"/>
        <v>0.26996527777777746</v>
      </c>
      <c r="M33" s="2">
        <f t="shared" si="14"/>
        <v>0.28038194444444448</v>
      </c>
      <c r="N33" s="2">
        <f t="shared" si="14"/>
        <v>0.29079861111111144</v>
      </c>
      <c r="O33" s="2">
        <f t="shared" si="14"/>
        <v>0.30121527777777746</v>
      </c>
      <c r="P33" s="2">
        <f t="shared" si="14"/>
        <v>0.31163194444444448</v>
      </c>
      <c r="Q33" s="2">
        <f t="shared" si="14"/>
        <v>0.32204861111111144</v>
      </c>
      <c r="R33" s="2">
        <f t="shared" si="14"/>
        <v>0.33246527777777846</v>
      </c>
      <c r="S33" s="2">
        <f t="shared" si="14"/>
        <v>0.34288194444444448</v>
      </c>
      <c r="T33" s="2">
        <f t="shared" si="14"/>
        <v>0.35329861111111144</v>
      </c>
      <c r="U33" s="2">
        <f t="shared" si="14"/>
        <v>0.36371527777777846</v>
      </c>
      <c r="V33" s="2">
        <f t="shared" si="14"/>
        <v>0.37413194444444448</v>
      </c>
      <c r="W33" s="2">
        <f t="shared" si="14"/>
        <v>0.38454861111111144</v>
      </c>
      <c r="X33" s="2">
        <f t="shared" si="14"/>
        <v>0.39496527777777846</v>
      </c>
      <c r="Y33" s="2">
        <f t="shared" si="14"/>
        <v>0.40538194444444448</v>
      </c>
      <c r="Z33" s="2">
        <f t="shared" si="14"/>
        <v>0.41579861111111144</v>
      </c>
      <c r="AA33" s="2">
        <f t="shared" si="14"/>
        <v>0.42621527777777746</v>
      </c>
      <c r="AB33" s="2">
        <f t="shared" si="14"/>
        <v>0.43663194444444448</v>
      </c>
      <c r="AC33" s="2">
        <f t="shared" si="14"/>
        <v>0.44704861111111144</v>
      </c>
      <c r="AD33" s="2">
        <f t="shared" si="14"/>
        <v>0.45746527777777746</v>
      </c>
      <c r="AE33" s="2">
        <f t="shared" si="14"/>
        <v>0.46788194444444448</v>
      </c>
      <c r="AF33" s="2">
        <f t="shared" si="14"/>
        <v>0.47829861111111144</v>
      </c>
      <c r="AG33" s="2">
        <f t="shared" si="14"/>
        <v>0.48871527777777746</v>
      </c>
      <c r="AH33" s="2">
        <f t="shared" si="14"/>
        <v>0.49913194444444448</v>
      </c>
      <c r="AI33" s="2">
        <f t="shared" si="14"/>
        <v>0.50954861111111138</v>
      </c>
      <c r="AJ33" s="2">
        <f t="shared" si="14"/>
        <v>0.51996527777777735</v>
      </c>
      <c r="AK33" s="2">
        <f t="shared" si="14"/>
        <v>0.53038194444444442</v>
      </c>
      <c r="AL33" s="2">
        <f t="shared" si="14"/>
        <v>0.54079861111111138</v>
      </c>
      <c r="AM33" s="2">
        <f t="shared" si="14"/>
        <v>0.55121527777777735</v>
      </c>
      <c r="AN33" s="2">
        <f t="shared" si="14"/>
        <v>0.56163194444444442</v>
      </c>
      <c r="AO33" s="2">
        <f t="shared" si="14"/>
        <v>0.57204861111111138</v>
      </c>
      <c r="AP33" s="2">
        <f t="shared" si="14"/>
        <v>0.58246527777777735</v>
      </c>
      <c r="AQ33" s="2">
        <f t="shared" si="14"/>
        <v>0.59288194444444442</v>
      </c>
      <c r="AR33" s="2">
        <f t="shared" si="14"/>
        <v>0.60329861111111138</v>
      </c>
      <c r="AS33" s="2">
        <f t="shared" si="14"/>
        <v>0.61371527777777735</v>
      </c>
      <c r="AT33" s="2">
        <f t="shared" si="14"/>
        <v>0.62413194444444442</v>
      </c>
      <c r="AU33" s="2">
        <f t="shared" si="14"/>
        <v>0.63454861111111138</v>
      </c>
      <c r="AV33" s="2">
        <f t="shared" si="14"/>
        <v>0.64496527777777735</v>
      </c>
      <c r="AW33" s="2">
        <f t="shared" si="14"/>
        <v>0.65538194444444442</v>
      </c>
      <c r="AX33" s="2">
        <f t="shared" si="14"/>
        <v>0.66579861111111138</v>
      </c>
      <c r="AY33" s="2">
        <f t="shared" si="14"/>
        <v>0.67621527777777735</v>
      </c>
      <c r="AZ33" s="2">
        <f t="shared" si="14"/>
        <v>0.68663194444444442</v>
      </c>
      <c r="BA33" s="2">
        <f t="shared" si="14"/>
        <v>0.69704861111111138</v>
      </c>
      <c r="BB33" s="2">
        <f t="shared" si="14"/>
        <v>0.70746527777777735</v>
      </c>
      <c r="BC33" s="2">
        <f t="shared" si="14"/>
        <v>0.71788194444444442</v>
      </c>
      <c r="BD33" s="2">
        <f t="shared" si="14"/>
        <v>0.72829861111111138</v>
      </c>
      <c r="BE33" s="2">
        <f t="shared" si="14"/>
        <v>0.73871527777777735</v>
      </c>
      <c r="BF33" s="2">
        <f t="shared" si="14"/>
        <v>0.74913194444444442</v>
      </c>
      <c r="BG33" s="2">
        <f t="shared" si="14"/>
        <v>0.75954861111111138</v>
      </c>
      <c r="BH33" s="2">
        <f t="shared" si="14"/>
        <v>0.76996527777777735</v>
      </c>
      <c r="BI33" s="2">
        <f t="shared" si="14"/>
        <v>0.78038194444444442</v>
      </c>
      <c r="BJ33" s="2">
        <f t="shared" si="14"/>
        <v>0.79079861111111138</v>
      </c>
      <c r="BK33" s="2">
        <f t="shared" si="14"/>
        <v>0.80121527777777735</v>
      </c>
      <c r="BL33" s="2">
        <f t="shared" si="14"/>
        <v>0.81163194444444442</v>
      </c>
      <c r="BM33" s="2">
        <f t="shared" si="14"/>
        <v>0.82204861111111038</v>
      </c>
      <c r="BN33" s="2">
        <f t="shared" si="14"/>
        <v>0.83246527777777735</v>
      </c>
      <c r="BO33" s="2">
        <f t="shared" si="14"/>
        <v>0.84288194444444442</v>
      </c>
      <c r="BP33" s="2">
        <f t="shared" si="14"/>
        <v>0.85329861111111038</v>
      </c>
      <c r="BQ33" s="2">
        <f t="shared" si="14"/>
        <v>0.86371527777777735</v>
      </c>
      <c r="BR33" s="2">
        <f t="shared" si="14"/>
        <v>0.87413194444444442</v>
      </c>
      <c r="BS33" s="2">
        <f t="shared" si="14"/>
        <v>0.88454861111111038</v>
      </c>
      <c r="BT33" s="2">
        <f t="shared" si="14"/>
        <v>0.89496527777777735</v>
      </c>
      <c r="BU33" s="2">
        <f t="shared" si="14"/>
        <v>0.90538194444444442</v>
      </c>
      <c r="BV33" s="2">
        <f t="shared" si="13"/>
        <v>0.91579861111111038</v>
      </c>
      <c r="BW33" s="2">
        <f t="shared" si="13"/>
        <v>0.92621527777777735</v>
      </c>
      <c r="BX33" s="2">
        <f t="shared" si="13"/>
        <v>0.93663194444444442</v>
      </c>
      <c r="BY33" s="2">
        <f t="shared" si="13"/>
        <v>0.94704861111111038</v>
      </c>
      <c r="BZ33" s="2">
        <f t="shared" si="13"/>
        <v>0.95746527777777735</v>
      </c>
      <c r="CA33" s="2">
        <f t="shared" si="13"/>
        <v>0.96788194444444442</v>
      </c>
      <c r="CB33" s="2">
        <f t="shared" si="13"/>
        <v>0.97829861111111038</v>
      </c>
      <c r="CC33" s="2">
        <f t="shared" si="13"/>
        <v>0.98871527777777735</v>
      </c>
      <c r="CD33" s="2">
        <f t="shared" si="13"/>
        <v>0.99913194444444442</v>
      </c>
      <c r="CE33" s="2">
        <f t="shared" si="13"/>
        <v>1.0095486111111145</v>
      </c>
      <c r="CF33" s="2">
        <f t="shared" si="13"/>
        <v>1.0199652777777746</v>
      </c>
      <c r="CG33" s="2">
        <f>CG$26+$B33</f>
        <v>1.0303819444444444</v>
      </c>
      <c r="CH33" s="2">
        <f>CH$26+$B33</f>
        <v>1.0407986111111145</v>
      </c>
      <c r="CI33" s="2"/>
      <c r="CJ33" s="2">
        <f>CJ$26+$B33</f>
        <v>1.0616319444444444</v>
      </c>
      <c r="CK33" s="2">
        <f>CK$26+$B33</f>
        <v>1.0824652777777746</v>
      </c>
      <c r="CL33" s="2"/>
      <c r="CM33" s="6"/>
    </row>
    <row r="34" spans="1:91" x14ac:dyDescent="0.2">
      <c r="A34" s="5" t="s">
        <v>14</v>
      </c>
      <c r="B34" s="6">
        <v>6.5972222222222222E-3</v>
      </c>
      <c r="C34" s="32">
        <f>C$26+$B34</f>
        <v>0.14618055555555556</v>
      </c>
      <c r="D34" s="2">
        <f t="shared" si="11"/>
        <v>0.16701388888888891</v>
      </c>
      <c r="E34" s="2">
        <f t="shared" si="11"/>
        <v>0.18784722222222222</v>
      </c>
      <c r="F34" s="2">
        <f t="shared" si="11"/>
        <v>0.20868055555555554</v>
      </c>
      <c r="G34" s="2">
        <f t="shared" si="11"/>
        <v>0.21909722222222222</v>
      </c>
      <c r="H34" s="2">
        <f t="shared" si="11"/>
        <v>0.22951388888888888</v>
      </c>
      <c r="I34" s="2">
        <f t="shared" si="11"/>
        <v>0.23993055555555554</v>
      </c>
      <c r="J34" s="2">
        <f t="shared" si="14"/>
        <v>0.25034722222222222</v>
      </c>
      <c r="K34" s="2">
        <f t="shared" si="14"/>
        <v>0.26076388888888918</v>
      </c>
      <c r="L34" s="2">
        <f t="shared" si="14"/>
        <v>0.2711805555555552</v>
      </c>
      <c r="M34" s="2">
        <f t="shared" si="14"/>
        <v>0.28159722222222222</v>
      </c>
      <c r="N34" s="2">
        <f t="shared" si="14"/>
        <v>0.29201388888888918</v>
      </c>
      <c r="O34" s="2">
        <f t="shared" si="14"/>
        <v>0.3024305555555552</v>
      </c>
      <c r="P34" s="2">
        <f t="shared" si="14"/>
        <v>0.31284722222222222</v>
      </c>
      <c r="Q34" s="2">
        <f t="shared" si="14"/>
        <v>0.32326388888888918</v>
      </c>
      <c r="R34" s="2">
        <f t="shared" si="14"/>
        <v>0.3336805555555562</v>
      </c>
      <c r="S34" s="2">
        <f t="shared" si="14"/>
        <v>0.34409722222222222</v>
      </c>
      <c r="T34" s="2">
        <f t="shared" si="14"/>
        <v>0.35451388888888918</v>
      </c>
      <c r="U34" s="2">
        <f t="shared" si="14"/>
        <v>0.3649305555555562</v>
      </c>
      <c r="V34" s="2">
        <f t="shared" si="14"/>
        <v>0.37534722222222222</v>
      </c>
      <c r="W34" s="2">
        <f t="shared" si="14"/>
        <v>0.38576388888888918</v>
      </c>
      <c r="X34" s="2">
        <f t="shared" si="14"/>
        <v>0.3961805555555562</v>
      </c>
      <c r="Y34" s="2">
        <f t="shared" si="14"/>
        <v>0.40659722222222222</v>
      </c>
      <c r="Z34" s="2">
        <f t="shared" si="14"/>
        <v>0.41701388888888918</v>
      </c>
      <c r="AA34" s="2">
        <f t="shared" si="14"/>
        <v>0.4274305555555552</v>
      </c>
      <c r="AB34" s="2">
        <f t="shared" si="14"/>
        <v>0.43784722222222222</v>
      </c>
      <c r="AC34" s="2">
        <f t="shared" si="14"/>
        <v>0.44826388888888918</v>
      </c>
      <c r="AD34" s="2">
        <f t="shared" si="14"/>
        <v>0.4586805555555552</v>
      </c>
      <c r="AE34" s="2">
        <f t="shared" si="14"/>
        <v>0.46909722222222222</v>
      </c>
      <c r="AF34" s="2">
        <f t="shared" si="14"/>
        <v>0.47951388888888918</v>
      </c>
      <c r="AG34" s="2">
        <f t="shared" si="14"/>
        <v>0.4899305555555552</v>
      </c>
      <c r="AH34" s="2">
        <f t="shared" si="14"/>
        <v>0.50034722222222228</v>
      </c>
      <c r="AI34" s="2">
        <f t="shared" si="14"/>
        <v>0.51076388888888924</v>
      </c>
      <c r="AJ34" s="2">
        <f t="shared" si="14"/>
        <v>0.5211805555555552</v>
      </c>
      <c r="AK34" s="2">
        <f t="shared" si="14"/>
        <v>0.53159722222222228</v>
      </c>
      <c r="AL34" s="2">
        <f t="shared" si="14"/>
        <v>0.54201388888888924</v>
      </c>
      <c r="AM34" s="2">
        <f t="shared" si="14"/>
        <v>0.5524305555555552</v>
      </c>
      <c r="AN34" s="2">
        <f t="shared" si="14"/>
        <v>0.56284722222222228</v>
      </c>
      <c r="AO34" s="2">
        <f t="shared" si="14"/>
        <v>0.57326388888888924</v>
      </c>
      <c r="AP34" s="2">
        <f t="shared" si="14"/>
        <v>0.5836805555555552</v>
      </c>
      <c r="AQ34" s="2">
        <f t="shared" si="14"/>
        <v>0.59409722222222228</v>
      </c>
      <c r="AR34" s="2">
        <f t="shared" si="14"/>
        <v>0.60451388888888924</v>
      </c>
      <c r="AS34" s="2">
        <f t="shared" si="14"/>
        <v>0.6149305555555552</v>
      </c>
      <c r="AT34" s="2">
        <f t="shared" si="14"/>
        <v>0.62534722222222228</v>
      </c>
      <c r="AU34" s="2">
        <f t="shared" si="14"/>
        <v>0.63576388888888924</v>
      </c>
      <c r="AV34" s="2">
        <f t="shared" si="14"/>
        <v>0.6461805555555552</v>
      </c>
      <c r="AW34" s="2">
        <f t="shared" si="14"/>
        <v>0.65659722222222228</v>
      </c>
      <c r="AX34" s="2">
        <f t="shared" si="14"/>
        <v>0.66701388888888924</v>
      </c>
      <c r="AY34" s="2">
        <f t="shared" si="14"/>
        <v>0.6774305555555552</v>
      </c>
      <c r="AZ34" s="2">
        <f t="shared" si="14"/>
        <v>0.68784722222222228</v>
      </c>
      <c r="BA34" s="2">
        <f t="shared" si="14"/>
        <v>0.69826388888888924</v>
      </c>
      <c r="BB34" s="2">
        <f t="shared" si="14"/>
        <v>0.7086805555555552</v>
      </c>
      <c r="BC34" s="2">
        <f t="shared" si="14"/>
        <v>0.71909722222222228</v>
      </c>
      <c r="BD34" s="2">
        <f t="shared" si="14"/>
        <v>0.72951388888888924</v>
      </c>
      <c r="BE34" s="2">
        <f t="shared" si="14"/>
        <v>0.7399305555555552</v>
      </c>
      <c r="BF34" s="2">
        <f t="shared" si="14"/>
        <v>0.75034722222222228</v>
      </c>
      <c r="BG34" s="2">
        <f t="shared" si="14"/>
        <v>0.76076388888888924</v>
      </c>
      <c r="BH34" s="2">
        <f t="shared" si="14"/>
        <v>0.7711805555555552</v>
      </c>
      <c r="BI34" s="2">
        <f t="shared" si="14"/>
        <v>0.78159722222222228</v>
      </c>
      <c r="BJ34" s="2">
        <f t="shared" si="14"/>
        <v>0.79201388888888924</v>
      </c>
      <c r="BK34" s="2">
        <f t="shared" si="14"/>
        <v>0.8024305555555552</v>
      </c>
      <c r="BL34" s="2">
        <f t="shared" si="14"/>
        <v>0.81284722222222228</v>
      </c>
      <c r="BM34" s="2">
        <f t="shared" si="14"/>
        <v>0.82326388888888824</v>
      </c>
      <c r="BN34" s="2">
        <f t="shared" si="14"/>
        <v>0.8336805555555552</v>
      </c>
      <c r="BO34" s="2">
        <f t="shared" si="14"/>
        <v>0.84409722222222228</v>
      </c>
      <c r="BP34" s="2">
        <f t="shared" si="14"/>
        <v>0.85451388888888824</v>
      </c>
      <c r="BQ34" s="2">
        <f t="shared" si="14"/>
        <v>0.8649305555555552</v>
      </c>
      <c r="BR34" s="2">
        <f t="shared" si="14"/>
        <v>0.87534722222222228</v>
      </c>
      <c r="BS34" s="2">
        <f t="shared" si="14"/>
        <v>0.88576388888888824</v>
      </c>
      <c r="BT34" s="2">
        <f t="shared" si="14"/>
        <v>0.8961805555555552</v>
      </c>
      <c r="BU34" s="2">
        <f t="shared" si="14"/>
        <v>0.90659722222222228</v>
      </c>
      <c r="BV34" s="2">
        <f t="shared" si="13"/>
        <v>0.91701388888888824</v>
      </c>
      <c r="BW34" s="2">
        <f t="shared" si="13"/>
        <v>0.9274305555555552</v>
      </c>
      <c r="BX34" s="2">
        <f t="shared" si="13"/>
        <v>0.93784722222222228</v>
      </c>
      <c r="BY34" s="2">
        <f t="shared" si="13"/>
        <v>0.94826388888888824</v>
      </c>
      <c r="BZ34" s="2">
        <f t="shared" si="13"/>
        <v>0.9586805555555552</v>
      </c>
      <c r="CA34" s="2">
        <f t="shared" si="13"/>
        <v>0.96909722222222228</v>
      </c>
      <c r="CB34" s="2">
        <f t="shared" si="13"/>
        <v>0.97951388888888824</v>
      </c>
      <c r="CC34" s="2">
        <f t="shared" si="13"/>
        <v>0.9899305555555552</v>
      </c>
      <c r="CD34" s="2">
        <f t="shared" si="13"/>
        <v>1.0003472222222223</v>
      </c>
      <c r="CE34" s="2">
        <f t="shared" si="13"/>
        <v>1.0107638888888921</v>
      </c>
      <c r="CF34" s="2">
        <f t="shared" si="13"/>
        <v>1.0211805555555522</v>
      </c>
      <c r="CG34" s="2">
        <f>CG$26+$B34</f>
        <v>1.0315972222222221</v>
      </c>
      <c r="CH34" s="2">
        <f>CH$26+$B34</f>
        <v>1.0420138888888921</v>
      </c>
      <c r="CI34" s="2"/>
      <c r="CJ34" s="2">
        <f>CJ$26+$B34</f>
        <v>1.0628472222222221</v>
      </c>
      <c r="CK34" s="2">
        <f>CK$26+$B34</f>
        <v>1.0836805555555522</v>
      </c>
      <c r="CL34" s="2"/>
      <c r="CM34" s="6"/>
    </row>
    <row r="35" spans="1:91" x14ac:dyDescent="0.2">
      <c r="A35" s="5" t="s">
        <v>13</v>
      </c>
      <c r="B35" s="6">
        <v>7.2916666666666659E-3</v>
      </c>
      <c r="C35" s="32">
        <f>C$26+$B35</f>
        <v>0.14687500000000001</v>
      </c>
      <c r="D35" s="2">
        <f t="shared" si="11"/>
        <v>0.16770833333333335</v>
      </c>
      <c r="E35" s="2">
        <f t="shared" si="11"/>
        <v>0.18854166666666666</v>
      </c>
      <c r="F35" s="2">
        <f t="shared" si="11"/>
        <v>0.20937499999999998</v>
      </c>
      <c r="G35" s="2">
        <f t="shared" si="11"/>
        <v>0.21979166666666666</v>
      </c>
      <c r="H35" s="2">
        <f t="shared" si="11"/>
        <v>0.23020833333333332</v>
      </c>
      <c r="I35" s="2">
        <f t="shared" si="11"/>
        <v>0.24062499999999998</v>
      </c>
      <c r="J35" s="2">
        <f t="shared" si="14"/>
        <v>0.25104166666666666</v>
      </c>
      <c r="K35" s="2">
        <f t="shared" si="14"/>
        <v>0.26145833333333363</v>
      </c>
      <c r="L35" s="2">
        <f t="shared" si="14"/>
        <v>0.27187499999999964</v>
      </c>
      <c r="M35" s="2">
        <f t="shared" si="14"/>
        <v>0.28229166666666666</v>
      </c>
      <c r="N35" s="2">
        <f t="shared" si="14"/>
        <v>0.29270833333333363</v>
      </c>
      <c r="O35" s="2">
        <f t="shared" si="14"/>
        <v>0.30312499999999964</v>
      </c>
      <c r="P35" s="2">
        <f t="shared" si="14"/>
        <v>0.31354166666666666</v>
      </c>
      <c r="Q35" s="2">
        <f t="shared" si="14"/>
        <v>0.32395833333333363</v>
      </c>
      <c r="R35" s="2">
        <f t="shared" si="14"/>
        <v>0.33437500000000064</v>
      </c>
      <c r="S35" s="2">
        <f t="shared" si="14"/>
        <v>0.34479166666666666</v>
      </c>
      <c r="T35" s="2">
        <f t="shared" si="14"/>
        <v>0.35520833333333363</v>
      </c>
      <c r="U35" s="2">
        <f t="shared" si="14"/>
        <v>0.36562500000000064</v>
      </c>
      <c r="V35" s="2">
        <f t="shared" si="14"/>
        <v>0.37604166666666666</v>
      </c>
      <c r="W35" s="2">
        <f t="shared" si="14"/>
        <v>0.38645833333333363</v>
      </c>
      <c r="X35" s="2">
        <f t="shared" si="14"/>
        <v>0.39687500000000064</v>
      </c>
      <c r="Y35" s="2">
        <f t="shared" si="14"/>
        <v>0.40729166666666666</v>
      </c>
      <c r="Z35" s="2">
        <f t="shared" si="14"/>
        <v>0.41770833333333363</v>
      </c>
      <c r="AA35" s="2">
        <f t="shared" si="14"/>
        <v>0.42812499999999964</v>
      </c>
      <c r="AB35" s="2">
        <f t="shared" si="14"/>
        <v>0.43854166666666666</v>
      </c>
      <c r="AC35" s="2">
        <f t="shared" si="14"/>
        <v>0.44895833333333363</v>
      </c>
      <c r="AD35" s="2">
        <f t="shared" si="14"/>
        <v>0.45937499999999964</v>
      </c>
      <c r="AE35" s="2">
        <f t="shared" si="14"/>
        <v>0.46979166666666666</v>
      </c>
      <c r="AF35" s="2">
        <f t="shared" si="14"/>
        <v>0.48020833333333363</v>
      </c>
      <c r="AG35" s="2">
        <f t="shared" si="14"/>
        <v>0.49062499999999964</v>
      </c>
      <c r="AH35" s="2">
        <f t="shared" si="14"/>
        <v>0.50104166666666672</v>
      </c>
      <c r="AI35" s="2">
        <f t="shared" si="14"/>
        <v>0.51145833333333368</v>
      </c>
      <c r="AJ35" s="2">
        <f t="shared" si="14"/>
        <v>0.52187499999999964</v>
      </c>
      <c r="AK35" s="2">
        <f t="shared" si="14"/>
        <v>0.53229166666666672</v>
      </c>
      <c r="AL35" s="2">
        <f t="shared" si="14"/>
        <v>0.54270833333333368</v>
      </c>
      <c r="AM35" s="2">
        <f t="shared" si="14"/>
        <v>0.55312499999999964</v>
      </c>
      <c r="AN35" s="2">
        <f t="shared" si="14"/>
        <v>0.56354166666666672</v>
      </c>
      <c r="AO35" s="2">
        <f t="shared" si="14"/>
        <v>0.57395833333333368</v>
      </c>
      <c r="AP35" s="2">
        <f t="shared" si="14"/>
        <v>0.58437499999999964</v>
      </c>
      <c r="AQ35" s="2">
        <f t="shared" si="14"/>
        <v>0.59479166666666672</v>
      </c>
      <c r="AR35" s="2">
        <f t="shared" si="14"/>
        <v>0.60520833333333368</v>
      </c>
      <c r="AS35" s="2">
        <f t="shared" si="14"/>
        <v>0.61562499999999964</v>
      </c>
      <c r="AT35" s="2">
        <f t="shared" si="14"/>
        <v>0.62604166666666672</v>
      </c>
      <c r="AU35" s="2">
        <f t="shared" si="14"/>
        <v>0.63645833333333368</v>
      </c>
      <c r="AV35" s="2">
        <f t="shared" si="14"/>
        <v>0.64687499999999964</v>
      </c>
      <c r="AW35" s="2">
        <f t="shared" si="14"/>
        <v>0.65729166666666672</v>
      </c>
      <c r="AX35" s="2">
        <f t="shared" si="14"/>
        <v>0.66770833333333368</v>
      </c>
      <c r="AY35" s="2">
        <f t="shared" si="14"/>
        <v>0.67812499999999964</v>
      </c>
      <c r="AZ35" s="2">
        <f t="shared" si="14"/>
        <v>0.68854166666666672</v>
      </c>
      <c r="BA35" s="2">
        <f t="shared" si="14"/>
        <v>0.69895833333333368</v>
      </c>
      <c r="BB35" s="2">
        <f t="shared" si="14"/>
        <v>0.70937499999999964</v>
      </c>
      <c r="BC35" s="2">
        <f t="shared" si="14"/>
        <v>0.71979166666666672</v>
      </c>
      <c r="BD35" s="2">
        <f t="shared" si="14"/>
        <v>0.73020833333333368</v>
      </c>
      <c r="BE35" s="2">
        <f t="shared" si="14"/>
        <v>0.74062499999999964</v>
      </c>
      <c r="BF35" s="2">
        <f t="shared" si="14"/>
        <v>0.75104166666666672</v>
      </c>
      <c r="BG35" s="2">
        <f t="shared" si="14"/>
        <v>0.76145833333333368</v>
      </c>
      <c r="BH35" s="2">
        <f t="shared" si="14"/>
        <v>0.77187499999999964</v>
      </c>
      <c r="BI35" s="2">
        <f t="shared" si="14"/>
        <v>0.78229166666666672</v>
      </c>
      <c r="BJ35" s="2">
        <f t="shared" si="14"/>
        <v>0.79270833333333368</v>
      </c>
      <c r="BK35" s="2">
        <f t="shared" si="14"/>
        <v>0.80312499999999964</v>
      </c>
      <c r="BL35" s="2">
        <f t="shared" si="14"/>
        <v>0.81354166666666672</v>
      </c>
      <c r="BM35" s="2">
        <f t="shared" si="14"/>
        <v>0.82395833333333268</v>
      </c>
      <c r="BN35" s="2">
        <f t="shared" si="14"/>
        <v>0.83437499999999964</v>
      </c>
      <c r="BO35" s="2">
        <f t="shared" si="14"/>
        <v>0.84479166666666672</v>
      </c>
      <c r="BP35" s="2">
        <f t="shared" si="14"/>
        <v>0.85520833333333268</v>
      </c>
      <c r="BQ35" s="2">
        <f t="shared" si="14"/>
        <v>0.86562499999999964</v>
      </c>
      <c r="BR35" s="2">
        <f t="shared" si="14"/>
        <v>0.87604166666666672</v>
      </c>
      <c r="BS35" s="2">
        <f t="shared" si="14"/>
        <v>0.88645833333333268</v>
      </c>
      <c r="BT35" s="2">
        <f t="shared" si="14"/>
        <v>0.89687499999999964</v>
      </c>
      <c r="BU35" s="2">
        <f t="shared" si="14"/>
        <v>0.90729166666666672</v>
      </c>
      <c r="BV35" s="2">
        <f t="shared" si="13"/>
        <v>0.91770833333333268</v>
      </c>
      <c r="BW35" s="2">
        <f t="shared" si="13"/>
        <v>0.92812499999999964</v>
      </c>
      <c r="BX35" s="2">
        <f t="shared" si="13"/>
        <v>0.93854166666666672</v>
      </c>
      <c r="BY35" s="2">
        <f t="shared" si="13"/>
        <v>0.94895833333333268</v>
      </c>
      <c r="BZ35" s="2">
        <f t="shared" si="13"/>
        <v>0.95937499999999964</v>
      </c>
      <c r="CA35" s="2">
        <f t="shared" si="13"/>
        <v>0.96979166666666672</v>
      </c>
      <c r="CB35" s="2">
        <f t="shared" si="13"/>
        <v>0.98020833333333268</v>
      </c>
      <c r="CC35" s="2">
        <f t="shared" si="13"/>
        <v>0.99062499999999964</v>
      </c>
      <c r="CD35" s="2">
        <f t="shared" si="13"/>
        <v>1.0010416666666666</v>
      </c>
      <c r="CE35" s="2">
        <f t="shared" si="13"/>
        <v>1.0114583333333367</v>
      </c>
      <c r="CF35" s="2">
        <f t="shared" si="13"/>
        <v>1.0218749999999968</v>
      </c>
      <c r="CG35" s="2">
        <f>CG$26+$B35</f>
        <v>1.0322916666666666</v>
      </c>
      <c r="CH35" s="2">
        <f>CH$26+$B35</f>
        <v>1.0427083333333367</v>
      </c>
      <c r="CI35" s="2"/>
      <c r="CJ35" s="2">
        <f>CJ$26+$B35</f>
        <v>1.0635416666666666</v>
      </c>
      <c r="CK35" s="2">
        <f>CK$26+$B35</f>
        <v>1.0843749999999968</v>
      </c>
      <c r="CL35" s="2"/>
      <c r="CM35" s="6"/>
    </row>
    <row r="36" spans="1:91" x14ac:dyDescent="0.2">
      <c r="A36" s="5" t="s">
        <v>12</v>
      </c>
      <c r="B36" s="6">
        <v>7.8125E-3</v>
      </c>
      <c r="C36" s="32">
        <f>C$26+$B36</f>
        <v>0.14739583333333334</v>
      </c>
      <c r="D36" s="2">
        <f t="shared" si="11"/>
        <v>0.16822916666666668</v>
      </c>
      <c r="E36" s="2">
        <f t="shared" si="11"/>
        <v>0.18906249999999999</v>
      </c>
      <c r="F36" s="2">
        <f t="shared" si="11"/>
        <v>0.20989583333333331</v>
      </c>
      <c r="G36" s="2">
        <f t="shared" si="11"/>
        <v>0.22031249999999999</v>
      </c>
      <c r="H36" s="2">
        <f t="shared" si="11"/>
        <v>0.23072916666666665</v>
      </c>
      <c r="I36" s="2">
        <f t="shared" si="11"/>
        <v>0.24114583333333331</v>
      </c>
      <c r="J36" s="2">
        <f t="shared" si="14"/>
        <v>0.25156250000000002</v>
      </c>
      <c r="K36" s="2">
        <f t="shared" si="14"/>
        <v>0.26197916666666698</v>
      </c>
      <c r="L36" s="2">
        <f t="shared" si="14"/>
        <v>0.272395833333333</v>
      </c>
      <c r="M36" s="2">
        <f t="shared" si="14"/>
        <v>0.28281250000000002</v>
      </c>
      <c r="N36" s="2">
        <f t="shared" si="14"/>
        <v>0.29322916666666698</v>
      </c>
      <c r="O36" s="2">
        <f t="shared" si="14"/>
        <v>0.303645833333333</v>
      </c>
      <c r="P36" s="2">
        <f t="shared" si="14"/>
        <v>0.31406250000000002</v>
      </c>
      <c r="Q36" s="2">
        <f t="shared" si="14"/>
        <v>0.32447916666666698</v>
      </c>
      <c r="R36" s="2">
        <f t="shared" si="14"/>
        <v>0.334895833333334</v>
      </c>
      <c r="S36" s="2">
        <f t="shared" si="14"/>
        <v>0.34531250000000002</v>
      </c>
      <c r="T36" s="2">
        <f t="shared" si="14"/>
        <v>0.35572916666666698</v>
      </c>
      <c r="U36" s="2">
        <f t="shared" si="14"/>
        <v>0.366145833333334</v>
      </c>
      <c r="V36" s="2">
        <f t="shared" si="14"/>
        <v>0.37656250000000002</v>
      </c>
      <c r="W36" s="2">
        <f t="shared" si="14"/>
        <v>0.38697916666666698</v>
      </c>
      <c r="X36" s="2">
        <f t="shared" si="14"/>
        <v>0.397395833333334</v>
      </c>
      <c r="Y36" s="2">
        <f t="shared" si="14"/>
        <v>0.40781250000000002</v>
      </c>
      <c r="Z36" s="2">
        <f t="shared" si="14"/>
        <v>0.41822916666666698</v>
      </c>
      <c r="AA36" s="2">
        <f t="shared" si="14"/>
        <v>0.428645833333333</v>
      </c>
      <c r="AB36" s="2">
        <f t="shared" si="14"/>
        <v>0.43906250000000002</v>
      </c>
      <c r="AC36" s="2">
        <f t="shared" si="14"/>
        <v>0.44947916666666698</v>
      </c>
      <c r="AD36" s="2">
        <f t="shared" si="14"/>
        <v>0.459895833333333</v>
      </c>
      <c r="AE36" s="2">
        <f t="shared" si="14"/>
        <v>0.47031250000000002</v>
      </c>
      <c r="AF36" s="2">
        <f t="shared" si="14"/>
        <v>0.48072916666666698</v>
      </c>
      <c r="AG36" s="2">
        <f t="shared" si="14"/>
        <v>0.491145833333333</v>
      </c>
      <c r="AH36" s="2">
        <f t="shared" si="14"/>
        <v>0.50156250000000002</v>
      </c>
      <c r="AI36" s="2">
        <f t="shared" si="14"/>
        <v>0.51197916666666698</v>
      </c>
      <c r="AJ36" s="2">
        <f t="shared" si="14"/>
        <v>0.52239583333333295</v>
      </c>
      <c r="AK36" s="2">
        <f t="shared" si="14"/>
        <v>0.53281250000000002</v>
      </c>
      <c r="AL36" s="2">
        <f t="shared" si="14"/>
        <v>0.54322916666666698</v>
      </c>
      <c r="AM36" s="2">
        <f t="shared" si="14"/>
        <v>0.55364583333333295</v>
      </c>
      <c r="AN36" s="2">
        <f t="shared" si="14"/>
        <v>0.56406250000000002</v>
      </c>
      <c r="AO36" s="2">
        <f t="shared" si="14"/>
        <v>0.57447916666666698</v>
      </c>
      <c r="AP36" s="2">
        <f t="shared" si="14"/>
        <v>0.58489583333333295</v>
      </c>
      <c r="AQ36" s="2">
        <f t="shared" si="14"/>
        <v>0.59531250000000002</v>
      </c>
      <c r="AR36" s="2">
        <f t="shared" si="14"/>
        <v>0.60572916666666698</v>
      </c>
      <c r="AS36" s="2">
        <f t="shared" si="14"/>
        <v>0.61614583333333295</v>
      </c>
      <c r="AT36" s="2">
        <f t="shared" si="14"/>
        <v>0.62656250000000002</v>
      </c>
      <c r="AU36" s="2">
        <f t="shared" si="14"/>
        <v>0.63697916666666698</v>
      </c>
      <c r="AV36" s="2">
        <f t="shared" si="14"/>
        <v>0.64739583333333295</v>
      </c>
      <c r="AW36" s="2">
        <f t="shared" si="14"/>
        <v>0.65781250000000002</v>
      </c>
      <c r="AX36" s="2">
        <f t="shared" si="14"/>
        <v>0.66822916666666698</v>
      </c>
      <c r="AY36" s="2">
        <f t="shared" si="14"/>
        <v>0.67864583333333295</v>
      </c>
      <c r="AZ36" s="2">
        <f t="shared" si="14"/>
        <v>0.68906250000000002</v>
      </c>
      <c r="BA36" s="2">
        <f t="shared" si="14"/>
        <v>0.69947916666666698</v>
      </c>
      <c r="BB36" s="2">
        <f t="shared" si="14"/>
        <v>0.70989583333333295</v>
      </c>
      <c r="BC36" s="2">
        <f t="shared" si="14"/>
        <v>0.72031250000000002</v>
      </c>
      <c r="BD36" s="2">
        <f t="shared" si="14"/>
        <v>0.73072916666666698</v>
      </c>
      <c r="BE36" s="2">
        <f t="shared" si="14"/>
        <v>0.74114583333333295</v>
      </c>
      <c r="BF36" s="2">
        <f t="shared" si="14"/>
        <v>0.75156250000000002</v>
      </c>
      <c r="BG36" s="2">
        <f t="shared" si="14"/>
        <v>0.76197916666666698</v>
      </c>
      <c r="BH36" s="2">
        <f t="shared" si="14"/>
        <v>0.77239583333333295</v>
      </c>
      <c r="BI36" s="2">
        <f t="shared" si="14"/>
        <v>0.78281250000000002</v>
      </c>
      <c r="BJ36" s="2">
        <f t="shared" si="14"/>
        <v>0.79322916666666698</v>
      </c>
      <c r="BK36" s="2">
        <f t="shared" si="14"/>
        <v>0.80364583333333295</v>
      </c>
      <c r="BL36" s="2">
        <f t="shared" si="14"/>
        <v>0.81406250000000002</v>
      </c>
      <c r="BM36" s="2">
        <f t="shared" si="14"/>
        <v>0.82447916666666599</v>
      </c>
      <c r="BN36" s="2">
        <f t="shared" si="14"/>
        <v>0.83489583333333295</v>
      </c>
      <c r="BO36" s="2">
        <f t="shared" si="14"/>
        <v>0.84531250000000002</v>
      </c>
      <c r="BP36" s="2">
        <f t="shared" si="14"/>
        <v>0.85572916666666599</v>
      </c>
      <c r="BQ36" s="2">
        <f t="shared" si="14"/>
        <v>0.86614583333333295</v>
      </c>
      <c r="BR36" s="2">
        <f t="shared" si="14"/>
        <v>0.87656250000000002</v>
      </c>
      <c r="BS36" s="2">
        <f t="shared" si="14"/>
        <v>0.88697916666666599</v>
      </c>
      <c r="BT36" s="2">
        <f t="shared" si="14"/>
        <v>0.89739583333333295</v>
      </c>
      <c r="BU36" s="2">
        <f t="shared" ref="BU36:CF39" si="15">BU$26+$B36</f>
        <v>0.90781250000000002</v>
      </c>
      <c r="BV36" s="2">
        <f t="shared" si="15"/>
        <v>0.91822916666666599</v>
      </c>
      <c r="BW36" s="2">
        <f t="shared" si="15"/>
        <v>0.92864583333333295</v>
      </c>
      <c r="BX36" s="2">
        <f t="shared" si="15"/>
        <v>0.93906250000000002</v>
      </c>
      <c r="BY36" s="2">
        <f t="shared" si="15"/>
        <v>0.94947916666666599</v>
      </c>
      <c r="BZ36" s="2">
        <f t="shared" si="15"/>
        <v>0.95989583333333295</v>
      </c>
      <c r="CA36" s="2">
        <f t="shared" si="15"/>
        <v>0.97031250000000002</v>
      </c>
      <c r="CB36" s="2">
        <f t="shared" si="15"/>
        <v>0.98072916666666599</v>
      </c>
      <c r="CC36" s="2">
        <f t="shared" si="15"/>
        <v>0.99114583333333295</v>
      </c>
      <c r="CD36" s="2">
        <f t="shared" si="15"/>
        <v>1.0015624999999999</v>
      </c>
      <c r="CE36" s="2">
        <f t="shared" si="15"/>
        <v>1.01197916666667</v>
      </c>
      <c r="CF36" s="2">
        <f t="shared" si="15"/>
        <v>1.0223958333333301</v>
      </c>
      <c r="CG36" s="2">
        <f>CG$26+$B36</f>
        <v>1.0328124999999999</v>
      </c>
      <c r="CH36" s="2">
        <f>CH$26+$B36</f>
        <v>1.04322916666667</v>
      </c>
      <c r="CI36" s="2"/>
      <c r="CJ36" s="2">
        <f>CJ$26+$B36</f>
        <v>1.0640624999999999</v>
      </c>
      <c r="CK36" s="2">
        <f>CK$26+$B36</f>
        <v>1.0848958333333301</v>
      </c>
      <c r="CL36" s="2"/>
      <c r="CM36" s="6"/>
    </row>
    <row r="37" spans="1:91" x14ac:dyDescent="0.2">
      <c r="A37" s="5" t="s">
        <v>11</v>
      </c>
      <c r="B37" s="6">
        <v>8.3333333333333332E-3</v>
      </c>
      <c r="C37" s="32">
        <f>C$26+$B37</f>
        <v>0.14791666666666667</v>
      </c>
      <c r="D37" s="2">
        <f t="shared" si="11"/>
        <v>0.16875000000000001</v>
      </c>
      <c r="E37" s="2">
        <f t="shared" si="11"/>
        <v>0.18958333333333333</v>
      </c>
      <c r="F37" s="2">
        <f t="shared" si="11"/>
        <v>0.21041666666666664</v>
      </c>
      <c r="G37" s="2">
        <f t="shared" si="11"/>
        <v>0.22083333333333333</v>
      </c>
      <c r="H37" s="2">
        <f t="shared" si="11"/>
        <v>0.23124999999999998</v>
      </c>
      <c r="I37" s="2">
        <f t="shared" si="11"/>
        <v>0.24166666666666664</v>
      </c>
      <c r="J37" s="2">
        <f t="shared" ref="J37:BU40" si="16">J$26+$B37</f>
        <v>0.25208333333333333</v>
      </c>
      <c r="K37" s="2">
        <f t="shared" si="16"/>
        <v>0.26250000000000034</v>
      </c>
      <c r="L37" s="2">
        <f t="shared" si="16"/>
        <v>0.27291666666666636</v>
      </c>
      <c r="M37" s="2">
        <f t="shared" si="16"/>
        <v>0.28333333333333338</v>
      </c>
      <c r="N37" s="2">
        <f t="shared" si="16"/>
        <v>0.29375000000000034</v>
      </c>
      <c r="O37" s="2">
        <f t="shared" si="16"/>
        <v>0.30416666666666636</v>
      </c>
      <c r="P37" s="2">
        <f t="shared" si="16"/>
        <v>0.31458333333333338</v>
      </c>
      <c r="Q37" s="2">
        <f t="shared" si="16"/>
        <v>0.32500000000000034</v>
      </c>
      <c r="R37" s="2">
        <f t="shared" si="16"/>
        <v>0.33541666666666736</v>
      </c>
      <c r="S37" s="2">
        <f t="shared" si="16"/>
        <v>0.34583333333333338</v>
      </c>
      <c r="T37" s="2">
        <f t="shared" si="16"/>
        <v>0.35625000000000034</v>
      </c>
      <c r="U37" s="2">
        <f t="shared" si="16"/>
        <v>0.36666666666666736</v>
      </c>
      <c r="V37" s="2">
        <f t="shared" si="16"/>
        <v>0.37708333333333338</v>
      </c>
      <c r="W37" s="2">
        <f t="shared" si="16"/>
        <v>0.38750000000000034</v>
      </c>
      <c r="X37" s="2">
        <f t="shared" si="16"/>
        <v>0.39791666666666736</v>
      </c>
      <c r="Y37" s="2">
        <f t="shared" si="16"/>
        <v>0.40833333333333338</v>
      </c>
      <c r="Z37" s="2">
        <f t="shared" si="16"/>
        <v>0.41875000000000034</v>
      </c>
      <c r="AA37" s="2">
        <f t="shared" si="16"/>
        <v>0.42916666666666636</v>
      </c>
      <c r="AB37" s="2">
        <f t="shared" si="16"/>
        <v>0.43958333333333338</v>
      </c>
      <c r="AC37" s="2">
        <f t="shared" si="16"/>
        <v>0.45000000000000034</v>
      </c>
      <c r="AD37" s="2">
        <f t="shared" si="16"/>
        <v>0.46041666666666636</v>
      </c>
      <c r="AE37" s="2">
        <f t="shared" si="16"/>
        <v>0.47083333333333338</v>
      </c>
      <c r="AF37" s="2">
        <f t="shared" si="16"/>
        <v>0.48125000000000034</v>
      </c>
      <c r="AG37" s="2">
        <f t="shared" si="16"/>
        <v>0.49166666666666636</v>
      </c>
      <c r="AH37" s="2">
        <f t="shared" si="16"/>
        <v>0.50208333333333333</v>
      </c>
      <c r="AI37" s="2">
        <f t="shared" si="16"/>
        <v>0.51250000000000029</v>
      </c>
      <c r="AJ37" s="2">
        <f t="shared" si="16"/>
        <v>0.52291666666666625</v>
      </c>
      <c r="AK37" s="2">
        <f t="shared" si="16"/>
        <v>0.53333333333333333</v>
      </c>
      <c r="AL37" s="2">
        <f t="shared" si="16"/>
        <v>0.54375000000000029</v>
      </c>
      <c r="AM37" s="2">
        <f t="shared" si="16"/>
        <v>0.55416666666666625</v>
      </c>
      <c r="AN37" s="2">
        <f t="shared" si="16"/>
        <v>0.56458333333333333</v>
      </c>
      <c r="AO37" s="2">
        <f t="shared" si="16"/>
        <v>0.57500000000000029</v>
      </c>
      <c r="AP37" s="2">
        <f t="shared" si="16"/>
        <v>0.58541666666666625</v>
      </c>
      <c r="AQ37" s="2">
        <f t="shared" si="16"/>
        <v>0.59583333333333333</v>
      </c>
      <c r="AR37" s="2">
        <f t="shared" si="16"/>
        <v>0.60625000000000029</v>
      </c>
      <c r="AS37" s="2">
        <f t="shared" si="16"/>
        <v>0.61666666666666625</v>
      </c>
      <c r="AT37" s="2">
        <f t="shared" si="16"/>
        <v>0.62708333333333333</v>
      </c>
      <c r="AU37" s="2">
        <f t="shared" si="16"/>
        <v>0.63750000000000029</v>
      </c>
      <c r="AV37" s="2">
        <f t="shared" si="16"/>
        <v>0.64791666666666625</v>
      </c>
      <c r="AW37" s="2">
        <f t="shared" si="16"/>
        <v>0.65833333333333333</v>
      </c>
      <c r="AX37" s="2">
        <f t="shared" si="16"/>
        <v>0.66875000000000029</v>
      </c>
      <c r="AY37" s="2">
        <f t="shared" si="16"/>
        <v>0.67916666666666625</v>
      </c>
      <c r="AZ37" s="2">
        <f t="shared" si="16"/>
        <v>0.68958333333333333</v>
      </c>
      <c r="BA37" s="2">
        <f t="shared" si="16"/>
        <v>0.70000000000000029</v>
      </c>
      <c r="BB37" s="2">
        <f t="shared" si="16"/>
        <v>0.71041666666666625</v>
      </c>
      <c r="BC37" s="2">
        <f t="shared" si="16"/>
        <v>0.72083333333333333</v>
      </c>
      <c r="BD37" s="2">
        <f t="shared" si="16"/>
        <v>0.73125000000000029</v>
      </c>
      <c r="BE37" s="2">
        <f t="shared" si="16"/>
        <v>0.74166666666666625</v>
      </c>
      <c r="BF37" s="2">
        <f t="shared" si="16"/>
        <v>0.75208333333333333</v>
      </c>
      <c r="BG37" s="2">
        <f t="shared" si="16"/>
        <v>0.76250000000000029</v>
      </c>
      <c r="BH37" s="2">
        <f t="shared" si="16"/>
        <v>0.77291666666666625</v>
      </c>
      <c r="BI37" s="2">
        <f t="shared" si="16"/>
        <v>0.78333333333333333</v>
      </c>
      <c r="BJ37" s="2">
        <f t="shared" si="16"/>
        <v>0.79375000000000029</v>
      </c>
      <c r="BK37" s="2">
        <f t="shared" si="16"/>
        <v>0.80416666666666625</v>
      </c>
      <c r="BL37" s="2">
        <f t="shared" si="16"/>
        <v>0.81458333333333333</v>
      </c>
      <c r="BM37" s="2">
        <f t="shared" si="16"/>
        <v>0.82499999999999929</v>
      </c>
      <c r="BN37" s="2">
        <f t="shared" si="16"/>
        <v>0.83541666666666625</v>
      </c>
      <c r="BO37" s="2">
        <f t="shared" si="16"/>
        <v>0.84583333333333333</v>
      </c>
      <c r="BP37" s="2">
        <f t="shared" si="16"/>
        <v>0.85624999999999929</v>
      </c>
      <c r="BQ37" s="2">
        <f t="shared" si="16"/>
        <v>0.86666666666666625</v>
      </c>
      <c r="BR37" s="2">
        <f t="shared" si="16"/>
        <v>0.87708333333333333</v>
      </c>
      <c r="BS37" s="2">
        <f t="shared" si="16"/>
        <v>0.88749999999999929</v>
      </c>
      <c r="BT37" s="2">
        <f t="shared" si="16"/>
        <v>0.89791666666666625</v>
      </c>
      <c r="BU37" s="2">
        <f t="shared" si="16"/>
        <v>0.90833333333333333</v>
      </c>
      <c r="BV37" s="2">
        <f t="shared" si="15"/>
        <v>0.91874999999999929</v>
      </c>
      <c r="BW37" s="2">
        <f t="shared" si="15"/>
        <v>0.92916666666666625</v>
      </c>
      <c r="BX37" s="2">
        <f t="shared" si="15"/>
        <v>0.93958333333333333</v>
      </c>
      <c r="BY37" s="2">
        <f t="shared" si="15"/>
        <v>0.94999999999999929</v>
      </c>
      <c r="BZ37" s="2">
        <f t="shared" si="15"/>
        <v>0.96041666666666625</v>
      </c>
      <c r="CA37" s="2">
        <f t="shared" si="15"/>
        <v>0.97083333333333333</v>
      </c>
      <c r="CB37" s="2">
        <f t="shared" si="15"/>
        <v>0.98124999999999929</v>
      </c>
      <c r="CC37" s="2">
        <f t="shared" si="15"/>
        <v>0.99166666666666625</v>
      </c>
      <c r="CD37" s="2">
        <f t="shared" si="15"/>
        <v>1.0020833333333334</v>
      </c>
      <c r="CE37" s="2">
        <f t="shared" si="15"/>
        <v>1.0125000000000033</v>
      </c>
      <c r="CF37" s="2">
        <f t="shared" si="15"/>
        <v>1.0229166666666634</v>
      </c>
      <c r="CG37" s="2">
        <f>CG$26+$B37</f>
        <v>1.0333333333333332</v>
      </c>
      <c r="CH37" s="2">
        <f>CH$26+$B37</f>
        <v>1.0437500000000033</v>
      </c>
      <c r="CI37" s="2"/>
      <c r="CJ37" s="2">
        <f>CJ$26+$B37</f>
        <v>1.0645833333333332</v>
      </c>
      <c r="CK37" s="2">
        <f>CK$26+$B37</f>
        <v>1.0854166666666634</v>
      </c>
      <c r="CL37" s="2"/>
      <c r="CM37" s="6"/>
    </row>
    <row r="38" spans="1:91" x14ac:dyDescent="0.2">
      <c r="A38" s="5" t="s">
        <v>10</v>
      </c>
      <c r="B38" s="6">
        <v>8.8541666666666664E-3</v>
      </c>
      <c r="C38" s="32">
        <f>C$26+$B38</f>
        <v>0.1484375</v>
      </c>
      <c r="D38" s="2">
        <f t="shared" si="11"/>
        <v>0.16927083333333334</v>
      </c>
      <c r="E38" s="2">
        <f t="shared" si="11"/>
        <v>0.19010416666666666</v>
      </c>
      <c r="F38" s="2">
        <f t="shared" si="11"/>
        <v>0.21093749999999997</v>
      </c>
      <c r="G38" s="2">
        <f t="shared" si="11"/>
        <v>0.22135416666666666</v>
      </c>
      <c r="H38" s="2">
        <f t="shared" si="11"/>
        <v>0.23177083333333331</v>
      </c>
      <c r="I38" s="2">
        <f t="shared" si="11"/>
        <v>0.24218749999999997</v>
      </c>
      <c r="J38" s="2">
        <f t="shared" si="16"/>
        <v>0.25260416666666669</v>
      </c>
      <c r="K38" s="2">
        <f t="shared" si="16"/>
        <v>0.26302083333333365</v>
      </c>
      <c r="L38" s="2">
        <f t="shared" si="16"/>
        <v>0.27343749999999967</v>
      </c>
      <c r="M38" s="2">
        <f t="shared" si="16"/>
        <v>0.28385416666666669</v>
      </c>
      <c r="N38" s="2">
        <f t="shared" si="16"/>
        <v>0.29427083333333365</v>
      </c>
      <c r="O38" s="2">
        <f t="shared" si="16"/>
        <v>0.30468749999999967</v>
      </c>
      <c r="P38" s="2">
        <f t="shared" si="16"/>
        <v>0.31510416666666669</v>
      </c>
      <c r="Q38" s="2">
        <f t="shared" si="16"/>
        <v>0.32552083333333365</v>
      </c>
      <c r="R38" s="2">
        <f t="shared" si="16"/>
        <v>0.33593750000000067</v>
      </c>
      <c r="S38" s="2">
        <f t="shared" si="16"/>
        <v>0.34635416666666669</v>
      </c>
      <c r="T38" s="2">
        <f t="shared" si="16"/>
        <v>0.35677083333333365</v>
      </c>
      <c r="U38" s="2">
        <f t="shared" si="16"/>
        <v>0.36718750000000067</v>
      </c>
      <c r="V38" s="2">
        <f t="shared" si="16"/>
        <v>0.37760416666666669</v>
      </c>
      <c r="W38" s="2">
        <f t="shared" si="16"/>
        <v>0.38802083333333365</v>
      </c>
      <c r="X38" s="2">
        <f t="shared" si="16"/>
        <v>0.39843750000000067</v>
      </c>
      <c r="Y38" s="2">
        <f t="shared" si="16"/>
        <v>0.40885416666666669</v>
      </c>
      <c r="Z38" s="2">
        <f t="shared" si="16"/>
        <v>0.41927083333333365</v>
      </c>
      <c r="AA38" s="2">
        <f t="shared" si="16"/>
        <v>0.42968749999999967</v>
      </c>
      <c r="AB38" s="2">
        <f t="shared" si="16"/>
        <v>0.44010416666666669</v>
      </c>
      <c r="AC38" s="2">
        <f t="shared" si="16"/>
        <v>0.45052083333333365</v>
      </c>
      <c r="AD38" s="2">
        <f t="shared" si="16"/>
        <v>0.46093749999999967</v>
      </c>
      <c r="AE38" s="2">
        <f t="shared" si="16"/>
        <v>0.47135416666666669</v>
      </c>
      <c r="AF38" s="2">
        <f t="shared" si="16"/>
        <v>0.48177083333333365</v>
      </c>
      <c r="AG38" s="2">
        <f t="shared" si="16"/>
        <v>0.49218749999999967</v>
      </c>
      <c r="AH38" s="2">
        <f t="shared" si="16"/>
        <v>0.50260416666666674</v>
      </c>
      <c r="AI38" s="2">
        <f t="shared" si="16"/>
        <v>0.5130208333333337</v>
      </c>
      <c r="AJ38" s="2">
        <f t="shared" si="16"/>
        <v>0.52343749999999967</v>
      </c>
      <c r="AK38" s="2">
        <f t="shared" si="16"/>
        <v>0.53385416666666674</v>
      </c>
      <c r="AL38" s="2">
        <f t="shared" si="16"/>
        <v>0.5442708333333337</v>
      </c>
      <c r="AM38" s="2">
        <f t="shared" si="16"/>
        <v>0.55468749999999967</v>
      </c>
      <c r="AN38" s="2">
        <f t="shared" si="16"/>
        <v>0.56510416666666674</v>
      </c>
      <c r="AO38" s="2">
        <f t="shared" si="16"/>
        <v>0.5755208333333337</v>
      </c>
      <c r="AP38" s="2">
        <f t="shared" si="16"/>
        <v>0.58593749999999967</v>
      </c>
      <c r="AQ38" s="2">
        <f t="shared" si="16"/>
        <v>0.59635416666666674</v>
      </c>
      <c r="AR38" s="2">
        <f t="shared" si="16"/>
        <v>0.6067708333333337</v>
      </c>
      <c r="AS38" s="2">
        <f t="shared" si="16"/>
        <v>0.61718749999999967</v>
      </c>
      <c r="AT38" s="2">
        <f t="shared" si="16"/>
        <v>0.62760416666666674</v>
      </c>
      <c r="AU38" s="2">
        <f t="shared" si="16"/>
        <v>0.6380208333333337</v>
      </c>
      <c r="AV38" s="2">
        <f t="shared" si="16"/>
        <v>0.64843749999999967</v>
      </c>
      <c r="AW38" s="2">
        <f t="shared" si="16"/>
        <v>0.65885416666666674</v>
      </c>
      <c r="AX38" s="2">
        <f t="shared" si="16"/>
        <v>0.6692708333333337</v>
      </c>
      <c r="AY38" s="2">
        <f t="shared" si="16"/>
        <v>0.67968749999999967</v>
      </c>
      <c r="AZ38" s="2">
        <f t="shared" si="16"/>
        <v>0.69010416666666674</v>
      </c>
      <c r="BA38" s="2">
        <f t="shared" si="16"/>
        <v>0.7005208333333337</v>
      </c>
      <c r="BB38" s="2">
        <f t="shared" si="16"/>
        <v>0.71093749999999967</v>
      </c>
      <c r="BC38" s="2">
        <f t="shared" si="16"/>
        <v>0.72135416666666674</v>
      </c>
      <c r="BD38" s="2">
        <f t="shared" si="16"/>
        <v>0.7317708333333337</v>
      </c>
      <c r="BE38" s="2">
        <f t="shared" si="16"/>
        <v>0.74218749999999967</v>
      </c>
      <c r="BF38" s="2">
        <f t="shared" si="16"/>
        <v>0.75260416666666674</v>
      </c>
      <c r="BG38" s="2">
        <f t="shared" si="16"/>
        <v>0.7630208333333337</v>
      </c>
      <c r="BH38" s="2">
        <f t="shared" si="16"/>
        <v>0.77343749999999967</v>
      </c>
      <c r="BI38" s="2">
        <f t="shared" si="16"/>
        <v>0.78385416666666674</v>
      </c>
      <c r="BJ38" s="2">
        <f t="shared" si="16"/>
        <v>0.7942708333333337</v>
      </c>
      <c r="BK38" s="2">
        <f t="shared" si="16"/>
        <v>0.80468749999999967</v>
      </c>
      <c r="BL38" s="2">
        <f t="shared" si="16"/>
        <v>0.81510416666666674</v>
      </c>
      <c r="BM38" s="2">
        <f t="shared" si="16"/>
        <v>0.8255208333333327</v>
      </c>
      <c r="BN38" s="2">
        <f t="shared" si="16"/>
        <v>0.83593749999999967</v>
      </c>
      <c r="BO38" s="2">
        <f t="shared" si="16"/>
        <v>0.84635416666666674</v>
      </c>
      <c r="BP38" s="2">
        <f t="shared" si="16"/>
        <v>0.8567708333333327</v>
      </c>
      <c r="BQ38" s="2">
        <f t="shared" si="16"/>
        <v>0.86718749999999967</v>
      </c>
      <c r="BR38" s="2">
        <f t="shared" si="16"/>
        <v>0.87760416666666674</v>
      </c>
      <c r="BS38" s="2">
        <f t="shared" si="16"/>
        <v>0.8880208333333327</v>
      </c>
      <c r="BT38" s="2">
        <f t="shared" si="16"/>
        <v>0.89843749999999967</v>
      </c>
      <c r="BU38" s="2">
        <f t="shared" si="16"/>
        <v>0.90885416666666674</v>
      </c>
      <c r="BV38" s="2">
        <f t="shared" si="15"/>
        <v>0.9192708333333327</v>
      </c>
      <c r="BW38" s="2">
        <f t="shared" si="15"/>
        <v>0.92968749999999967</v>
      </c>
      <c r="BX38" s="2">
        <f t="shared" si="15"/>
        <v>0.94010416666666674</v>
      </c>
      <c r="BY38" s="2">
        <f t="shared" si="15"/>
        <v>0.9505208333333327</v>
      </c>
      <c r="BZ38" s="2">
        <f t="shared" si="15"/>
        <v>0.96093749999999967</v>
      </c>
      <c r="CA38" s="2">
        <f t="shared" si="15"/>
        <v>0.97135416666666674</v>
      </c>
      <c r="CB38" s="2">
        <f t="shared" si="15"/>
        <v>0.9817708333333327</v>
      </c>
      <c r="CC38" s="2">
        <f t="shared" si="15"/>
        <v>0.99218749999999967</v>
      </c>
      <c r="CD38" s="2">
        <f t="shared" si="15"/>
        <v>1.0026041666666667</v>
      </c>
      <c r="CE38" s="2">
        <f t="shared" si="15"/>
        <v>1.0130208333333366</v>
      </c>
      <c r="CF38" s="2">
        <f t="shared" si="15"/>
        <v>1.0234374999999967</v>
      </c>
      <c r="CG38" s="2">
        <f>CG$26+$B38</f>
        <v>1.0338541666666665</v>
      </c>
      <c r="CH38" s="2">
        <f>CH$26+$B38</f>
        <v>1.0442708333333366</v>
      </c>
      <c r="CI38" s="2"/>
      <c r="CJ38" s="2">
        <f>CJ$26+$B38</f>
        <v>1.0651041666666665</v>
      </c>
      <c r="CK38" s="2">
        <f>CK$26+$B38</f>
        <v>1.0859374999999967</v>
      </c>
      <c r="CL38" s="2"/>
      <c r="CM38" s="6"/>
    </row>
    <row r="39" spans="1:91" x14ac:dyDescent="0.2">
      <c r="A39" s="5" t="s">
        <v>7</v>
      </c>
      <c r="B39" s="6">
        <v>9.5486111111111101E-3</v>
      </c>
      <c r="C39" s="32">
        <f>C$26+$B39</f>
        <v>0.14913194444444444</v>
      </c>
      <c r="D39" s="2">
        <f t="shared" si="11"/>
        <v>0.16996527777777778</v>
      </c>
      <c r="E39" s="2">
        <f t="shared" si="11"/>
        <v>0.1907986111111111</v>
      </c>
      <c r="F39" s="2">
        <f t="shared" si="11"/>
        <v>0.21163194444444441</v>
      </c>
      <c r="G39" s="2">
        <f t="shared" si="11"/>
        <v>0.2220486111111111</v>
      </c>
      <c r="H39" s="2">
        <f t="shared" si="11"/>
        <v>0.23246527777777776</v>
      </c>
      <c r="I39" s="2">
        <f t="shared" si="11"/>
        <v>0.24288194444444441</v>
      </c>
      <c r="J39" s="2">
        <f t="shared" si="16"/>
        <v>0.25329861111111113</v>
      </c>
      <c r="K39" s="2">
        <f t="shared" si="16"/>
        <v>0.26371527777777809</v>
      </c>
      <c r="L39" s="2">
        <f t="shared" si="16"/>
        <v>0.27413194444444411</v>
      </c>
      <c r="M39" s="2">
        <f t="shared" si="16"/>
        <v>0.28454861111111113</v>
      </c>
      <c r="N39" s="2">
        <f t="shared" si="16"/>
        <v>0.29496527777777809</v>
      </c>
      <c r="O39" s="2">
        <f t="shared" si="16"/>
        <v>0.30538194444444411</v>
      </c>
      <c r="P39" s="2">
        <f t="shared" si="16"/>
        <v>0.31579861111111113</v>
      </c>
      <c r="Q39" s="2">
        <f t="shared" si="16"/>
        <v>0.32621527777777809</v>
      </c>
      <c r="R39" s="2">
        <f t="shared" si="16"/>
        <v>0.33663194444444511</v>
      </c>
      <c r="S39" s="2">
        <f t="shared" si="16"/>
        <v>0.34704861111111113</v>
      </c>
      <c r="T39" s="2">
        <f t="shared" si="16"/>
        <v>0.35746527777777809</v>
      </c>
      <c r="U39" s="2">
        <f t="shared" si="16"/>
        <v>0.36788194444444511</v>
      </c>
      <c r="V39" s="2">
        <f t="shared" si="16"/>
        <v>0.37829861111111113</v>
      </c>
      <c r="W39" s="2">
        <f t="shared" si="16"/>
        <v>0.38871527777777809</v>
      </c>
      <c r="X39" s="2">
        <f t="shared" si="16"/>
        <v>0.39913194444444511</v>
      </c>
      <c r="Y39" s="2">
        <f t="shared" si="16"/>
        <v>0.40954861111111113</v>
      </c>
      <c r="Z39" s="2">
        <f t="shared" si="16"/>
        <v>0.41996527777777809</v>
      </c>
      <c r="AA39" s="2">
        <f t="shared" si="16"/>
        <v>0.43038194444444411</v>
      </c>
      <c r="AB39" s="2">
        <f t="shared" si="16"/>
        <v>0.44079861111111113</v>
      </c>
      <c r="AC39" s="2">
        <f t="shared" si="16"/>
        <v>0.45121527777777809</v>
      </c>
      <c r="AD39" s="2">
        <f t="shared" si="16"/>
        <v>0.46163194444444411</v>
      </c>
      <c r="AE39" s="2">
        <f t="shared" si="16"/>
        <v>0.47204861111111113</v>
      </c>
      <c r="AF39" s="2">
        <f t="shared" si="16"/>
        <v>0.48246527777777809</v>
      </c>
      <c r="AG39" s="2">
        <f t="shared" si="16"/>
        <v>0.49288194444444411</v>
      </c>
      <c r="AH39" s="2">
        <f t="shared" si="16"/>
        <v>0.50329861111111118</v>
      </c>
      <c r="AI39" s="2">
        <f t="shared" si="16"/>
        <v>0.51371527777777815</v>
      </c>
      <c r="AJ39" s="2">
        <f t="shared" si="16"/>
        <v>0.52413194444444411</v>
      </c>
      <c r="AK39" s="2">
        <f t="shared" si="16"/>
        <v>0.53454861111111118</v>
      </c>
      <c r="AL39" s="2">
        <f t="shared" si="16"/>
        <v>0.54496527777777815</v>
      </c>
      <c r="AM39" s="2">
        <f t="shared" si="16"/>
        <v>0.55538194444444411</v>
      </c>
      <c r="AN39" s="2">
        <f t="shared" si="16"/>
        <v>0.56579861111111118</v>
      </c>
      <c r="AO39" s="2">
        <f t="shared" si="16"/>
        <v>0.57621527777777815</v>
      </c>
      <c r="AP39" s="2">
        <f t="shared" si="16"/>
        <v>0.58663194444444411</v>
      </c>
      <c r="AQ39" s="2">
        <f t="shared" si="16"/>
        <v>0.59704861111111118</v>
      </c>
      <c r="AR39" s="2">
        <f t="shared" si="16"/>
        <v>0.60746527777777815</v>
      </c>
      <c r="AS39" s="2">
        <f t="shared" si="16"/>
        <v>0.61788194444444411</v>
      </c>
      <c r="AT39" s="2">
        <f t="shared" si="16"/>
        <v>0.62829861111111118</v>
      </c>
      <c r="AU39" s="2">
        <f t="shared" si="16"/>
        <v>0.63871527777777815</v>
      </c>
      <c r="AV39" s="2">
        <f t="shared" si="16"/>
        <v>0.64913194444444411</v>
      </c>
      <c r="AW39" s="2">
        <f t="shared" si="16"/>
        <v>0.65954861111111118</v>
      </c>
      <c r="AX39" s="2">
        <f t="shared" si="16"/>
        <v>0.66996527777777815</v>
      </c>
      <c r="AY39" s="2">
        <f t="shared" si="16"/>
        <v>0.68038194444444411</v>
      </c>
      <c r="AZ39" s="2">
        <f t="shared" si="16"/>
        <v>0.69079861111111118</v>
      </c>
      <c r="BA39" s="2">
        <f t="shared" si="16"/>
        <v>0.70121527777777815</v>
      </c>
      <c r="BB39" s="2">
        <f t="shared" si="16"/>
        <v>0.71163194444444411</v>
      </c>
      <c r="BC39" s="2">
        <f t="shared" si="16"/>
        <v>0.72204861111111118</v>
      </c>
      <c r="BD39" s="2">
        <f t="shared" si="16"/>
        <v>0.73246527777777815</v>
      </c>
      <c r="BE39" s="2">
        <f t="shared" si="16"/>
        <v>0.74288194444444411</v>
      </c>
      <c r="BF39" s="2">
        <f t="shared" si="16"/>
        <v>0.75329861111111118</v>
      </c>
      <c r="BG39" s="2">
        <f t="shared" si="16"/>
        <v>0.76371527777777815</v>
      </c>
      <c r="BH39" s="2">
        <f t="shared" si="16"/>
        <v>0.77413194444444411</v>
      </c>
      <c r="BI39" s="2">
        <f t="shared" si="16"/>
        <v>0.78454861111111118</v>
      </c>
      <c r="BJ39" s="2">
        <f t="shared" si="16"/>
        <v>0.79496527777777815</v>
      </c>
      <c r="BK39" s="2">
        <f t="shared" si="16"/>
        <v>0.80538194444444411</v>
      </c>
      <c r="BL39" s="2">
        <f t="shared" si="16"/>
        <v>0.81579861111111118</v>
      </c>
      <c r="BM39" s="2">
        <f t="shared" si="16"/>
        <v>0.82621527777777715</v>
      </c>
      <c r="BN39" s="2">
        <f t="shared" si="16"/>
        <v>0.83663194444444411</v>
      </c>
      <c r="BO39" s="2">
        <f t="shared" si="16"/>
        <v>0.84704861111111118</v>
      </c>
      <c r="BP39" s="2">
        <f t="shared" si="16"/>
        <v>0.85746527777777715</v>
      </c>
      <c r="BQ39" s="2">
        <f t="shared" si="16"/>
        <v>0.86788194444444411</v>
      </c>
      <c r="BR39" s="2">
        <f t="shared" si="16"/>
        <v>0.87829861111111118</v>
      </c>
      <c r="BS39" s="2">
        <f t="shared" si="16"/>
        <v>0.88871527777777715</v>
      </c>
      <c r="BT39" s="2">
        <f t="shared" si="16"/>
        <v>0.89913194444444411</v>
      </c>
      <c r="BU39" s="2">
        <f t="shared" si="16"/>
        <v>0.90954861111111118</v>
      </c>
      <c r="BV39" s="2">
        <f t="shared" si="15"/>
        <v>0.91996527777777715</v>
      </c>
      <c r="BW39" s="2">
        <f t="shared" si="15"/>
        <v>0.93038194444444411</v>
      </c>
      <c r="BX39" s="2">
        <f t="shared" si="15"/>
        <v>0.94079861111111118</v>
      </c>
      <c r="BY39" s="2">
        <f t="shared" si="15"/>
        <v>0.95121527777777715</v>
      </c>
      <c r="BZ39" s="2">
        <f t="shared" si="15"/>
        <v>0.96163194444444411</v>
      </c>
      <c r="CA39" s="2">
        <f t="shared" si="15"/>
        <v>0.97204861111111118</v>
      </c>
      <c r="CB39" s="2">
        <f t="shared" si="15"/>
        <v>0.98246527777777715</v>
      </c>
      <c r="CC39" s="2">
        <f t="shared" si="15"/>
        <v>0.99288194444444411</v>
      </c>
      <c r="CD39" s="2">
        <f t="shared" si="15"/>
        <v>1.0032986111111111</v>
      </c>
      <c r="CE39" s="2">
        <f t="shared" si="15"/>
        <v>1.0137152777777811</v>
      </c>
      <c r="CF39" s="2">
        <f t="shared" si="15"/>
        <v>1.0241319444444412</v>
      </c>
      <c r="CG39" s="2">
        <f>CG$26+$B39</f>
        <v>1.0345486111111111</v>
      </c>
      <c r="CH39" s="2">
        <f>CH$26+$B39</f>
        <v>1.0449652777777811</v>
      </c>
      <c r="CI39" s="2"/>
      <c r="CJ39" s="2">
        <f>CJ$26+$B39</f>
        <v>1.0657986111111111</v>
      </c>
      <c r="CK39" s="2">
        <f>CK$26+$B39</f>
        <v>1.0866319444444412</v>
      </c>
      <c r="CL39" s="2"/>
      <c r="CM39" s="6"/>
    </row>
    <row r="40" spans="1:91" x14ac:dyDescent="0.2">
      <c r="A40" s="5" t="s">
        <v>29</v>
      </c>
      <c r="B40" s="6">
        <v>1.0069444444444445E-2</v>
      </c>
      <c r="C40" s="32">
        <f>C$26+$B40</f>
        <v>0.14965277777777777</v>
      </c>
      <c r="D40" s="2">
        <f t="shared" si="11"/>
        <v>0.17048611111111112</v>
      </c>
      <c r="E40" s="2">
        <f t="shared" si="11"/>
        <v>0.19131944444444443</v>
      </c>
      <c r="F40" s="2">
        <f t="shared" si="11"/>
        <v>0.21215277777777775</v>
      </c>
      <c r="G40" s="2">
        <f t="shared" si="11"/>
        <v>0.22256944444444443</v>
      </c>
      <c r="H40" s="2">
        <f t="shared" si="11"/>
        <v>0.23298611111111109</v>
      </c>
      <c r="I40" s="2">
        <f t="shared" si="11"/>
        <v>0.24340277777777775</v>
      </c>
      <c r="J40" s="2">
        <f t="shared" si="16"/>
        <v>0.25381944444444443</v>
      </c>
      <c r="K40" s="2">
        <f t="shared" si="16"/>
        <v>0.26423611111111145</v>
      </c>
      <c r="L40" s="2">
        <f t="shared" si="16"/>
        <v>0.27465277777777747</v>
      </c>
      <c r="M40" s="2">
        <f t="shared" si="16"/>
        <v>0.28506944444444449</v>
      </c>
      <c r="N40" s="2">
        <f t="shared" si="16"/>
        <v>0.29548611111111145</v>
      </c>
      <c r="O40" s="2">
        <f t="shared" si="16"/>
        <v>0.30590277777777747</v>
      </c>
      <c r="P40" s="2">
        <f t="shared" si="16"/>
        <v>0.31631944444444449</v>
      </c>
      <c r="Q40" s="2">
        <f t="shared" si="16"/>
        <v>0.32673611111111145</v>
      </c>
      <c r="R40" s="2">
        <f t="shared" si="16"/>
        <v>0.33715277777777847</v>
      </c>
      <c r="S40" s="2">
        <f t="shared" si="16"/>
        <v>0.34756944444444449</v>
      </c>
      <c r="T40" s="2">
        <f t="shared" si="16"/>
        <v>0.35798611111111145</v>
      </c>
      <c r="U40" s="2">
        <f t="shared" si="16"/>
        <v>0.36840277777777847</v>
      </c>
      <c r="V40" s="2">
        <f t="shared" si="16"/>
        <v>0.37881944444444449</v>
      </c>
      <c r="W40" s="2">
        <f t="shared" si="16"/>
        <v>0.38923611111111145</v>
      </c>
      <c r="X40" s="2">
        <f t="shared" si="16"/>
        <v>0.39965277777777847</v>
      </c>
      <c r="Y40" s="2">
        <f t="shared" si="16"/>
        <v>0.41006944444444449</v>
      </c>
      <c r="Z40" s="2">
        <f t="shared" si="16"/>
        <v>0.42048611111111145</v>
      </c>
      <c r="AA40" s="2">
        <f t="shared" si="16"/>
        <v>0.43090277777777747</v>
      </c>
      <c r="AB40" s="2">
        <f t="shared" si="16"/>
        <v>0.44131944444444449</v>
      </c>
      <c r="AC40" s="2">
        <f t="shared" si="16"/>
        <v>0.45173611111111145</v>
      </c>
      <c r="AD40" s="2">
        <f t="shared" si="16"/>
        <v>0.46215277777777747</v>
      </c>
      <c r="AE40" s="2">
        <f t="shared" si="16"/>
        <v>0.47256944444444449</v>
      </c>
      <c r="AF40" s="2">
        <f t="shared" si="16"/>
        <v>0.48298611111111145</v>
      </c>
      <c r="AG40" s="2">
        <f t="shared" si="16"/>
        <v>0.49340277777777747</v>
      </c>
      <c r="AH40" s="2">
        <f t="shared" si="16"/>
        <v>0.50381944444444449</v>
      </c>
      <c r="AI40" s="2">
        <f t="shared" si="16"/>
        <v>0.51423611111111145</v>
      </c>
      <c r="AJ40" s="2">
        <f t="shared" si="16"/>
        <v>0.52465277777777741</v>
      </c>
      <c r="AK40" s="2">
        <f t="shared" si="16"/>
        <v>0.53506944444444449</v>
      </c>
      <c r="AL40" s="2">
        <f t="shared" si="16"/>
        <v>0.54548611111111145</v>
      </c>
      <c r="AM40" s="2">
        <f t="shared" si="16"/>
        <v>0.55590277777777741</v>
      </c>
      <c r="AN40" s="2">
        <f t="shared" si="16"/>
        <v>0.56631944444444449</v>
      </c>
      <c r="AO40" s="2">
        <f t="shared" si="16"/>
        <v>0.57673611111111145</v>
      </c>
      <c r="AP40" s="2">
        <f t="shared" si="16"/>
        <v>0.58715277777777741</v>
      </c>
      <c r="AQ40" s="2">
        <f t="shared" si="16"/>
        <v>0.59756944444444449</v>
      </c>
      <c r="AR40" s="2">
        <f t="shared" si="16"/>
        <v>0.60798611111111145</v>
      </c>
      <c r="AS40" s="2">
        <f t="shared" si="16"/>
        <v>0.61840277777777741</v>
      </c>
      <c r="AT40" s="2">
        <f t="shared" si="16"/>
        <v>0.62881944444444449</v>
      </c>
      <c r="AU40" s="2">
        <f t="shared" si="16"/>
        <v>0.63923611111111145</v>
      </c>
      <c r="AV40" s="2">
        <f t="shared" si="16"/>
        <v>0.64965277777777741</v>
      </c>
      <c r="AW40" s="2">
        <f t="shared" si="16"/>
        <v>0.66006944444444449</v>
      </c>
      <c r="AX40" s="2">
        <f t="shared" si="16"/>
        <v>0.67048611111111145</v>
      </c>
      <c r="AY40" s="2">
        <f t="shared" si="16"/>
        <v>0.68090277777777741</v>
      </c>
      <c r="AZ40" s="2">
        <f t="shared" si="16"/>
        <v>0.69131944444444449</v>
      </c>
      <c r="BA40" s="2">
        <f t="shared" si="16"/>
        <v>0.70173611111111145</v>
      </c>
      <c r="BB40" s="2">
        <f t="shared" si="16"/>
        <v>0.71215277777777741</v>
      </c>
      <c r="BC40" s="2">
        <f t="shared" si="16"/>
        <v>0.72256944444444449</v>
      </c>
      <c r="BD40" s="2">
        <f t="shared" si="16"/>
        <v>0.73298611111111145</v>
      </c>
      <c r="BE40" s="2">
        <f t="shared" si="16"/>
        <v>0.74340277777777741</v>
      </c>
      <c r="BF40" s="2">
        <f t="shared" si="16"/>
        <v>0.75381944444444449</v>
      </c>
      <c r="BG40" s="2">
        <f t="shared" si="16"/>
        <v>0.76423611111111145</v>
      </c>
      <c r="BH40" s="2">
        <f t="shared" si="16"/>
        <v>0.77465277777777741</v>
      </c>
      <c r="BI40" s="2">
        <f t="shared" si="16"/>
        <v>0.78506944444444449</v>
      </c>
      <c r="BJ40" s="2">
        <f t="shared" si="16"/>
        <v>0.79548611111111145</v>
      </c>
      <c r="BK40" s="2">
        <f t="shared" si="16"/>
        <v>0.80590277777777741</v>
      </c>
      <c r="BL40" s="2">
        <f t="shared" si="16"/>
        <v>0.81631944444444449</v>
      </c>
      <c r="BM40" s="2">
        <f t="shared" si="16"/>
        <v>0.82673611111111045</v>
      </c>
      <c r="BN40" s="2">
        <f t="shared" si="16"/>
        <v>0.83715277777777741</v>
      </c>
      <c r="BO40" s="2">
        <f t="shared" si="16"/>
        <v>0.84756944444444449</v>
      </c>
      <c r="BP40" s="2">
        <f t="shared" si="16"/>
        <v>0.85798611111111045</v>
      </c>
      <c r="BQ40" s="2">
        <f t="shared" si="16"/>
        <v>0.86840277777777741</v>
      </c>
      <c r="BR40" s="2">
        <f t="shared" si="16"/>
        <v>0.87881944444444449</v>
      </c>
      <c r="BS40" s="2">
        <f t="shared" si="16"/>
        <v>0.88923611111111045</v>
      </c>
      <c r="BT40" s="2">
        <f t="shared" si="16"/>
        <v>0.89965277777777741</v>
      </c>
      <c r="BU40" s="2">
        <f t="shared" ref="BU40:CF43" si="17">BU$26+$B40</f>
        <v>0.91006944444444449</v>
      </c>
      <c r="BV40" s="2">
        <f t="shared" si="17"/>
        <v>0.92048611111111045</v>
      </c>
      <c r="BW40" s="2">
        <f t="shared" si="17"/>
        <v>0.93090277777777741</v>
      </c>
      <c r="BX40" s="2">
        <f t="shared" si="17"/>
        <v>0.94131944444444449</v>
      </c>
      <c r="BY40" s="2">
        <f t="shared" si="17"/>
        <v>0.95173611111111045</v>
      </c>
      <c r="BZ40" s="2">
        <f t="shared" si="17"/>
        <v>0.96215277777777741</v>
      </c>
      <c r="CA40" s="2">
        <f t="shared" si="17"/>
        <v>0.97256944444444449</v>
      </c>
      <c r="CB40" s="2">
        <f t="shared" si="17"/>
        <v>0.98298611111111045</v>
      </c>
      <c r="CC40" s="2">
        <f t="shared" si="17"/>
        <v>0.99340277777777741</v>
      </c>
      <c r="CD40" s="2">
        <f t="shared" si="17"/>
        <v>1.0038194444444444</v>
      </c>
      <c r="CE40" s="2">
        <f t="shared" si="17"/>
        <v>1.0142361111111144</v>
      </c>
      <c r="CF40" s="2">
        <f t="shared" si="17"/>
        <v>1.0246527777777745</v>
      </c>
      <c r="CG40" s="2">
        <f>CG$26+$B40</f>
        <v>1.0350694444444444</v>
      </c>
      <c r="CH40" s="2">
        <f>CH$26+$B40</f>
        <v>1.0454861111111144</v>
      </c>
      <c r="CI40" s="2"/>
      <c r="CJ40" s="2">
        <f>CJ$26+$B40</f>
        <v>1.0663194444444444</v>
      </c>
      <c r="CK40" s="2">
        <f>CK$26+$B40</f>
        <v>1.0871527777777745</v>
      </c>
      <c r="CL40" s="2"/>
      <c r="CM40" s="6"/>
    </row>
    <row r="41" spans="1:91" x14ac:dyDescent="0.2">
      <c r="A41" s="5" t="s">
        <v>30</v>
      </c>
      <c r="B41" s="6">
        <v>1.0416666666666666E-2</v>
      </c>
      <c r="C41" s="32">
        <f>C$26+$B41</f>
        <v>0.15</v>
      </c>
      <c r="D41" s="2">
        <f t="shared" si="11"/>
        <v>0.17083333333333334</v>
      </c>
      <c r="E41" s="2">
        <f t="shared" si="11"/>
        <v>0.19166666666666665</v>
      </c>
      <c r="F41" s="2">
        <f t="shared" si="11"/>
        <v>0.21249999999999997</v>
      </c>
      <c r="G41" s="2">
        <f t="shared" si="11"/>
        <v>0.22291666666666665</v>
      </c>
      <c r="H41" s="2">
        <f t="shared" si="11"/>
        <v>0.23333333333333331</v>
      </c>
      <c r="I41" s="2">
        <f t="shared" si="11"/>
        <v>0.24374999999999997</v>
      </c>
      <c r="J41" s="2">
        <f t="shared" ref="J41:BU44" si="18">J$26+$B41</f>
        <v>0.25416666666666665</v>
      </c>
      <c r="K41" s="2">
        <f t="shared" si="18"/>
        <v>0.26458333333333367</v>
      </c>
      <c r="L41" s="2">
        <f t="shared" si="18"/>
        <v>0.27499999999999969</v>
      </c>
      <c r="M41" s="2">
        <f t="shared" si="18"/>
        <v>0.28541666666666671</v>
      </c>
      <c r="N41" s="2">
        <f t="shared" si="18"/>
        <v>0.29583333333333367</v>
      </c>
      <c r="O41" s="2">
        <f t="shared" si="18"/>
        <v>0.30624999999999969</v>
      </c>
      <c r="P41" s="2">
        <f t="shared" si="18"/>
        <v>0.31666666666666671</v>
      </c>
      <c r="Q41" s="2">
        <f t="shared" si="18"/>
        <v>0.32708333333333367</v>
      </c>
      <c r="R41" s="2">
        <f t="shared" si="18"/>
        <v>0.33750000000000069</v>
      </c>
      <c r="S41" s="2">
        <f t="shared" si="18"/>
        <v>0.34791666666666671</v>
      </c>
      <c r="T41" s="2">
        <f t="shared" si="18"/>
        <v>0.35833333333333367</v>
      </c>
      <c r="U41" s="2">
        <f t="shared" si="18"/>
        <v>0.36875000000000069</v>
      </c>
      <c r="V41" s="2">
        <f t="shared" si="18"/>
        <v>0.37916666666666671</v>
      </c>
      <c r="W41" s="2">
        <f t="shared" si="18"/>
        <v>0.38958333333333367</v>
      </c>
      <c r="X41" s="2">
        <f t="shared" si="18"/>
        <v>0.40000000000000069</v>
      </c>
      <c r="Y41" s="2">
        <f t="shared" si="18"/>
        <v>0.41041666666666671</v>
      </c>
      <c r="Z41" s="2">
        <f t="shared" si="18"/>
        <v>0.42083333333333367</v>
      </c>
      <c r="AA41" s="2">
        <f t="shared" si="18"/>
        <v>0.43124999999999969</v>
      </c>
      <c r="AB41" s="2">
        <f t="shared" si="18"/>
        <v>0.44166666666666671</v>
      </c>
      <c r="AC41" s="2">
        <f t="shared" si="18"/>
        <v>0.45208333333333367</v>
      </c>
      <c r="AD41" s="2">
        <f t="shared" si="18"/>
        <v>0.46249999999999969</v>
      </c>
      <c r="AE41" s="2">
        <f t="shared" si="18"/>
        <v>0.47291666666666671</v>
      </c>
      <c r="AF41" s="2">
        <f t="shared" si="18"/>
        <v>0.48333333333333367</v>
      </c>
      <c r="AG41" s="2">
        <f t="shared" si="18"/>
        <v>0.49374999999999969</v>
      </c>
      <c r="AH41" s="2">
        <f t="shared" si="18"/>
        <v>0.50416666666666665</v>
      </c>
      <c r="AI41" s="2">
        <f t="shared" si="18"/>
        <v>0.51458333333333361</v>
      </c>
      <c r="AJ41" s="2">
        <f t="shared" si="18"/>
        <v>0.52499999999999958</v>
      </c>
      <c r="AK41" s="2">
        <f t="shared" si="18"/>
        <v>0.53541666666666665</v>
      </c>
      <c r="AL41" s="2">
        <f t="shared" si="18"/>
        <v>0.54583333333333361</v>
      </c>
      <c r="AM41" s="2">
        <f t="shared" si="18"/>
        <v>0.55624999999999958</v>
      </c>
      <c r="AN41" s="2">
        <f t="shared" si="18"/>
        <v>0.56666666666666665</v>
      </c>
      <c r="AO41" s="2">
        <f t="shared" si="18"/>
        <v>0.57708333333333361</v>
      </c>
      <c r="AP41" s="2">
        <f t="shared" si="18"/>
        <v>0.58749999999999958</v>
      </c>
      <c r="AQ41" s="2">
        <f t="shared" si="18"/>
        <v>0.59791666666666665</v>
      </c>
      <c r="AR41" s="2">
        <f t="shared" si="18"/>
        <v>0.60833333333333361</v>
      </c>
      <c r="AS41" s="2">
        <f t="shared" si="18"/>
        <v>0.61874999999999958</v>
      </c>
      <c r="AT41" s="2">
        <f t="shared" si="18"/>
        <v>0.62916666666666665</v>
      </c>
      <c r="AU41" s="2">
        <f t="shared" si="18"/>
        <v>0.63958333333333361</v>
      </c>
      <c r="AV41" s="2">
        <f t="shared" si="18"/>
        <v>0.64999999999999958</v>
      </c>
      <c r="AW41" s="2">
        <f t="shared" si="18"/>
        <v>0.66041666666666665</v>
      </c>
      <c r="AX41" s="2">
        <f t="shared" si="18"/>
        <v>0.67083333333333361</v>
      </c>
      <c r="AY41" s="2">
        <f t="shared" si="18"/>
        <v>0.68124999999999958</v>
      </c>
      <c r="AZ41" s="2">
        <f t="shared" si="18"/>
        <v>0.69166666666666665</v>
      </c>
      <c r="BA41" s="2">
        <f t="shared" si="18"/>
        <v>0.70208333333333361</v>
      </c>
      <c r="BB41" s="2">
        <f t="shared" si="18"/>
        <v>0.71249999999999958</v>
      </c>
      <c r="BC41" s="2">
        <f t="shared" si="18"/>
        <v>0.72291666666666665</v>
      </c>
      <c r="BD41" s="2">
        <f t="shared" si="18"/>
        <v>0.73333333333333361</v>
      </c>
      <c r="BE41" s="2">
        <f t="shared" si="18"/>
        <v>0.74374999999999958</v>
      </c>
      <c r="BF41" s="2">
        <f t="shared" si="18"/>
        <v>0.75416666666666665</v>
      </c>
      <c r="BG41" s="2">
        <f t="shared" si="18"/>
        <v>0.76458333333333361</v>
      </c>
      <c r="BH41" s="2">
        <f t="shared" si="18"/>
        <v>0.77499999999999958</v>
      </c>
      <c r="BI41" s="2">
        <f t="shared" si="18"/>
        <v>0.78541666666666665</v>
      </c>
      <c r="BJ41" s="2">
        <f t="shared" si="18"/>
        <v>0.79583333333333361</v>
      </c>
      <c r="BK41" s="2">
        <f t="shared" si="18"/>
        <v>0.80624999999999958</v>
      </c>
      <c r="BL41" s="2">
        <f t="shared" si="18"/>
        <v>0.81666666666666665</v>
      </c>
      <c r="BM41" s="2">
        <f t="shared" si="18"/>
        <v>0.82708333333333262</v>
      </c>
      <c r="BN41" s="2">
        <f t="shared" si="18"/>
        <v>0.83749999999999958</v>
      </c>
      <c r="BO41" s="2">
        <f t="shared" si="18"/>
        <v>0.84791666666666665</v>
      </c>
      <c r="BP41" s="2">
        <f t="shared" si="18"/>
        <v>0.85833333333333262</v>
      </c>
      <c r="BQ41" s="2">
        <f t="shared" si="18"/>
        <v>0.86874999999999958</v>
      </c>
      <c r="BR41" s="2">
        <f t="shared" si="18"/>
        <v>0.87916666666666665</v>
      </c>
      <c r="BS41" s="2">
        <f t="shared" si="18"/>
        <v>0.88958333333333262</v>
      </c>
      <c r="BT41" s="2">
        <f t="shared" si="18"/>
        <v>0.89999999999999958</v>
      </c>
      <c r="BU41" s="2">
        <f t="shared" si="18"/>
        <v>0.91041666666666665</v>
      </c>
      <c r="BV41" s="2">
        <f t="shared" si="17"/>
        <v>0.92083333333333262</v>
      </c>
      <c r="BW41" s="2">
        <f t="shared" si="17"/>
        <v>0.93124999999999958</v>
      </c>
      <c r="BX41" s="2">
        <f t="shared" si="17"/>
        <v>0.94166666666666665</v>
      </c>
      <c r="BY41" s="2">
        <f t="shared" si="17"/>
        <v>0.95208333333333262</v>
      </c>
      <c r="BZ41" s="2">
        <f t="shared" si="17"/>
        <v>0.96249999999999958</v>
      </c>
      <c r="CA41" s="2">
        <f t="shared" si="17"/>
        <v>0.97291666666666665</v>
      </c>
      <c r="CB41" s="2">
        <f t="shared" si="17"/>
        <v>0.98333333333333262</v>
      </c>
      <c r="CC41" s="2">
        <f t="shared" si="17"/>
        <v>0.99374999999999958</v>
      </c>
      <c r="CD41" s="2">
        <f t="shared" si="17"/>
        <v>1.0041666666666667</v>
      </c>
      <c r="CE41" s="2">
        <f t="shared" si="17"/>
        <v>1.0145833333333367</v>
      </c>
      <c r="CF41" s="2">
        <f t="shared" si="17"/>
        <v>1.0249999999999968</v>
      </c>
      <c r="CG41" s="2">
        <f>CG$26+$B41</f>
        <v>1.0354166666666667</v>
      </c>
      <c r="CH41" s="2">
        <f>CH$26+$B41</f>
        <v>1.0458333333333367</v>
      </c>
      <c r="CI41" s="2"/>
      <c r="CJ41" s="2">
        <f>CJ$26+$B41</f>
        <v>1.0666666666666667</v>
      </c>
      <c r="CK41" s="2">
        <f>CK$26+$B41</f>
        <v>1.0874999999999968</v>
      </c>
      <c r="CL41" s="2"/>
      <c r="CM41" s="6"/>
    </row>
    <row r="42" spans="1:91" x14ac:dyDescent="0.2">
      <c r="A42" s="5" t="s">
        <v>9</v>
      </c>
      <c r="B42" s="6">
        <v>1.1111111111111112E-2</v>
      </c>
      <c r="C42" s="32">
        <f>C$26+$B42</f>
        <v>0.15069444444444444</v>
      </c>
      <c r="D42" s="2">
        <f t="shared" si="11"/>
        <v>0.17152777777777778</v>
      </c>
      <c r="E42" s="2">
        <f t="shared" si="11"/>
        <v>0.19236111111111109</v>
      </c>
      <c r="F42" s="2">
        <f t="shared" si="11"/>
        <v>0.21319444444444441</v>
      </c>
      <c r="G42" s="2">
        <f t="shared" si="11"/>
        <v>0.22361111111111109</v>
      </c>
      <c r="H42" s="2">
        <f t="shared" si="11"/>
        <v>0.23402777777777775</v>
      </c>
      <c r="I42" s="2">
        <f t="shared" si="11"/>
        <v>0.24444444444444441</v>
      </c>
      <c r="J42" s="2">
        <f t="shared" si="18"/>
        <v>0.25486111111111109</v>
      </c>
      <c r="K42" s="2">
        <f t="shared" si="18"/>
        <v>0.26527777777777811</v>
      </c>
      <c r="L42" s="2">
        <f t="shared" si="18"/>
        <v>0.27569444444444413</v>
      </c>
      <c r="M42" s="2">
        <f t="shared" si="18"/>
        <v>0.28611111111111115</v>
      </c>
      <c r="N42" s="2">
        <f t="shared" si="18"/>
        <v>0.29652777777777811</v>
      </c>
      <c r="O42" s="2">
        <f t="shared" si="18"/>
        <v>0.30694444444444413</v>
      </c>
      <c r="P42" s="2">
        <f t="shared" si="18"/>
        <v>0.31736111111111115</v>
      </c>
      <c r="Q42" s="2">
        <f t="shared" si="18"/>
        <v>0.32777777777777811</v>
      </c>
      <c r="R42" s="2">
        <f t="shared" si="18"/>
        <v>0.33819444444444513</v>
      </c>
      <c r="S42" s="2">
        <f t="shared" si="18"/>
        <v>0.34861111111111115</v>
      </c>
      <c r="T42" s="2">
        <f t="shared" si="18"/>
        <v>0.35902777777777811</v>
      </c>
      <c r="U42" s="2">
        <f t="shared" si="18"/>
        <v>0.36944444444444513</v>
      </c>
      <c r="V42" s="2">
        <f t="shared" si="18"/>
        <v>0.37986111111111115</v>
      </c>
      <c r="W42" s="2">
        <f t="shared" si="18"/>
        <v>0.39027777777777811</v>
      </c>
      <c r="X42" s="2">
        <f t="shared" si="18"/>
        <v>0.40069444444444513</v>
      </c>
      <c r="Y42" s="2">
        <f t="shared" si="18"/>
        <v>0.41111111111111115</v>
      </c>
      <c r="Z42" s="2">
        <f t="shared" si="18"/>
        <v>0.42152777777777811</v>
      </c>
      <c r="AA42" s="2">
        <f t="shared" si="18"/>
        <v>0.43194444444444413</v>
      </c>
      <c r="AB42" s="2">
        <f t="shared" si="18"/>
        <v>0.44236111111111115</v>
      </c>
      <c r="AC42" s="2">
        <f t="shared" si="18"/>
        <v>0.45277777777777811</v>
      </c>
      <c r="AD42" s="2">
        <f t="shared" si="18"/>
        <v>0.46319444444444413</v>
      </c>
      <c r="AE42" s="2">
        <f t="shared" si="18"/>
        <v>0.47361111111111115</v>
      </c>
      <c r="AF42" s="2">
        <f t="shared" si="18"/>
        <v>0.48402777777777811</v>
      </c>
      <c r="AG42" s="2">
        <f t="shared" si="18"/>
        <v>0.49444444444444413</v>
      </c>
      <c r="AH42" s="2">
        <f t="shared" si="18"/>
        <v>0.50486111111111109</v>
      </c>
      <c r="AI42" s="2">
        <f t="shared" si="18"/>
        <v>0.51527777777777806</v>
      </c>
      <c r="AJ42" s="2">
        <f t="shared" si="18"/>
        <v>0.52569444444444402</v>
      </c>
      <c r="AK42" s="2">
        <f t="shared" si="18"/>
        <v>0.53611111111111109</v>
      </c>
      <c r="AL42" s="2">
        <f t="shared" si="18"/>
        <v>0.54652777777777806</v>
      </c>
      <c r="AM42" s="2">
        <f t="shared" si="18"/>
        <v>0.55694444444444402</v>
      </c>
      <c r="AN42" s="2">
        <f t="shared" si="18"/>
        <v>0.56736111111111109</v>
      </c>
      <c r="AO42" s="2">
        <f t="shared" si="18"/>
        <v>0.57777777777777806</v>
      </c>
      <c r="AP42" s="2">
        <f t="shared" si="18"/>
        <v>0.58819444444444402</v>
      </c>
      <c r="AQ42" s="2">
        <f t="shared" si="18"/>
        <v>0.59861111111111109</v>
      </c>
      <c r="AR42" s="2">
        <f t="shared" si="18"/>
        <v>0.60902777777777806</v>
      </c>
      <c r="AS42" s="2">
        <f t="shared" si="18"/>
        <v>0.61944444444444402</v>
      </c>
      <c r="AT42" s="2">
        <f t="shared" si="18"/>
        <v>0.62986111111111109</v>
      </c>
      <c r="AU42" s="2">
        <f t="shared" si="18"/>
        <v>0.64027777777777806</v>
      </c>
      <c r="AV42" s="2">
        <f t="shared" si="18"/>
        <v>0.65069444444444402</v>
      </c>
      <c r="AW42" s="2">
        <f t="shared" si="18"/>
        <v>0.66111111111111109</v>
      </c>
      <c r="AX42" s="2">
        <f t="shared" si="18"/>
        <v>0.67152777777777806</v>
      </c>
      <c r="AY42" s="2">
        <f t="shared" si="18"/>
        <v>0.68194444444444402</v>
      </c>
      <c r="AZ42" s="2">
        <f t="shared" si="18"/>
        <v>0.69236111111111109</v>
      </c>
      <c r="BA42" s="2">
        <f t="shared" si="18"/>
        <v>0.70277777777777806</v>
      </c>
      <c r="BB42" s="2">
        <f t="shared" si="18"/>
        <v>0.71319444444444402</v>
      </c>
      <c r="BC42" s="2">
        <f t="shared" si="18"/>
        <v>0.72361111111111109</v>
      </c>
      <c r="BD42" s="2">
        <f t="shared" si="18"/>
        <v>0.73402777777777806</v>
      </c>
      <c r="BE42" s="2">
        <f t="shared" si="18"/>
        <v>0.74444444444444402</v>
      </c>
      <c r="BF42" s="2">
        <f t="shared" si="18"/>
        <v>0.75486111111111109</v>
      </c>
      <c r="BG42" s="2">
        <f t="shared" si="18"/>
        <v>0.76527777777777806</v>
      </c>
      <c r="BH42" s="2">
        <f t="shared" si="18"/>
        <v>0.77569444444444402</v>
      </c>
      <c r="BI42" s="2">
        <f t="shared" si="18"/>
        <v>0.78611111111111109</v>
      </c>
      <c r="BJ42" s="2">
        <f t="shared" si="18"/>
        <v>0.79652777777777806</v>
      </c>
      <c r="BK42" s="2">
        <f t="shared" si="18"/>
        <v>0.80694444444444402</v>
      </c>
      <c r="BL42" s="2">
        <f t="shared" si="18"/>
        <v>0.81736111111111109</v>
      </c>
      <c r="BM42" s="2">
        <f t="shared" si="18"/>
        <v>0.82777777777777706</v>
      </c>
      <c r="BN42" s="2">
        <f t="shared" si="18"/>
        <v>0.83819444444444402</v>
      </c>
      <c r="BO42" s="2">
        <f t="shared" si="18"/>
        <v>0.84861111111111109</v>
      </c>
      <c r="BP42" s="2">
        <f t="shared" si="18"/>
        <v>0.85902777777777706</v>
      </c>
      <c r="BQ42" s="2">
        <f t="shared" si="18"/>
        <v>0.86944444444444402</v>
      </c>
      <c r="BR42" s="2">
        <f t="shared" si="18"/>
        <v>0.87986111111111109</v>
      </c>
      <c r="BS42" s="2">
        <f t="shared" si="18"/>
        <v>0.89027777777777706</v>
      </c>
      <c r="BT42" s="2">
        <f t="shared" si="18"/>
        <v>0.90069444444444402</v>
      </c>
      <c r="BU42" s="2">
        <f t="shared" si="18"/>
        <v>0.91111111111111109</v>
      </c>
      <c r="BV42" s="2">
        <f t="shared" si="17"/>
        <v>0.92152777777777706</v>
      </c>
      <c r="BW42" s="2">
        <f t="shared" si="17"/>
        <v>0.93194444444444402</v>
      </c>
      <c r="BX42" s="2">
        <f t="shared" si="17"/>
        <v>0.94236111111111109</v>
      </c>
      <c r="BY42" s="2">
        <f t="shared" si="17"/>
        <v>0.95277777777777706</v>
      </c>
      <c r="BZ42" s="2">
        <f t="shared" si="17"/>
        <v>0.96319444444444402</v>
      </c>
      <c r="CA42" s="2">
        <f t="shared" si="17"/>
        <v>0.97361111111111109</v>
      </c>
      <c r="CB42" s="2">
        <f t="shared" si="17"/>
        <v>0.98402777777777706</v>
      </c>
      <c r="CC42" s="2">
        <f t="shared" si="17"/>
        <v>0.99444444444444402</v>
      </c>
      <c r="CD42" s="2">
        <f t="shared" si="17"/>
        <v>1.0048611111111112</v>
      </c>
      <c r="CE42" s="2">
        <f t="shared" si="17"/>
        <v>1.0152777777777811</v>
      </c>
      <c r="CF42" s="2">
        <f t="shared" si="17"/>
        <v>1.0256944444444411</v>
      </c>
      <c r="CG42" s="2">
        <f>CG$26+$B42</f>
        <v>1.036111111111111</v>
      </c>
      <c r="CH42" s="2">
        <f>CH$26+$B42</f>
        <v>1.0465277777777811</v>
      </c>
      <c r="CI42" s="2"/>
      <c r="CJ42" s="2">
        <f>CJ$26+$B42</f>
        <v>1.067361111111111</v>
      </c>
      <c r="CK42" s="2">
        <f>CK$26+$B42</f>
        <v>1.0881944444444411</v>
      </c>
      <c r="CL42" s="2"/>
      <c r="CM42" s="6"/>
    </row>
    <row r="43" spans="1:91" x14ac:dyDescent="0.2">
      <c r="A43" s="5" t="s">
        <v>5</v>
      </c>
      <c r="B43" s="6">
        <v>1.2326388888888888E-2</v>
      </c>
      <c r="C43" s="32">
        <f>C$26+$B43</f>
        <v>0.15190972222222224</v>
      </c>
      <c r="D43" s="2">
        <f t="shared" si="11"/>
        <v>0.17274305555555558</v>
      </c>
      <c r="E43" s="2">
        <f t="shared" si="11"/>
        <v>0.1935763888888889</v>
      </c>
      <c r="F43" s="2">
        <f t="shared" si="11"/>
        <v>0.21440972222222221</v>
      </c>
      <c r="G43" s="2">
        <f t="shared" si="11"/>
        <v>0.2248263888888889</v>
      </c>
      <c r="H43" s="2">
        <f t="shared" si="11"/>
        <v>0.23524305555555555</v>
      </c>
      <c r="I43" s="2">
        <f t="shared" si="11"/>
        <v>0.24565972222222221</v>
      </c>
      <c r="J43" s="2">
        <f t="shared" si="18"/>
        <v>0.2560763888888889</v>
      </c>
      <c r="K43" s="2">
        <f t="shared" si="18"/>
        <v>0.26649305555555586</v>
      </c>
      <c r="L43" s="2">
        <f t="shared" si="18"/>
        <v>0.27690972222222188</v>
      </c>
      <c r="M43" s="2">
        <f t="shared" si="18"/>
        <v>0.2873263888888889</v>
      </c>
      <c r="N43" s="2">
        <f t="shared" si="18"/>
        <v>0.29774305555555586</v>
      </c>
      <c r="O43" s="2">
        <f t="shared" si="18"/>
        <v>0.30815972222222188</v>
      </c>
      <c r="P43" s="2">
        <f t="shared" si="18"/>
        <v>0.3185763888888889</v>
      </c>
      <c r="Q43" s="2">
        <f t="shared" si="18"/>
        <v>0.32899305555555586</v>
      </c>
      <c r="R43" s="2">
        <f t="shared" si="18"/>
        <v>0.33940972222222288</v>
      </c>
      <c r="S43" s="2">
        <f t="shared" si="18"/>
        <v>0.3498263888888889</v>
      </c>
      <c r="T43" s="2">
        <f t="shared" si="18"/>
        <v>0.36024305555555586</v>
      </c>
      <c r="U43" s="2">
        <f t="shared" si="18"/>
        <v>0.37065972222222288</v>
      </c>
      <c r="V43" s="2">
        <f t="shared" si="18"/>
        <v>0.3810763888888889</v>
      </c>
      <c r="W43" s="2">
        <f t="shared" si="18"/>
        <v>0.39149305555555586</v>
      </c>
      <c r="X43" s="2">
        <f t="shared" si="18"/>
        <v>0.40190972222222288</v>
      </c>
      <c r="Y43" s="2">
        <f t="shared" si="18"/>
        <v>0.4123263888888889</v>
      </c>
      <c r="Z43" s="2">
        <f t="shared" si="18"/>
        <v>0.42274305555555586</v>
      </c>
      <c r="AA43" s="2">
        <f t="shared" si="18"/>
        <v>0.43315972222222188</v>
      </c>
      <c r="AB43" s="2">
        <f t="shared" si="18"/>
        <v>0.4435763888888889</v>
      </c>
      <c r="AC43" s="2">
        <f t="shared" si="18"/>
        <v>0.45399305555555586</v>
      </c>
      <c r="AD43" s="2">
        <f t="shared" si="18"/>
        <v>0.46440972222222188</v>
      </c>
      <c r="AE43" s="2">
        <f t="shared" si="18"/>
        <v>0.4748263888888889</v>
      </c>
      <c r="AF43" s="2">
        <f t="shared" si="18"/>
        <v>0.48524305555555586</v>
      </c>
      <c r="AG43" s="2">
        <f t="shared" si="18"/>
        <v>0.49565972222222188</v>
      </c>
      <c r="AH43" s="2">
        <f t="shared" si="18"/>
        <v>0.50607638888888895</v>
      </c>
      <c r="AI43" s="2">
        <f t="shared" si="18"/>
        <v>0.51649305555555591</v>
      </c>
      <c r="AJ43" s="2">
        <f t="shared" si="18"/>
        <v>0.52690972222222188</v>
      </c>
      <c r="AK43" s="2">
        <f t="shared" si="18"/>
        <v>0.53732638888888895</v>
      </c>
      <c r="AL43" s="2">
        <f t="shared" si="18"/>
        <v>0.54774305555555591</v>
      </c>
      <c r="AM43" s="2">
        <f t="shared" si="18"/>
        <v>0.55815972222222188</v>
      </c>
      <c r="AN43" s="2">
        <f t="shared" si="18"/>
        <v>0.56857638888888895</v>
      </c>
      <c r="AO43" s="2">
        <f t="shared" si="18"/>
        <v>0.57899305555555591</v>
      </c>
      <c r="AP43" s="2">
        <f t="shared" si="18"/>
        <v>0.58940972222222188</v>
      </c>
      <c r="AQ43" s="2">
        <f t="shared" si="18"/>
        <v>0.59982638888888895</v>
      </c>
      <c r="AR43" s="2">
        <f t="shared" si="18"/>
        <v>0.61024305555555591</v>
      </c>
      <c r="AS43" s="2">
        <f t="shared" si="18"/>
        <v>0.62065972222222188</v>
      </c>
      <c r="AT43" s="2">
        <f t="shared" si="18"/>
        <v>0.63107638888888895</v>
      </c>
      <c r="AU43" s="2">
        <f t="shared" si="18"/>
        <v>0.64149305555555591</v>
      </c>
      <c r="AV43" s="2">
        <f t="shared" si="18"/>
        <v>0.65190972222222188</v>
      </c>
      <c r="AW43" s="2">
        <f t="shared" si="18"/>
        <v>0.66232638888888895</v>
      </c>
      <c r="AX43" s="2">
        <f t="shared" si="18"/>
        <v>0.67274305555555591</v>
      </c>
      <c r="AY43" s="2">
        <f t="shared" si="18"/>
        <v>0.68315972222222188</v>
      </c>
      <c r="AZ43" s="2">
        <f t="shared" si="18"/>
        <v>0.69357638888888895</v>
      </c>
      <c r="BA43" s="2">
        <f t="shared" si="18"/>
        <v>0.70399305555555591</v>
      </c>
      <c r="BB43" s="2">
        <f t="shared" si="18"/>
        <v>0.71440972222222188</v>
      </c>
      <c r="BC43" s="2">
        <f t="shared" si="18"/>
        <v>0.72482638888888895</v>
      </c>
      <c r="BD43" s="2">
        <f t="shared" si="18"/>
        <v>0.73524305555555591</v>
      </c>
      <c r="BE43" s="2">
        <f t="shared" si="18"/>
        <v>0.74565972222222188</v>
      </c>
      <c r="BF43" s="2">
        <f t="shared" si="18"/>
        <v>0.75607638888888895</v>
      </c>
      <c r="BG43" s="2">
        <f t="shared" si="18"/>
        <v>0.76649305555555591</v>
      </c>
      <c r="BH43" s="2">
        <f t="shared" si="18"/>
        <v>0.77690972222222188</v>
      </c>
      <c r="BI43" s="2">
        <f t="shared" si="18"/>
        <v>0.78732638888888895</v>
      </c>
      <c r="BJ43" s="2">
        <f t="shared" si="18"/>
        <v>0.79774305555555591</v>
      </c>
      <c r="BK43" s="2">
        <f t="shared" si="18"/>
        <v>0.80815972222222188</v>
      </c>
      <c r="BL43" s="2">
        <f t="shared" si="18"/>
        <v>0.81857638888888895</v>
      </c>
      <c r="BM43" s="2">
        <f t="shared" si="18"/>
        <v>0.82899305555555491</v>
      </c>
      <c r="BN43" s="2">
        <f t="shared" si="18"/>
        <v>0.83940972222222188</v>
      </c>
      <c r="BO43" s="2">
        <f t="shared" si="18"/>
        <v>0.84982638888888895</v>
      </c>
      <c r="BP43" s="2">
        <f t="shared" si="18"/>
        <v>0.86024305555555491</v>
      </c>
      <c r="BQ43" s="2">
        <f t="shared" si="18"/>
        <v>0.87065972222222188</v>
      </c>
      <c r="BR43" s="2">
        <f t="shared" si="18"/>
        <v>0.88107638888888895</v>
      </c>
      <c r="BS43" s="2">
        <f t="shared" si="18"/>
        <v>0.89149305555555491</v>
      </c>
      <c r="BT43" s="2">
        <f t="shared" si="18"/>
        <v>0.90190972222222188</v>
      </c>
      <c r="BU43" s="2">
        <f t="shared" si="18"/>
        <v>0.91232638888888895</v>
      </c>
      <c r="BV43" s="2">
        <f t="shared" si="17"/>
        <v>0.92274305555555491</v>
      </c>
      <c r="BW43" s="2">
        <f t="shared" si="17"/>
        <v>0.93315972222222188</v>
      </c>
      <c r="BX43" s="2">
        <f t="shared" si="17"/>
        <v>0.94357638888888895</v>
      </c>
      <c r="BY43" s="2">
        <f t="shared" si="17"/>
        <v>0.95399305555555491</v>
      </c>
      <c r="BZ43" s="2">
        <f t="shared" si="17"/>
        <v>0.96440972222222188</v>
      </c>
      <c r="CA43" s="2">
        <f t="shared" si="17"/>
        <v>0.97482638888888895</v>
      </c>
      <c r="CB43" s="2">
        <f t="shared" si="17"/>
        <v>0.98524305555555491</v>
      </c>
      <c r="CC43" s="2">
        <f t="shared" si="17"/>
        <v>0.99565972222222188</v>
      </c>
      <c r="CD43" s="2">
        <f t="shared" si="17"/>
        <v>1.0060763888888888</v>
      </c>
      <c r="CE43" s="2">
        <f t="shared" si="17"/>
        <v>1.0164930555555589</v>
      </c>
      <c r="CF43" s="2">
        <f t="shared" si="17"/>
        <v>1.026909722222219</v>
      </c>
      <c r="CG43" s="2">
        <f>CG$26+$B43</f>
        <v>1.0373263888888888</v>
      </c>
      <c r="CH43" s="2">
        <f>CH$26+$B43</f>
        <v>1.0477430555555589</v>
      </c>
      <c r="CI43" s="2"/>
      <c r="CJ43" s="2">
        <f>CJ$26+$B43</f>
        <v>1.0685763888888888</v>
      </c>
      <c r="CK43" s="2">
        <f>CK$26+$B43</f>
        <v>1.089409722222219</v>
      </c>
      <c r="CL43" s="2"/>
      <c r="CM43" s="6"/>
    </row>
    <row r="44" spans="1:91" x14ac:dyDescent="0.2">
      <c r="A44" s="5" t="s">
        <v>4</v>
      </c>
      <c r="B44" s="6">
        <v>1.3020833333333334E-2</v>
      </c>
      <c r="C44" s="32">
        <f>C$26+$B44</f>
        <v>0.15260416666666668</v>
      </c>
      <c r="D44" s="2">
        <f t="shared" si="11"/>
        <v>0.17343750000000002</v>
      </c>
      <c r="E44" s="2">
        <f t="shared" si="11"/>
        <v>0.19427083333333334</v>
      </c>
      <c r="F44" s="2">
        <f t="shared" si="11"/>
        <v>0.21510416666666665</v>
      </c>
      <c r="G44" s="2">
        <f t="shared" si="11"/>
        <v>0.22552083333333334</v>
      </c>
      <c r="H44" s="2">
        <f t="shared" si="11"/>
        <v>0.23593749999999999</v>
      </c>
      <c r="I44" s="2">
        <f t="shared" si="11"/>
        <v>0.24635416666666665</v>
      </c>
      <c r="J44" s="2">
        <f t="shared" si="18"/>
        <v>0.25677083333333334</v>
      </c>
      <c r="K44" s="2">
        <f t="shared" si="18"/>
        <v>0.2671875000000003</v>
      </c>
      <c r="L44" s="2">
        <f t="shared" si="18"/>
        <v>0.27760416666666632</v>
      </c>
      <c r="M44" s="2">
        <f t="shared" si="18"/>
        <v>0.28802083333333334</v>
      </c>
      <c r="N44" s="2">
        <f t="shared" si="18"/>
        <v>0.2984375000000003</v>
      </c>
      <c r="O44" s="2">
        <f t="shared" si="18"/>
        <v>0.30885416666666632</v>
      </c>
      <c r="P44" s="2">
        <f t="shared" si="18"/>
        <v>0.31927083333333334</v>
      </c>
      <c r="Q44" s="2">
        <f t="shared" si="18"/>
        <v>0.3296875000000003</v>
      </c>
      <c r="R44" s="2">
        <f t="shared" si="18"/>
        <v>0.34010416666666732</v>
      </c>
      <c r="S44" s="2">
        <f t="shared" si="18"/>
        <v>0.35052083333333334</v>
      </c>
      <c r="T44" s="2">
        <f t="shared" si="18"/>
        <v>0.3609375000000003</v>
      </c>
      <c r="U44" s="2">
        <f t="shared" si="18"/>
        <v>0.37135416666666732</v>
      </c>
      <c r="V44" s="2">
        <f t="shared" si="18"/>
        <v>0.38177083333333334</v>
      </c>
      <c r="W44" s="2">
        <f t="shared" si="18"/>
        <v>0.3921875000000003</v>
      </c>
      <c r="X44" s="2">
        <f t="shared" si="18"/>
        <v>0.40260416666666732</v>
      </c>
      <c r="Y44" s="2">
        <f t="shared" si="18"/>
        <v>0.41302083333333334</v>
      </c>
      <c r="Z44" s="2">
        <f t="shared" si="18"/>
        <v>0.4234375000000003</v>
      </c>
      <c r="AA44" s="2">
        <f t="shared" si="18"/>
        <v>0.43385416666666632</v>
      </c>
      <c r="AB44" s="2">
        <f t="shared" si="18"/>
        <v>0.44427083333333334</v>
      </c>
      <c r="AC44" s="2">
        <f t="shared" si="18"/>
        <v>0.4546875000000003</v>
      </c>
      <c r="AD44" s="2">
        <f t="shared" si="18"/>
        <v>0.46510416666666632</v>
      </c>
      <c r="AE44" s="2">
        <f t="shared" si="18"/>
        <v>0.47552083333333334</v>
      </c>
      <c r="AF44" s="2">
        <f t="shared" si="18"/>
        <v>0.4859375000000003</v>
      </c>
      <c r="AG44" s="2">
        <f t="shared" si="18"/>
        <v>0.49635416666666632</v>
      </c>
      <c r="AH44" s="2">
        <f t="shared" si="18"/>
        <v>0.50677083333333339</v>
      </c>
      <c r="AI44" s="2">
        <f t="shared" si="18"/>
        <v>0.51718750000000036</v>
      </c>
      <c r="AJ44" s="2">
        <f t="shared" si="18"/>
        <v>0.52760416666666632</v>
      </c>
      <c r="AK44" s="2">
        <f t="shared" si="18"/>
        <v>0.53802083333333339</v>
      </c>
      <c r="AL44" s="2">
        <f t="shared" si="18"/>
        <v>0.54843750000000036</v>
      </c>
      <c r="AM44" s="2">
        <f t="shared" si="18"/>
        <v>0.55885416666666632</v>
      </c>
      <c r="AN44" s="2">
        <f t="shared" si="18"/>
        <v>0.56927083333333339</v>
      </c>
      <c r="AO44" s="2">
        <f t="shared" si="18"/>
        <v>0.57968750000000036</v>
      </c>
      <c r="AP44" s="2">
        <f t="shared" si="18"/>
        <v>0.59010416666666632</v>
      </c>
      <c r="AQ44" s="2">
        <f t="shared" si="18"/>
        <v>0.60052083333333339</v>
      </c>
      <c r="AR44" s="2">
        <f t="shared" si="18"/>
        <v>0.61093750000000036</v>
      </c>
      <c r="AS44" s="2">
        <f t="shared" si="18"/>
        <v>0.62135416666666632</v>
      </c>
      <c r="AT44" s="2">
        <f t="shared" si="18"/>
        <v>0.63177083333333339</v>
      </c>
      <c r="AU44" s="2">
        <f t="shared" si="18"/>
        <v>0.64218750000000036</v>
      </c>
      <c r="AV44" s="2">
        <f t="shared" si="18"/>
        <v>0.65260416666666632</v>
      </c>
      <c r="AW44" s="2">
        <f t="shared" si="18"/>
        <v>0.66302083333333339</v>
      </c>
      <c r="AX44" s="2">
        <f t="shared" si="18"/>
        <v>0.67343750000000036</v>
      </c>
      <c r="AY44" s="2">
        <f t="shared" si="18"/>
        <v>0.68385416666666632</v>
      </c>
      <c r="AZ44" s="2">
        <f t="shared" si="18"/>
        <v>0.69427083333333339</v>
      </c>
      <c r="BA44" s="2">
        <f t="shared" si="18"/>
        <v>0.70468750000000036</v>
      </c>
      <c r="BB44" s="2">
        <f t="shared" si="18"/>
        <v>0.71510416666666632</v>
      </c>
      <c r="BC44" s="2">
        <f t="shared" si="18"/>
        <v>0.72552083333333339</v>
      </c>
      <c r="BD44" s="2">
        <f t="shared" si="18"/>
        <v>0.73593750000000036</v>
      </c>
      <c r="BE44" s="2">
        <f t="shared" si="18"/>
        <v>0.74635416666666632</v>
      </c>
      <c r="BF44" s="2">
        <f t="shared" si="18"/>
        <v>0.75677083333333339</v>
      </c>
      <c r="BG44" s="2">
        <f t="shared" si="18"/>
        <v>0.76718750000000036</v>
      </c>
      <c r="BH44" s="2">
        <f t="shared" si="18"/>
        <v>0.77760416666666632</v>
      </c>
      <c r="BI44" s="2">
        <f t="shared" si="18"/>
        <v>0.78802083333333339</v>
      </c>
      <c r="BJ44" s="2">
        <f t="shared" si="18"/>
        <v>0.79843750000000036</v>
      </c>
      <c r="BK44" s="2">
        <f t="shared" si="18"/>
        <v>0.80885416666666632</v>
      </c>
      <c r="BL44" s="2">
        <f t="shared" si="18"/>
        <v>0.81927083333333339</v>
      </c>
      <c r="BM44" s="2">
        <f t="shared" si="18"/>
        <v>0.82968749999999936</v>
      </c>
      <c r="BN44" s="2">
        <f t="shared" si="18"/>
        <v>0.84010416666666632</v>
      </c>
      <c r="BO44" s="2">
        <f t="shared" si="18"/>
        <v>0.85052083333333339</v>
      </c>
      <c r="BP44" s="2">
        <f t="shared" si="18"/>
        <v>0.86093749999999936</v>
      </c>
      <c r="BQ44" s="2">
        <f t="shared" si="18"/>
        <v>0.87135416666666632</v>
      </c>
      <c r="BR44" s="2">
        <f t="shared" si="18"/>
        <v>0.88177083333333339</v>
      </c>
      <c r="BS44" s="2">
        <f t="shared" si="18"/>
        <v>0.89218749999999936</v>
      </c>
      <c r="BT44" s="2">
        <f t="shared" si="18"/>
        <v>0.90260416666666632</v>
      </c>
      <c r="BU44" s="2">
        <f t="shared" ref="BU44:CF46" si="19">BU$26+$B44</f>
        <v>0.91302083333333339</v>
      </c>
      <c r="BV44" s="2">
        <f t="shared" si="19"/>
        <v>0.92343749999999936</v>
      </c>
      <c r="BW44" s="2">
        <f t="shared" si="19"/>
        <v>0.93385416666666632</v>
      </c>
      <c r="BX44" s="2">
        <f t="shared" si="19"/>
        <v>0.94427083333333339</v>
      </c>
      <c r="BY44" s="2">
        <f t="shared" si="19"/>
        <v>0.95468749999999936</v>
      </c>
      <c r="BZ44" s="2">
        <f t="shared" si="19"/>
        <v>0.96510416666666632</v>
      </c>
      <c r="CA44" s="2">
        <f t="shared" si="19"/>
        <v>0.97552083333333339</v>
      </c>
      <c r="CB44" s="2">
        <f t="shared" si="19"/>
        <v>0.98593749999999936</v>
      </c>
      <c r="CC44" s="2">
        <f t="shared" si="19"/>
        <v>0.99635416666666632</v>
      </c>
      <c r="CD44" s="2">
        <f t="shared" si="19"/>
        <v>1.0067708333333334</v>
      </c>
      <c r="CE44" s="2">
        <f t="shared" si="19"/>
        <v>1.0171875000000032</v>
      </c>
      <c r="CF44" s="2">
        <f t="shared" si="19"/>
        <v>1.0276041666666633</v>
      </c>
      <c r="CG44" s="2">
        <f>CG$26+$B44</f>
        <v>1.0380208333333332</v>
      </c>
      <c r="CH44" s="2">
        <f>CH$26+$B44</f>
        <v>1.0484375000000032</v>
      </c>
      <c r="CI44" s="2"/>
      <c r="CJ44" s="2">
        <f>CJ$26+$B44</f>
        <v>1.0692708333333332</v>
      </c>
      <c r="CK44" s="2">
        <f>CK$26+$B44</f>
        <v>1.0901041666666633</v>
      </c>
      <c r="CL44" s="2"/>
      <c r="CM44" s="6"/>
    </row>
    <row r="45" spans="1:91" x14ac:dyDescent="0.2">
      <c r="A45" s="5" t="s">
        <v>1</v>
      </c>
      <c r="B45" s="6">
        <v>1.3541666666666667E-2</v>
      </c>
      <c r="C45" s="32">
        <f>C$26+$B45</f>
        <v>0.15312500000000001</v>
      </c>
      <c r="D45" s="2">
        <f t="shared" si="11"/>
        <v>0.17395833333333335</v>
      </c>
      <c r="E45" s="2">
        <f t="shared" si="11"/>
        <v>0.19479166666666667</v>
      </c>
      <c r="F45" s="2">
        <f t="shared" si="11"/>
        <v>0.21562499999999998</v>
      </c>
      <c r="G45" s="2">
        <f t="shared" si="11"/>
        <v>0.22604166666666667</v>
      </c>
      <c r="H45" s="2">
        <f t="shared" si="11"/>
        <v>0.23645833333333333</v>
      </c>
      <c r="I45" s="2">
        <f t="shared" si="11"/>
        <v>0.24687499999999998</v>
      </c>
      <c r="J45" s="2">
        <f t="shared" ref="J45:BU46" si="20">J$26+$B45</f>
        <v>0.25729166666666664</v>
      </c>
      <c r="K45" s="2">
        <f t="shared" si="20"/>
        <v>0.26770833333333366</v>
      </c>
      <c r="L45" s="2">
        <f t="shared" si="20"/>
        <v>0.27812499999999968</v>
      </c>
      <c r="M45" s="2">
        <f t="shared" si="20"/>
        <v>0.2885416666666667</v>
      </c>
      <c r="N45" s="2">
        <f t="shared" si="20"/>
        <v>0.29895833333333366</v>
      </c>
      <c r="O45" s="2">
        <f t="shared" si="20"/>
        <v>0.30937499999999968</v>
      </c>
      <c r="P45" s="2">
        <f t="shared" si="20"/>
        <v>0.3197916666666667</v>
      </c>
      <c r="Q45" s="2">
        <f t="shared" si="20"/>
        <v>0.33020833333333366</v>
      </c>
      <c r="R45" s="2">
        <f t="shared" si="20"/>
        <v>0.34062500000000068</v>
      </c>
      <c r="S45" s="2">
        <f t="shared" si="20"/>
        <v>0.3510416666666667</v>
      </c>
      <c r="T45" s="2">
        <f t="shared" si="20"/>
        <v>0.36145833333333366</v>
      </c>
      <c r="U45" s="2">
        <f t="shared" si="20"/>
        <v>0.37187500000000068</v>
      </c>
      <c r="V45" s="2">
        <f t="shared" si="20"/>
        <v>0.3822916666666667</v>
      </c>
      <c r="W45" s="2">
        <f t="shared" si="20"/>
        <v>0.39270833333333366</v>
      </c>
      <c r="X45" s="2">
        <f t="shared" si="20"/>
        <v>0.40312500000000068</v>
      </c>
      <c r="Y45" s="2">
        <f t="shared" si="20"/>
        <v>0.4135416666666667</v>
      </c>
      <c r="Z45" s="2">
        <f t="shared" si="20"/>
        <v>0.42395833333333366</v>
      </c>
      <c r="AA45" s="2">
        <f t="shared" si="20"/>
        <v>0.43437499999999968</v>
      </c>
      <c r="AB45" s="2">
        <f t="shared" si="20"/>
        <v>0.4447916666666667</v>
      </c>
      <c r="AC45" s="2">
        <f t="shared" si="20"/>
        <v>0.45520833333333366</v>
      </c>
      <c r="AD45" s="2">
        <f t="shared" si="20"/>
        <v>0.46562499999999968</v>
      </c>
      <c r="AE45" s="2">
        <f t="shared" si="20"/>
        <v>0.4760416666666667</v>
      </c>
      <c r="AF45" s="2">
        <f t="shared" si="20"/>
        <v>0.48645833333333366</v>
      </c>
      <c r="AG45" s="2">
        <f t="shared" si="20"/>
        <v>0.49687499999999968</v>
      </c>
      <c r="AH45" s="2">
        <f t="shared" si="20"/>
        <v>0.5072916666666667</v>
      </c>
      <c r="AI45" s="2">
        <f t="shared" si="20"/>
        <v>0.51770833333333366</v>
      </c>
      <c r="AJ45" s="2">
        <f t="shared" si="20"/>
        <v>0.52812499999999962</v>
      </c>
      <c r="AK45" s="2">
        <f t="shared" si="20"/>
        <v>0.5385416666666667</v>
      </c>
      <c r="AL45" s="2">
        <f t="shared" si="20"/>
        <v>0.54895833333333366</v>
      </c>
      <c r="AM45" s="2">
        <f t="shared" si="20"/>
        <v>0.55937499999999962</v>
      </c>
      <c r="AN45" s="2">
        <f t="shared" si="20"/>
        <v>0.5697916666666667</v>
      </c>
      <c r="AO45" s="2">
        <f t="shared" si="20"/>
        <v>0.58020833333333366</v>
      </c>
      <c r="AP45" s="2">
        <f t="shared" si="20"/>
        <v>0.59062499999999962</v>
      </c>
      <c r="AQ45" s="2">
        <f t="shared" si="20"/>
        <v>0.6010416666666667</v>
      </c>
      <c r="AR45" s="2">
        <f t="shared" si="20"/>
        <v>0.61145833333333366</v>
      </c>
      <c r="AS45" s="2">
        <f t="shared" si="20"/>
        <v>0.62187499999999962</v>
      </c>
      <c r="AT45" s="2">
        <f t="shared" si="20"/>
        <v>0.6322916666666667</v>
      </c>
      <c r="AU45" s="2">
        <f t="shared" si="20"/>
        <v>0.64270833333333366</v>
      </c>
      <c r="AV45" s="2">
        <f t="shared" si="20"/>
        <v>0.65312499999999962</v>
      </c>
      <c r="AW45" s="2">
        <f t="shared" si="20"/>
        <v>0.6635416666666667</v>
      </c>
      <c r="AX45" s="2">
        <f t="shared" si="20"/>
        <v>0.67395833333333366</v>
      </c>
      <c r="AY45" s="2">
        <f t="shared" si="20"/>
        <v>0.68437499999999962</v>
      </c>
      <c r="AZ45" s="2">
        <f t="shared" si="20"/>
        <v>0.6947916666666667</v>
      </c>
      <c r="BA45" s="2">
        <f t="shared" si="20"/>
        <v>0.70520833333333366</v>
      </c>
      <c r="BB45" s="2">
        <f t="shared" si="20"/>
        <v>0.71562499999999962</v>
      </c>
      <c r="BC45" s="2">
        <f t="shared" si="20"/>
        <v>0.7260416666666667</v>
      </c>
      <c r="BD45" s="2">
        <f t="shared" si="20"/>
        <v>0.73645833333333366</v>
      </c>
      <c r="BE45" s="2">
        <f t="shared" si="20"/>
        <v>0.74687499999999962</v>
      </c>
      <c r="BF45" s="2">
        <f t="shared" si="20"/>
        <v>0.7572916666666667</v>
      </c>
      <c r="BG45" s="2">
        <f t="shared" si="20"/>
        <v>0.76770833333333366</v>
      </c>
      <c r="BH45" s="2">
        <f t="shared" si="20"/>
        <v>0.77812499999999962</v>
      </c>
      <c r="BI45" s="2">
        <f t="shared" si="20"/>
        <v>0.7885416666666667</v>
      </c>
      <c r="BJ45" s="2">
        <f t="shared" si="20"/>
        <v>0.79895833333333366</v>
      </c>
      <c r="BK45" s="2">
        <f t="shared" si="20"/>
        <v>0.80937499999999962</v>
      </c>
      <c r="BL45" s="2">
        <f t="shared" si="20"/>
        <v>0.8197916666666667</v>
      </c>
      <c r="BM45" s="2">
        <f t="shared" si="20"/>
        <v>0.83020833333333266</v>
      </c>
      <c r="BN45" s="2">
        <f t="shared" si="20"/>
        <v>0.84062499999999962</v>
      </c>
      <c r="BO45" s="2">
        <f t="shared" si="20"/>
        <v>0.8510416666666667</v>
      </c>
      <c r="BP45" s="2">
        <f t="shared" si="20"/>
        <v>0.86145833333333266</v>
      </c>
      <c r="BQ45" s="2">
        <f t="shared" si="20"/>
        <v>0.87187499999999962</v>
      </c>
      <c r="BR45" s="2">
        <f t="shared" si="20"/>
        <v>0.8822916666666667</v>
      </c>
      <c r="BS45" s="2">
        <f t="shared" si="20"/>
        <v>0.89270833333333266</v>
      </c>
      <c r="BT45" s="2">
        <f t="shared" si="20"/>
        <v>0.90312499999999962</v>
      </c>
      <c r="BU45" s="2">
        <f t="shared" si="20"/>
        <v>0.9135416666666667</v>
      </c>
      <c r="BV45" s="2">
        <f t="shared" si="19"/>
        <v>0.92395833333333266</v>
      </c>
      <c r="BW45" s="2">
        <f t="shared" si="19"/>
        <v>0.93437499999999962</v>
      </c>
      <c r="BX45" s="2">
        <f t="shared" si="19"/>
        <v>0.9447916666666667</v>
      </c>
      <c r="BY45" s="2">
        <f t="shared" si="19"/>
        <v>0.95520833333333266</v>
      </c>
      <c r="BZ45" s="2">
        <f t="shared" si="19"/>
        <v>0.96562499999999962</v>
      </c>
      <c r="CA45" s="2">
        <f t="shared" si="19"/>
        <v>0.9760416666666667</v>
      </c>
      <c r="CB45" s="2">
        <f t="shared" si="19"/>
        <v>0.98645833333333266</v>
      </c>
      <c r="CC45" s="2">
        <f t="shared" si="19"/>
        <v>0.99687499999999962</v>
      </c>
      <c r="CD45" s="2">
        <f t="shared" si="19"/>
        <v>1.0072916666666667</v>
      </c>
      <c r="CE45" s="2">
        <f t="shared" si="19"/>
        <v>1.0177083333333365</v>
      </c>
      <c r="CF45" s="2">
        <f t="shared" si="19"/>
        <v>1.0281249999999966</v>
      </c>
      <c r="CG45" s="2">
        <f>CG$26+$B45</f>
        <v>1.0385416666666665</v>
      </c>
      <c r="CH45" s="2">
        <f>CH$26+$B45</f>
        <v>1.0489583333333365</v>
      </c>
      <c r="CI45" s="2"/>
      <c r="CJ45" s="2">
        <f>CJ$26+$B45</f>
        <v>1.0697916666666665</v>
      </c>
      <c r="CK45" s="2">
        <f>CK$26+$B45</f>
        <v>1.0906249999999966</v>
      </c>
      <c r="CL45" s="2"/>
      <c r="CM45" s="6"/>
    </row>
    <row r="46" spans="1:91" ht="17" thickBot="1" x14ac:dyDescent="0.25">
      <c r="A46" s="7" t="s">
        <v>0</v>
      </c>
      <c r="B46" s="8">
        <v>1.40625E-2</v>
      </c>
      <c r="C46" s="33">
        <f>C$26+$B46</f>
        <v>0.15364583333333334</v>
      </c>
      <c r="D46" s="19">
        <f t="shared" si="11"/>
        <v>0.17447916666666669</v>
      </c>
      <c r="E46" s="19">
        <f t="shared" si="11"/>
        <v>0.1953125</v>
      </c>
      <c r="F46" s="19">
        <f t="shared" si="11"/>
        <v>0.21614583333333331</v>
      </c>
      <c r="G46" s="19">
        <f t="shared" si="11"/>
        <v>0.2265625</v>
      </c>
      <c r="H46" s="19">
        <f t="shared" si="11"/>
        <v>0.23697916666666666</v>
      </c>
      <c r="I46" s="19">
        <f t="shared" si="11"/>
        <v>0.24739583333333331</v>
      </c>
      <c r="J46" s="19">
        <f t="shared" si="20"/>
        <v>0.2578125</v>
      </c>
      <c r="K46" s="19">
        <f t="shared" si="20"/>
        <v>0.26822916666666696</v>
      </c>
      <c r="L46" s="19">
        <f t="shared" si="20"/>
        <v>0.27864583333333298</v>
      </c>
      <c r="M46" s="19">
        <f t="shared" si="20"/>
        <v>0.2890625</v>
      </c>
      <c r="N46" s="19">
        <f t="shared" si="20"/>
        <v>0.29947916666666696</v>
      </c>
      <c r="O46" s="19">
        <f t="shared" si="20"/>
        <v>0.30989583333333298</v>
      </c>
      <c r="P46" s="19">
        <f t="shared" si="20"/>
        <v>0.3203125</v>
      </c>
      <c r="Q46" s="19">
        <f t="shared" si="20"/>
        <v>0.33072916666666696</v>
      </c>
      <c r="R46" s="19">
        <f t="shared" si="20"/>
        <v>0.34114583333333398</v>
      </c>
      <c r="S46" s="19">
        <f t="shared" si="20"/>
        <v>0.3515625</v>
      </c>
      <c r="T46" s="19">
        <f t="shared" si="20"/>
        <v>0.36197916666666696</v>
      </c>
      <c r="U46" s="19">
        <f t="shared" si="20"/>
        <v>0.37239583333333398</v>
      </c>
      <c r="V46" s="19">
        <f t="shared" si="20"/>
        <v>0.3828125</v>
      </c>
      <c r="W46" s="19">
        <f t="shared" si="20"/>
        <v>0.39322916666666696</v>
      </c>
      <c r="X46" s="19">
        <f t="shared" si="20"/>
        <v>0.40364583333333398</v>
      </c>
      <c r="Y46" s="19">
        <f t="shared" si="20"/>
        <v>0.4140625</v>
      </c>
      <c r="Z46" s="19">
        <f t="shared" si="20"/>
        <v>0.42447916666666696</v>
      </c>
      <c r="AA46" s="19">
        <f t="shared" si="20"/>
        <v>0.43489583333333298</v>
      </c>
      <c r="AB46" s="19">
        <f t="shared" si="20"/>
        <v>0.4453125</v>
      </c>
      <c r="AC46" s="19">
        <f t="shared" si="20"/>
        <v>0.45572916666666696</v>
      </c>
      <c r="AD46" s="19">
        <f t="shared" si="20"/>
        <v>0.46614583333333298</v>
      </c>
      <c r="AE46" s="19">
        <f t="shared" si="20"/>
        <v>0.4765625</v>
      </c>
      <c r="AF46" s="19">
        <f t="shared" si="20"/>
        <v>0.48697916666666696</v>
      </c>
      <c r="AG46" s="19">
        <f t="shared" si="20"/>
        <v>0.49739583333333298</v>
      </c>
      <c r="AH46" s="19">
        <f t="shared" si="20"/>
        <v>0.5078125</v>
      </c>
      <c r="AI46" s="19">
        <f t="shared" si="20"/>
        <v>0.51822916666666696</v>
      </c>
      <c r="AJ46" s="19">
        <f t="shared" si="20"/>
        <v>0.52864583333333293</v>
      </c>
      <c r="AK46" s="19">
        <f t="shared" si="20"/>
        <v>0.5390625</v>
      </c>
      <c r="AL46" s="19">
        <f t="shared" si="20"/>
        <v>0.54947916666666696</v>
      </c>
      <c r="AM46" s="19">
        <f t="shared" si="20"/>
        <v>0.55989583333333293</v>
      </c>
      <c r="AN46" s="19">
        <f t="shared" si="20"/>
        <v>0.5703125</v>
      </c>
      <c r="AO46" s="19">
        <f t="shared" si="20"/>
        <v>0.58072916666666696</v>
      </c>
      <c r="AP46" s="19">
        <f t="shared" si="20"/>
        <v>0.59114583333333293</v>
      </c>
      <c r="AQ46" s="19">
        <f t="shared" si="20"/>
        <v>0.6015625</v>
      </c>
      <c r="AR46" s="19">
        <f t="shared" si="20"/>
        <v>0.61197916666666696</v>
      </c>
      <c r="AS46" s="19">
        <f t="shared" si="20"/>
        <v>0.62239583333333293</v>
      </c>
      <c r="AT46" s="19">
        <f t="shared" si="20"/>
        <v>0.6328125</v>
      </c>
      <c r="AU46" s="19">
        <f t="shared" si="20"/>
        <v>0.64322916666666696</v>
      </c>
      <c r="AV46" s="19">
        <f t="shared" si="20"/>
        <v>0.65364583333333293</v>
      </c>
      <c r="AW46" s="19">
        <f t="shared" si="20"/>
        <v>0.6640625</v>
      </c>
      <c r="AX46" s="19">
        <f t="shared" si="20"/>
        <v>0.67447916666666696</v>
      </c>
      <c r="AY46" s="19">
        <f t="shared" si="20"/>
        <v>0.68489583333333293</v>
      </c>
      <c r="AZ46" s="19">
        <f t="shared" si="20"/>
        <v>0.6953125</v>
      </c>
      <c r="BA46" s="19">
        <f t="shared" si="20"/>
        <v>0.70572916666666696</v>
      </c>
      <c r="BB46" s="19">
        <f t="shared" si="20"/>
        <v>0.71614583333333293</v>
      </c>
      <c r="BC46" s="19">
        <f t="shared" si="20"/>
        <v>0.7265625</v>
      </c>
      <c r="BD46" s="19">
        <f t="shared" si="20"/>
        <v>0.73697916666666696</v>
      </c>
      <c r="BE46" s="19">
        <f t="shared" si="20"/>
        <v>0.74739583333333293</v>
      </c>
      <c r="BF46" s="19">
        <f t="shared" si="20"/>
        <v>0.7578125</v>
      </c>
      <c r="BG46" s="19">
        <f t="shared" si="20"/>
        <v>0.76822916666666696</v>
      </c>
      <c r="BH46" s="19">
        <f t="shared" si="20"/>
        <v>0.77864583333333293</v>
      </c>
      <c r="BI46" s="19">
        <f t="shared" si="20"/>
        <v>0.7890625</v>
      </c>
      <c r="BJ46" s="19">
        <f t="shared" si="20"/>
        <v>0.79947916666666696</v>
      </c>
      <c r="BK46" s="19">
        <f t="shared" si="20"/>
        <v>0.80989583333333293</v>
      </c>
      <c r="BL46" s="19">
        <f t="shared" si="20"/>
        <v>0.8203125</v>
      </c>
      <c r="BM46" s="19">
        <f t="shared" si="20"/>
        <v>0.83072916666666596</v>
      </c>
      <c r="BN46" s="19">
        <f t="shared" si="20"/>
        <v>0.84114583333333293</v>
      </c>
      <c r="BO46" s="19">
        <f t="shared" si="20"/>
        <v>0.8515625</v>
      </c>
      <c r="BP46" s="19">
        <f t="shared" si="20"/>
        <v>0.86197916666666596</v>
      </c>
      <c r="BQ46" s="19">
        <f t="shared" si="20"/>
        <v>0.87239583333333293</v>
      </c>
      <c r="BR46" s="19">
        <f t="shared" si="20"/>
        <v>0.8828125</v>
      </c>
      <c r="BS46" s="19">
        <f t="shared" si="20"/>
        <v>0.89322916666666596</v>
      </c>
      <c r="BT46" s="19">
        <f t="shared" si="20"/>
        <v>0.90364583333333293</v>
      </c>
      <c r="BU46" s="19">
        <f t="shared" si="20"/>
        <v>0.9140625</v>
      </c>
      <c r="BV46" s="19">
        <f t="shared" si="19"/>
        <v>0.92447916666666596</v>
      </c>
      <c r="BW46" s="19">
        <f t="shared" si="19"/>
        <v>0.93489583333333293</v>
      </c>
      <c r="BX46" s="19">
        <f t="shared" si="19"/>
        <v>0.9453125</v>
      </c>
      <c r="BY46" s="19">
        <f t="shared" si="19"/>
        <v>0.95572916666666596</v>
      </c>
      <c r="BZ46" s="19">
        <f t="shared" si="19"/>
        <v>0.96614583333333293</v>
      </c>
      <c r="CA46" s="19">
        <f t="shared" si="19"/>
        <v>0.9765625</v>
      </c>
      <c r="CB46" s="19">
        <f t="shared" si="19"/>
        <v>0.98697916666666596</v>
      </c>
      <c r="CC46" s="19">
        <f t="shared" si="19"/>
        <v>0.99739583333333293</v>
      </c>
      <c r="CD46" s="19">
        <f t="shared" si="19"/>
        <v>1.0078125</v>
      </c>
      <c r="CE46" s="19">
        <f t="shared" si="19"/>
        <v>1.0182291666666701</v>
      </c>
      <c r="CF46" s="19">
        <f t="shared" si="19"/>
        <v>1.0286458333333302</v>
      </c>
      <c r="CG46" s="19">
        <f>CG$26+$B46</f>
        <v>1.0390625</v>
      </c>
      <c r="CH46" s="19">
        <f>CH$26+$B46</f>
        <v>1.0494791666666701</v>
      </c>
      <c r="CI46" s="19"/>
      <c r="CJ46" s="19">
        <f>CJ$26+$B46</f>
        <v>1.0703125</v>
      </c>
      <c r="CK46" s="19">
        <f>CK$26+$B46</f>
        <v>1.0911458333333302</v>
      </c>
      <c r="CL46" s="19"/>
      <c r="CM46" s="8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5B</vt:lpstr>
      <vt:lpstr>5B_ALTERNATIV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Däneke</dc:creator>
  <cp:lastModifiedBy>Robin Däneke</cp:lastModifiedBy>
  <dcterms:created xsi:type="dcterms:W3CDTF">2023-11-05T13:17:37Z</dcterms:created>
  <dcterms:modified xsi:type="dcterms:W3CDTF">2023-11-05T17:43:13Z</dcterms:modified>
</cp:coreProperties>
</file>