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74A/"/>
    </mc:Choice>
  </mc:AlternateContent>
  <xr:revisionPtr revIDLastSave="0" documentId="13_ncr:1_{8BE108C7-8DB8-1844-AD17-6798B079A209}" xr6:coauthVersionLast="47" xr6:coauthVersionMax="47" xr10:uidLastSave="{00000000-0000-0000-0000-000000000000}"/>
  <bookViews>
    <workbookView xWindow="0" yWindow="500" windowWidth="19200" windowHeight="19880" xr2:uid="{B33C5D14-5332-8C4E-ADB0-1B3DC5832566}"/>
  </bookViews>
  <sheets>
    <sheet name="74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D3" i="1" l="1"/>
  <c r="GD4" i="1"/>
  <c r="GD5" i="1"/>
  <c r="GD6" i="1"/>
  <c r="GD7" i="1"/>
  <c r="GD8" i="1"/>
  <c r="GD9" i="1"/>
  <c r="GD10" i="1"/>
  <c r="GD11" i="1"/>
  <c r="GD12" i="1"/>
  <c r="GD13" i="1"/>
  <c r="GD14" i="1"/>
  <c r="GD15" i="1"/>
  <c r="GD16" i="1"/>
  <c r="GD17" i="1"/>
  <c r="GD18" i="1"/>
  <c r="GD19" i="1"/>
  <c r="GD20" i="1"/>
  <c r="GD21" i="1"/>
  <c r="GD22" i="1"/>
  <c r="GD23" i="1"/>
  <c r="GD24" i="1"/>
  <c r="GD25" i="1"/>
  <c r="GD26" i="1"/>
  <c r="GD27" i="1"/>
  <c r="GD28" i="1"/>
  <c r="GD29" i="1"/>
  <c r="GD30" i="1"/>
  <c r="GD31" i="1"/>
  <c r="GD32" i="1"/>
  <c r="GD33" i="1"/>
  <c r="GD34" i="1"/>
  <c r="GD35" i="1"/>
  <c r="GD36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FZ3" i="1"/>
  <c r="GA3" i="1"/>
  <c r="GB3" i="1"/>
  <c r="GC3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FK4" i="1"/>
  <c r="FL4" i="1"/>
  <c r="FM4" i="1"/>
  <c r="FN4" i="1"/>
  <c r="FO4" i="1"/>
  <c r="FP4" i="1"/>
  <c r="FQ4" i="1"/>
  <c r="FR4" i="1"/>
  <c r="FS4" i="1"/>
  <c r="FT4" i="1"/>
  <c r="FU4" i="1"/>
  <c r="FV4" i="1"/>
  <c r="FW4" i="1"/>
  <c r="FX4" i="1"/>
  <c r="FY4" i="1"/>
  <c r="FZ4" i="1"/>
  <c r="GA4" i="1"/>
  <c r="GB4" i="1"/>
  <c r="GC4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FK5" i="1"/>
  <c r="FL5" i="1"/>
  <c r="FM5" i="1"/>
  <c r="FN5" i="1"/>
  <c r="FO5" i="1"/>
  <c r="FP5" i="1"/>
  <c r="FQ5" i="1"/>
  <c r="FR5" i="1"/>
  <c r="FS5" i="1"/>
  <c r="FT5" i="1"/>
  <c r="FU5" i="1"/>
  <c r="FV5" i="1"/>
  <c r="FW5" i="1"/>
  <c r="FX5" i="1"/>
  <c r="FY5" i="1"/>
  <c r="FZ5" i="1"/>
  <c r="GA5" i="1"/>
  <c r="GB5" i="1"/>
  <c r="GC5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FO7" i="1"/>
  <c r="FP7" i="1"/>
  <c r="FQ7" i="1"/>
  <c r="FR7" i="1"/>
  <c r="FS7" i="1"/>
  <c r="FT7" i="1"/>
  <c r="FU7" i="1"/>
  <c r="FV7" i="1"/>
  <c r="FW7" i="1"/>
  <c r="FX7" i="1"/>
  <c r="FY7" i="1"/>
  <c r="FZ7" i="1"/>
  <c r="GA7" i="1"/>
  <c r="GB7" i="1"/>
  <c r="GC7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FL10" i="1"/>
  <c r="FM10" i="1"/>
  <c r="FN10" i="1"/>
  <c r="FO10" i="1"/>
  <c r="FP10" i="1"/>
  <c r="FQ10" i="1"/>
  <c r="FR10" i="1"/>
  <c r="FS10" i="1"/>
  <c r="FT10" i="1"/>
  <c r="FU10" i="1"/>
  <c r="FV10" i="1"/>
  <c r="FW10" i="1"/>
  <c r="FX10" i="1"/>
  <c r="FY10" i="1"/>
  <c r="FZ10" i="1"/>
  <c r="GA10" i="1"/>
  <c r="GB10" i="1"/>
  <c r="GC10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FV11" i="1"/>
  <c r="FW11" i="1"/>
  <c r="FX11" i="1"/>
  <c r="FY11" i="1"/>
  <c r="FZ11" i="1"/>
  <c r="GA11" i="1"/>
  <c r="GB11" i="1"/>
  <c r="GC11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FL12" i="1"/>
  <c r="FM12" i="1"/>
  <c r="FN12" i="1"/>
  <c r="FO12" i="1"/>
  <c r="FP12" i="1"/>
  <c r="FQ12" i="1"/>
  <c r="FR12" i="1"/>
  <c r="FS12" i="1"/>
  <c r="FT12" i="1"/>
  <c r="FU12" i="1"/>
  <c r="FV12" i="1"/>
  <c r="FW12" i="1"/>
  <c r="FX12" i="1"/>
  <c r="FY12" i="1"/>
  <c r="FZ12" i="1"/>
  <c r="GA12" i="1"/>
  <c r="GB12" i="1"/>
  <c r="GC12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FU13" i="1"/>
  <c r="FV13" i="1"/>
  <c r="FW13" i="1"/>
  <c r="FX13" i="1"/>
  <c r="FY13" i="1"/>
  <c r="FZ13" i="1"/>
  <c r="GA13" i="1"/>
  <c r="GB13" i="1"/>
  <c r="GC13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EY14" i="1"/>
  <c r="EZ14" i="1"/>
  <c r="FA14" i="1"/>
  <c r="FB14" i="1"/>
  <c r="FC14" i="1"/>
  <c r="FD14" i="1"/>
  <c r="FE14" i="1"/>
  <c r="FF14" i="1"/>
  <c r="FG14" i="1"/>
  <c r="FH14" i="1"/>
  <c r="FI14" i="1"/>
  <c r="FJ14" i="1"/>
  <c r="FK14" i="1"/>
  <c r="FL14" i="1"/>
  <c r="FM14" i="1"/>
  <c r="FN14" i="1"/>
  <c r="FO14" i="1"/>
  <c r="FP14" i="1"/>
  <c r="FQ14" i="1"/>
  <c r="FR14" i="1"/>
  <c r="FS14" i="1"/>
  <c r="FT14" i="1"/>
  <c r="FU14" i="1"/>
  <c r="FV14" i="1"/>
  <c r="FW14" i="1"/>
  <c r="FX14" i="1"/>
  <c r="FY14" i="1"/>
  <c r="FZ14" i="1"/>
  <c r="GA14" i="1"/>
  <c r="GB14" i="1"/>
  <c r="GC14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FS15" i="1"/>
  <c r="FT15" i="1"/>
  <c r="FU15" i="1"/>
  <c r="FV15" i="1"/>
  <c r="FW15" i="1"/>
  <c r="FX15" i="1"/>
  <c r="FY15" i="1"/>
  <c r="FZ15" i="1"/>
  <c r="GA15" i="1"/>
  <c r="GB15" i="1"/>
  <c r="GC15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FU16" i="1"/>
  <c r="FV16" i="1"/>
  <c r="FW16" i="1"/>
  <c r="FX16" i="1"/>
  <c r="FY16" i="1"/>
  <c r="FZ16" i="1"/>
  <c r="GA16" i="1"/>
  <c r="GB16" i="1"/>
  <c r="GC16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FN17" i="1"/>
  <c r="FO17" i="1"/>
  <c r="FP17" i="1"/>
  <c r="FQ17" i="1"/>
  <c r="FR17" i="1"/>
  <c r="FS17" i="1"/>
  <c r="FT17" i="1"/>
  <c r="FU17" i="1"/>
  <c r="FV17" i="1"/>
  <c r="FW17" i="1"/>
  <c r="FX17" i="1"/>
  <c r="FY17" i="1"/>
  <c r="FZ17" i="1"/>
  <c r="GA17" i="1"/>
  <c r="GB17" i="1"/>
  <c r="GC17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FW20" i="1"/>
  <c r="FX20" i="1"/>
  <c r="FY20" i="1"/>
  <c r="FZ20" i="1"/>
  <c r="GA20" i="1"/>
  <c r="GB20" i="1"/>
  <c r="GC20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FV24" i="1"/>
  <c r="FW24" i="1"/>
  <c r="FX24" i="1"/>
  <c r="FY24" i="1"/>
  <c r="FZ24" i="1"/>
  <c r="GA24" i="1"/>
  <c r="GB24" i="1"/>
  <c r="GC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FS25" i="1"/>
  <c r="FT25" i="1"/>
  <c r="FU25" i="1"/>
  <c r="FV25" i="1"/>
  <c r="FW25" i="1"/>
  <c r="FX25" i="1"/>
  <c r="FY25" i="1"/>
  <c r="FZ25" i="1"/>
  <c r="GA25" i="1"/>
  <c r="GB25" i="1"/>
  <c r="GC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FZ27" i="1"/>
  <c r="GA27" i="1"/>
  <c r="GB27" i="1"/>
  <c r="GC27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FZ28" i="1"/>
  <c r="GA28" i="1"/>
  <c r="GB28" i="1"/>
  <c r="GC28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FZ30" i="1"/>
  <c r="GA30" i="1"/>
  <c r="GB30" i="1"/>
  <c r="GC30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FK31" i="1"/>
  <c r="FL31" i="1"/>
  <c r="FM31" i="1"/>
  <c r="FN31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GA31" i="1"/>
  <c r="GB31" i="1"/>
  <c r="GC31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EU32" i="1"/>
  <c r="EV32" i="1"/>
  <c r="EW32" i="1"/>
  <c r="EX32" i="1"/>
  <c r="EY32" i="1"/>
  <c r="EZ32" i="1"/>
  <c r="FA32" i="1"/>
  <c r="FB32" i="1"/>
  <c r="FC32" i="1"/>
  <c r="FD32" i="1"/>
  <c r="FE32" i="1"/>
  <c r="FF32" i="1"/>
  <c r="FG32" i="1"/>
  <c r="FH32" i="1"/>
  <c r="FI32" i="1"/>
  <c r="FJ32" i="1"/>
  <c r="FK32" i="1"/>
  <c r="FL32" i="1"/>
  <c r="FM32" i="1"/>
  <c r="FN32" i="1"/>
  <c r="FO32" i="1"/>
  <c r="FP32" i="1"/>
  <c r="FQ32" i="1"/>
  <c r="FR32" i="1"/>
  <c r="FS32" i="1"/>
  <c r="FT32" i="1"/>
  <c r="FU32" i="1"/>
  <c r="FV32" i="1"/>
  <c r="FW32" i="1"/>
  <c r="FX32" i="1"/>
  <c r="FY32" i="1"/>
  <c r="FZ32" i="1"/>
  <c r="GA32" i="1"/>
  <c r="GB32" i="1"/>
  <c r="GC32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P33" i="1"/>
  <c r="EQ33" i="1"/>
  <c r="ER33" i="1"/>
  <c r="ES33" i="1"/>
  <c r="ET33" i="1"/>
  <c r="EU33" i="1"/>
  <c r="EV33" i="1"/>
  <c r="EW33" i="1"/>
  <c r="EX33" i="1"/>
  <c r="EY33" i="1"/>
  <c r="EZ33" i="1"/>
  <c r="FA33" i="1"/>
  <c r="FB33" i="1"/>
  <c r="FC33" i="1"/>
  <c r="FD33" i="1"/>
  <c r="FE33" i="1"/>
  <c r="FF33" i="1"/>
  <c r="FG33" i="1"/>
  <c r="FH33" i="1"/>
  <c r="FI33" i="1"/>
  <c r="FJ33" i="1"/>
  <c r="FK33" i="1"/>
  <c r="FL33" i="1"/>
  <c r="FM33" i="1"/>
  <c r="FN33" i="1"/>
  <c r="FO33" i="1"/>
  <c r="FP33" i="1"/>
  <c r="FQ33" i="1"/>
  <c r="FR33" i="1"/>
  <c r="FS33" i="1"/>
  <c r="FT33" i="1"/>
  <c r="FU33" i="1"/>
  <c r="FV33" i="1"/>
  <c r="FW33" i="1"/>
  <c r="FX33" i="1"/>
  <c r="FY33" i="1"/>
  <c r="FZ33" i="1"/>
  <c r="GA33" i="1"/>
  <c r="GB33" i="1"/>
  <c r="GC33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ER34" i="1"/>
  <c r="ES34" i="1"/>
  <c r="ET34" i="1"/>
  <c r="EU34" i="1"/>
  <c r="EV34" i="1"/>
  <c r="EW34" i="1"/>
  <c r="EX34" i="1"/>
  <c r="EY34" i="1"/>
  <c r="EZ34" i="1"/>
  <c r="FA34" i="1"/>
  <c r="FB34" i="1"/>
  <c r="FC34" i="1"/>
  <c r="FD34" i="1"/>
  <c r="FE34" i="1"/>
  <c r="FF34" i="1"/>
  <c r="FG34" i="1"/>
  <c r="FH34" i="1"/>
  <c r="FI34" i="1"/>
  <c r="FJ34" i="1"/>
  <c r="FK34" i="1"/>
  <c r="FL34" i="1"/>
  <c r="FM34" i="1"/>
  <c r="FN34" i="1"/>
  <c r="FO34" i="1"/>
  <c r="FP34" i="1"/>
  <c r="FQ34" i="1"/>
  <c r="FR34" i="1"/>
  <c r="FS34" i="1"/>
  <c r="FT34" i="1"/>
  <c r="FU34" i="1"/>
  <c r="FV34" i="1"/>
  <c r="FW34" i="1"/>
  <c r="FX34" i="1"/>
  <c r="FY34" i="1"/>
  <c r="FZ34" i="1"/>
  <c r="GA34" i="1"/>
  <c r="GB34" i="1"/>
  <c r="GC34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Z35" i="1"/>
  <c r="FA35" i="1"/>
  <c r="FB35" i="1"/>
  <c r="FC35" i="1"/>
  <c r="FD35" i="1"/>
  <c r="FE35" i="1"/>
  <c r="FF35" i="1"/>
  <c r="FG35" i="1"/>
  <c r="FH35" i="1"/>
  <c r="FI35" i="1"/>
  <c r="FJ35" i="1"/>
  <c r="FK35" i="1"/>
  <c r="FL35" i="1"/>
  <c r="FM35" i="1"/>
  <c r="FN35" i="1"/>
  <c r="FO35" i="1"/>
  <c r="FP35" i="1"/>
  <c r="FQ35" i="1"/>
  <c r="FR35" i="1"/>
  <c r="FS35" i="1"/>
  <c r="FT35" i="1"/>
  <c r="FU35" i="1"/>
  <c r="FV35" i="1"/>
  <c r="FW35" i="1"/>
  <c r="FX35" i="1"/>
  <c r="FY35" i="1"/>
  <c r="FZ35" i="1"/>
  <c r="GA35" i="1"/>
  <c r="GB35" i="1"/>
  <c r="GC35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D36" i="1"/>
  <c r="FE36" i="1"/>
  <c r="FF36" i="1"/>
  <c r="FG36" i="1"/>
  <c r="FH36" i="1"/>
  <c r="FI36" i="1"/>
  <c r="FJ36" i="1"/>
  <c r="FK36" i="1"/>
  <c r="FL36" i="1"/>
  <c r="FM36" i="1"/>
  <c r="FN36" i="1"/>
  <c r="FO36" i="1"/>
  <c r="FP36" i="1"/>
  <c r="FQ36" i="1"/>
  <c r="FR36" i="1"/>
  <c r="FS36" i="1"/>
  <c r="FT36" i="1"/>
  <c r="FU36" i="1"/>
  <c r="FV36" i="1"/>
  <c r="FW36" i="1"/>
  <c r="FX36" i="1"/>
  <c r="FY36" i="1"/>
  <c r="FZ36" i="1"/>
  <c r="GA36" i="1"/>
  <c r="GB36" i="1"/>
  <c r="GC36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EQ39" i="1"/>
  <c r="ER39" i="1"/>
  <c r="ES39" i="1"/>
  <c r="ET39" i="1"/>
  <c r="EU39" i="1"/>
  <c r="EV39" i="1"/>
  <c r="EW39" i="1"/>
  <c r="EX39" i="1"/>
  <c r="EY39" i="1"/>
  <c r="EZ39" i="1"/>
  <c r="FA39" i="1"/>
  <c r="FB39" i="1"/>
  <c r="FC39" i="1"/>
  <c r="FD39" i="1"/>
  <c r="FE39" i="1"/>
  <c r="FF39" i="1"/>
  <c r="FG39" i="1"/>
  <c r="FH39" i="1"/>
  <c r="FI39" i="1"/>
  <c r="FJ39" i="1"/>
  <c r="FK39" i="1"/>
  <c r="FL39" i="1"/>
  <c r="FM39" i="1"/>
  <c r="FN39" i="1"/>
  <c r="FO39" i="1"/>
  <c r="FP39" i="1"/>
  <c r="FQ39" i="1"/>
  <c r="FR39" i="1"/>
  <c r="FS39" i="1"/>
  <c r="FT39" i="1"/>
  <c r="FU39" i="1"/>
  <c r="FV39" i="1"/>
  <c r="FW39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N40" i="1"/>
  <c r="EO40" i="1"/>
  <c r="EP40" i="1"/>
  <c r="EQ40" i="1"/>
  <c r="ER40" i="1"/>
  <c r="ES40" i="1"/>
  <c r="ET40" i="1"/>
  <c r="EU40" i="1"/>
  <c r="EV40" i="1"/>
  <c r="EW40" i="1"/>
  <c r="EX40" i="1"/>
  <c r="EY40" i="1"/>
  <c r="EZ40" i="1"/>
  <c r="FA40" i="1"/>
  <c r="FB40" i="1"/>
  <c r="FC40" i="1"/>
  <c r="FD40" i="1"/>
  <c r="FE40" i="1"/>
  <c r="FF40" i="1"/>
  <c r="FG40" i="1"/>
  <c r="FH40" i="1"/>
  <c r="FI40" i="1"/>
  <c r="FJ40" i="1"/>
  <c r="FK40" i="1"/>
  <c r="FL40" i="1"/>
  <c r="FM40" i="1"/>
  <c r="FN40" i="1"/>
  <c r="FO40" i="1"/>
  <c r="FP40" i="1"/>
  <c r="FQ40" i="1"/>
  <c r="FR40" i="1"/>
  <c r="FS40" i="1"/>
  <c r="FT40" i="1"/>
  <c r="FU40" i="1"/>
  <c r="FV40" i="1"/>
  <c r="FW40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P41" i="1"/>
  <c r="EQ41" i="1"/>
  <c r="ER41" i="1"/>
  <c r="ES41" i="1"/>
  <c r="ET41" i="1"/>
  <c r="EU41" i="1"/>
  <c r="EV41" i="1"/>
  <c r="EW41" i="1"/>
  <c r="EX41" i="1"/>
  <c r="EY41" i="1"/>
  <c r="EZ41" i="1"/>
  <c r="FA41" i="1"/>
  <c r="FB41" i="1"/>
  <c r="FC41" i="1"/>
  <c r="FD41" i="1"/>
  <c r="FE41" i="1"/>
  <c r="FF41" i="1"/>
  <c r="FG41" i="1"/>
  <c r="FH41" i="1"/>
  <c r="FI41" i="1"/>
  <c r="FJ41" i="1"/>
  <c r="FK41" i="1"/>
  <c r="FL41" i="1"/>
  <c r="FM41" i="1"/>
  <c r="FN41" i="1"/>
  <c r="FO41" i="1"/>
  <c r="FP41" i="1"/>
  <c r="FQ41" i="1"/>
  <c r="FR41" i="1"/>
  <c r="FS41" i="1"/>
  <c r="FT41" i="1"/>
  <c r="FU41" i="1"/>
  <c r="FV41" i="1"/>
  <c r="FW41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P42" i="1"/>
  <c r="EQ42" i="1"/>
  <c r="ER42" i="1"/>
  <c r="ES42" i="1"/>
  <c r="ET42" i="1"/>
  <c r="EU42" i="1"/>
  <c r="EV42" i="1"/>
  <c r="EW42" i="1"/>
  <c r="EX42" i="1"/>
  <c r="EY42" i="1"/>
  <c r="EZ42" i="1"/>
  <c r="FA42" i="1"/>
  <c r="FB42" i="1"/>
  <c r="FC42" i="1"/>
  <c r="FD42" i="1"/>
  <c r="FE42" i="1"/>
  <c r="FF42" i="1"/>
  <c r="FG42" i="1"/>
  <c r="FH42" i="1"/>
  <c r="FI42" i="1"/>
  <c r="FJ42" i="1"/>
  <c r="FK42" i="1"/>
  <c r="FL42" i="1"/>
  <c r="FM42" i="1"/>
  <c r="FN42" i="1"/>
  <c r="FO42" i="1"/>
  <c r="FP42" i="1"/>
  <c r="FQ42" i="1"/>
  <c r="FR42" i="1"/>
  <c r="FS42" i="1"/>
  <c r="FT42" i="1"/>
  <c r="FU42" i="1"/>
  <c r="FV42" i="1"/>
  <c r="FW42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P43" i="1"/>
  <c r="FQ43" i="1"/>
  <c r="FR43" i="1"/>
  <c r="FS43" i="1"/>
  <c r="FT43" i="1"/>
  <c r="FU43" i="1"/>
  <c r="FV43" i="1"/>
  <c r="FW43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EO44" i="1"/>
  <c r="EP44" i="1"/>
  <c r="EQ44" i="1"/>
  <c r="ER44" i="1"/>
  <c r="ES44" i="1"/>
  <c r="ET44" i="1"/>
  <c r="EU44" i="1"/>
  <c r="EV44" i="1"/>
  <c r="EW44" i="1"/>
  <c r="EX44" i="1"/>
  <c r="EY44" i="1"/>
  <c r="EZ44" i="1"/>
  <c r="FA44" i="1"/>
  <c r="FB44" i="1"/>
  <c r="FC44" i="1"/>
  <c r="FD44" i="1"/>
  <c r="FE44" i="1"/>
  <c r="FF44" i="1"/>
  <c r="FG44" i="1"/>
  <c r="FH44" i="1"/>
  <c r="FI44" i="1"/>
  <c r="FJ44" i="1"/>
  <c r="FK44" i="1"/>
  <c r="FL44" i="1"/>
  <c r="FM44" i="1"/>
  <c r="FN44" i="1"/>
  <c r="FO44" i="1"/>
  <c r="FP44" i="1"/>
  <c r="FQ44" i="1"/>
  <c r="FR44" i="1"/>
  <c r="FS44" i="1"/>
  <c r="FT44" i="1"/>
  <c r="FU44" i="1"/>
  <c r="FV44" i="1"/>
  <c r="FW44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P45" i="1"/>
  <c r="EQ45" i="1"/>
  <c r="ER45" i="1"/>
  <c r="ES45" i="1"/>
  <c r="ET45" i="1"/>
  <c r="EU45" i="1"/>
  <c r="EV45" i="1"/>
  <c r="EW45" i="1"/>
  <c r="EX45" i="1"/>
  <c r="EY45" i="1"/>
  <c r="EZ45" i="1"/>
  <c r="FA45" i="1"/>
  <c r="FB45" i="1"/>
  <c r="FC45" i="1"/>
  <c r="FD45" i="1"/>
  <c r="FE45" i="1"/>
  <c r="FF45" i="1"/>
  <c r="FG45" i="1"/>
  <c r="FH45" i="1"/>
  <c r="FI45" i="1"/>
  <c r="FJ45" i="1"/>
  <c r="FK45" i="1"/>
  <c r="FL45" i="1"/>
  <c r="FM45" i="1"/>
  <c r="FN45" i="1"/>
  <c r="FO45" i="1"/>
  <c r="FP45" i="1"/>
  <c r="FQ45" i="1"/>
  <c r="FR45" i="1"/>
  <c r="FS45" i="1"/>
  <c r="FT45" i="1"/>
  <c r="FU45" i="1"/>
  <c r="FV45" i="1"/>
  <c r="FW45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EO46" i="1"/>
  <c r="EP46" i="1"/>
  <c r="EQ46" i="1"/>
  <c r="ER46" i="1"/>
  <c r="ES46" i="1"/>
  <c r="ET46" i="1"/>
  <c r="EU46" i="1"/>
  <c r="EV46" i="1"/>
  <c r="EW46" i="1"/>
  <c r="EX46" i="1"/>
  <c r="EY46" i="1"/>
  <c r="EZ46" i="1"/>
  <c r="FA46" i="1"/>
  <c r="FB46" i="1"/>
  <c r="FC46" i="1"/>
  <c r="FD46" i="1"/>
  <c r="FE46" i="1"/>
  <c r="FF46" i="1"/>
  <c r="FG46" i="1"/>
  <c r="FH46" i="1"/>
  <c r="FI46" i="1"/>
  <c r="FJ46" i="1"/>
  <c r="FK46" i="1"/>
  <c r="FL46" i="1"/>
  <c r="FM46" i="1"/>
  <c r="FN46" i="1"/>
  <c r="FO46" i="1"/>
  <c r="FP46" i="1"/>
  <c r="FQ46" i="1"/>
  <c r="FR46" i="1"/>
  <c r="FS46" i="1"/>
  <c r="FT46" i="1"/>
  <c r="FU46" i="1"/>
  <c r="FV46" i="1"/>
  <c r="FW46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N47" i="1"/>
  <c r="EO47" i="1"/>
  <c r="EP47" i="1"/>
  <c r="EQ47" i="1"/>
  <c r="ER47" i="1"/>
  <c r="ES47" i="1"/>
  <c r="ET47" i="1"/>
  <c r="EU47" i="1"/>
  <c r="EV47" i="1"/>
  <c r="EW47" i="1"/>
  <c r="EX47" i="1"/>
  <c r="EY47" i="1"/>
  <c r="EZ47" i="1"/>
  <c r="FA47" i="1"/>
  <c r="FB47" i="1"/>
  <c r="FC47" i="1"/>
  <c r="FD47" i="1"/>
  <c r="FE47" i="1"/>
  <c r="FF47" i="1"/>
  <c r="FG47" i="1"/>
  <c r="FH47" i="1"/>
  <c r="FI47" i="1"/>
  <c r="FJ47" i="1"/>
  <c r="FK47" i="1"/>
  <c r="FL47" i="1"/>
  <c r="FM47" i="1"/>
  <c r="FN47" i="1"/>
  <c r="FO47" i="1"/>
  <c r="FP47" i="1"/>
  <c r="FQ47" i="1"/>
  <c r="FR47" i="1"/>
  <c r="FS47" i="1"/>
  <c r="FT47" i="1"/>
  <c r="FU47" i="1"/>
  <c r="FV47" i="1"/>
  <c r="FW47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P48" i="1"/>
  <c r="EQ48" i="1"/>
  <c r="ER48" i="1"/>
  <c r="ES48" i="1"/>
  <c r="ET48" i="1"/>
  <c r="EU48" i="1"/>
  <c r="EV48" i="1"/>
  <c r="EW48" i="1"/>
  <c r="EX48" i="1"/>
  <c r="EY48" i="1"/>
  <c r="EZ48" i="1"/>
  <c r="FA48" i="1"/>
  <c r="FB48" i="1"/>
  <c r="FC48" i="1"/>
  <c r="FD48" i="1"/>
  <c r="FE48" i="1"/>
  <c r="FF48" i="1"/>
  <c r="FG48" i="1"/>
  <c r="FH48" i="1"/>
  <c r="FI48" i="1"/>
  <c r="FJ48" i="1"/>
  <c r="FK48" i="1"/>
  <c r="FL48" i="1"/>
  <c r="FM48" i="1"/>
  <c r="FN48" i="1"/>
  <c r="FO48" i="1"/>
  <c r="FP48" i="1"/>
  <c r="FQ48" i="1"/>
  <c r="FR48" i="1"/>
  <c r="FS48" i="1"/>
  <c r="FT48" i="1"/>
  <c r="FU48" i="1"/>
  <c r="FV48" i="1"/>
  <c r="FW48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N49" i="1"/>
  <c r="EO49" i="1"/>
  <c r="EP49" i="1"/>
  <c r="EQ49" i="1"/>
  <c r="ER49" i="1"/>
  <c r="ES49" i="1"/>
  <c r="ET49" i="1"/>
  <c r="EU49" i="1"/>
  <c r="EV49" i="1"/>
  <c r="EW49" i="1"/>
  <c r="EX49" i="1"/>
  <c r="EY49" i="1"/>
  <c r="EZ49" i="1"/>
  <c r="FA49" i="1"/>
  <c r="FB49" i="1"/>
  <c r="FC49" i="1"/>
  <c r="FD49" i="1"/>
  <c r="FE49" i="1"/>
  <c r="FF49" i="1"/>
  <c r="FG49" i="1"/>
  <c r="FH49" i="1"/>
  <c r="FI49" i="1"/>
  <c r="FJ49" i="1"/>
  <c r="FK49" i="1"/>
  <c r="FL49" i="1"/>
  <c r="FM49" i="1"/>
  <c r="FN49" i="1"/>
  <c r="FO49" i="1"/>
  <c r="FP49" i="1"/>
  <c r="FQ49" i="1"/>
  <c r="FR49" i="1"/>
  <c r="FS49" i="1"/>
  <c r="FT49" i="1"/>
  <c r="FU49" i="1"/>
  <c r="FV49" i="1"/>
  <c r="FW49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P50" i="1"/>
  <c r="EQ50" i="1"/>
  <c r="ER50" i="1"/>
  <c r="ES50" i="1"/>
  <c r="ET50" i="1"/>
  <c r="EU50" i="1"/>
  <c r="EV50" i="1"/>
  <c r="EW50" i="1"/>
  <c r="EX50" i="1"/>
  <c r="EY50" i="1"/>
  <c r="EZ50" i="1"/>
  <c r="FA50" i="1"/>
  <c r="FB50" i="1"/>
  <c r="FC50" i="1"/>
  <c r="FD50" i="1"/>
  <c r="FE50" i="1"/>
  <c r="FF50" i="1"/>
  <c r="FG50" i="1"/>
  <c r="FH50" i="1"/>
  <c r="FI50" i="1"/>
  <c r="FJ50" i="1"/>
  <c r="FK50" i="1"/>
  <c r="FL50" i="1"/>
  <c r="FM50" i="1"/>
  <c r="FN50" i="1"/>
  <c r="FO50" i="1"/>
  <c r="FP50" i="1"/>
  <c r="FQ50" i="1"/>
  <c r="FR50" i="1"/>
  <c r="FS50" i="1"/>
  <c r="FT50" i="1"/>
  <c r="FU50" i="1"/>
  <c r="FV50" i="1"/>
  <c r="FW50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N51" i="1"/>
  <c r="EO51" i="1"/>
  <c r="EP51" i="1"/>
  <c r="EQ51" i="1"/>
  <c r="ER51" i="1"/>
  <c r="ES51" i="1"/>
  <c r="ET51" i="1"/>
  <c r="EU51" i="1"/>
  <c r="EV51" i="1"/>
  <c r="EW51" i="1"/>
  <c r="EX51" i="1"/>
  <c r="EY51" i="1"/>
  <c r="EZ51" i="1"/>
  <c r="FA51" i="1"/>
  <c r="FB51" i="1"/>
  <c r="FC51" i="1"/>
  <c r="FD51" i="1"/>
  <c r="FE51" i="1"/>
  <c r="FF51" i="1"/>
  <c r="FG51" i="1"/>
  <c r="FH51" i="1"/>
  <c r="FI51" i="1"/>
  <c r="FJ51" i="1"/>
  <c r="FK51" i="1"/>
  <c r="FL51" i="1"/>
  <c r="FM51" i="1"/>
  <c r="FN51" i="1"/>
  <c r="FO51" i="1"/>
  <c r="FP51" i="1"/>
  <c r="FQ51" i="1"/>
  <c r="FR51" i="1"/>
  <c r="FS51" i="1"/>
  <c r="FT51" i="1"/>
  <c r="FU51" i="1"/>
  <c r="FV51" i="1"/>
  <c r="FW51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DX52" i="1"/>
  <c r="DY52" i="1"/>
  <c r="DZ52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N52" i="1"/>
  <c r="EO52" i="1"/>
  <c r="EP52" i="1"/>
  <c r="EQ52" i="1"/>
  <c r="ER52" i="1"/>
  <c r="ES52" i="1"/>
  <c r="ET52" i="1"/>
  <c r="EU52" i="1"/>
  <c r="EV52" i="1"/>
  <c r="EW52" i="1"/>
  <c r="EX52" i="1"/>
  <c r="EY52" i="1"/>
  <c r="EZ52" i="1"/>
  <c r="FA52" i="1"/>
  <c r="FB52" i="1"/>
  <c r="FC52" i="1"/>
  <c r="FD52" i="1"/>
  <c r="FE52" i="1"/>
  <c r="FF52" i="1"/>
  <c r="FG52" i="1"/>
  <c r="FH52" i="1"/>
  <c r="FI52" i="1"/>
  <c r="FJ52" i="1"/>
  <c r="FK52" i="1"/>
  <c r="FL52" i="1"/>
  <c r="FM52" i="1"/>
  <c r="FN52" i="1"/>
  <c r="FO52" i="1"/>
  <c r="FP52" i="1"/>
  <c r="FQ52" i="1"/>
  <c r="FR52" i="1"/>
  <c r="FS52" i="1"/>
  <c r="FT52" i="1"/>
  <c r="FU52" i="1"/>
  <c r="FV52" i="1"/>
  <c r="FW52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P53" i="1"/>
  <c r="EQ53" i="1"/>
  <c r="ER53" i="1"/>
  <c r="ES53" i="1"/>
  <c r="ET53" i="1"/>
  <c r="EU53" i="1"/>
  <c r="EV53" i="1"/>
  <c r="EW53" i="1"/>
  <c r="EX53" i="1"/>
  <c r="EY53" i="1"/>
  <c r="EZ53" i="1"/>
  <c r="FA53" i="1"/>
  <c r="FB53" i="1"/>
  <c r="FC53" i="1"/>
  <c r="FD53" i="1"/>
  <c r="FE53" i="1"/>
  <c r="FF53" i="1"/>
  <c r="FG53" i="1"/>
  <c r="FH53" i="1"/>
  <c r="FI53" i="1"/>
  <c r="FJ53" i="1"/>
  <c r="FK53" i="1"/>
  <c r="FL53" i="1"/>
  <c r="FM53" i="1"/>
  <c r="FN53" i="1"/>
  <c r="FO53" i="1"/>
  <c r="FP53" i="1"/>
  <c r="FQ53" i="1"/>
  <c r="FR53" i="1"/>
  <c r="FS53" i="1"/>
  <c r="FT53" i="1"/>
  <c r="FU53" i="1"/>
  <c r="FV53" i="1"/>
  <c r="FW53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N54" i="1"/>
  <c r="EO54" i="1"/>
  <c r="EP54" i="1"/>
  <c r="EQ54" i="1"/>
  <c r="ER54" i="1"/>
  <c r="ES54" i="1"/>
  <c r="ET54" i="1"/>
  <c r="EU54" i="1"/>
  <c r="EV54" i="1"/>
  <c r="EW54" i="1"/>
  <c r="EX54" i="1"/>
  <c r="EY54" i="1"/>
  <c r="EZ54" i="1"/>
  <c r="FA54" i="1"/>
  <c r="FB54" i="1"/>
  <c r="FC54" i="1"/>
  <c r="FD54" i="1"/>
  <c r="FE54" i="1"/>
  <c r="FF54" i="1"/>
  <c r="FG54" i="1"/>
  <c r="FH54" i="1"/>
  <c r="FI54" i="1"/>
  <c r="FJ54" i="1"/>
  <c r="FK54" i="1"/>
  <c r="FL54" i="1"/>
  <c r="FM54" i="1"/>
  <c r="FN54" i="1"/>
  <c r="FO54" i="1"/>
  <c r="FP54" i="1"/>
  <c r="FQ54" i="1"/>
  <c r="FR54" i="1"/>
  <c r="FS54" i="1"/>
  <c r="FT54" i="1"/>
  <c r="FU54" i="1"/>
  <c r="FV54" i="1"/>
  <c r="FW54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DX55" i="1"/>
  <c r="DY55" i="1"/>
  <c r="DZ55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N55" i="1"/>
  <c r="EO55" i="1"/>
  <c r="EP55" i="1"/>
  <c r="EQ55" i="1"/>
  <c r="ER55" i="1"/>
  <c r="ES55" i="1"/>
  <c r="ET55" i="1"/>
  <c r="EU55" i="1"/>
  <c r="EV55" i="1"/>
  <c r="EW55" i="1"/>
  <c r="EX55" i="1"/>
  <c r="EY55" i="1"/>
  <c r="EZ55" i="1"/>
  <c r="FA55" i="1"/>
  <c r="FB55" i="1"/>
  <c r="FC55" i="1"/>
  <c r="FD55" i="1"/>
  <c r="FE55" i="1"/>
  <c r="FF55" i="1"/>
  <c r="FG55" i="1"/>
  <c r="FH55" i="1"/>
  <c r="FI55" i="1"/>
  <c r="FJ55" i="1"/>
  <c r="FK55" i="1"/>
  <c r="FL55" i="1"/>
  <c r="FM55" i="1"/>
  <c r="FN55" i="1"/>
  <c r="FO55" i="1"/>
  <c r="FP55" i="1"/>
  <c r="FQ55" i="1"/>
  <c r="FR55" i="1"/>
  <c r="FS55" i="1"/>
  <c r="FT55" i="1"/>
  <c r="FU55" i="1"/>
  <c r="FV55" i="1"/>
  <c r="FW55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EO56" i="1"/>
  <c r="EP56" i="1"/>
  <c r="EQ56" i="1"/>
  <c r="ER56" i="1"/>
  <c r="ES56" i="1"/>
  <c r="ET56" i="1"/>
  <c r="EU56" i="1"/>
  <c r="EV56" i="1"/>
  <c r="EW56" i="1"/>
  <c r="EX56" i="1"/>
  <c r="EY56" i="1"/>
  <c r="EZ56" i="1"/>
  <c r="FA56" i="1"/>
  <c r="FB56" i="1"/>
  <c r="FC56" i="1"/>
  <c r="FD56" i="1"/>
  <c r="FE56" i="1"/>
  <c r="FF56" i="1"/>
  <c r="FG56" i="1"/>
  <c r="FH56" i="1"/>
  <c r="FI56" i="1"/>
  <c r="FJ56" i="1"/>
  <c r="FK56" i="1"/>
  <c r="FL56" i="1"/>
  <c r="FM56" i="1"/>
  <c r="FN56" i="1"/>
  <c r="FO56" i="1"/>
  <c r="FP56" i="1"/>
  <c r="FQ56" i="1"/>
  <c r="FR56" i="1"/>
  <c r="FS56" i="1"/>
  <c r="FT56" i="1"/>
  <c r="FU56" i="1"/>
  <c r="FV56" i="1"/>
  <c r="FW56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FM57" i="1"/>
  <c r="FN57" i="1"/>
  <c r="FO57" i="1"/>
  <c r="FP57" i="1"/>
  <c r="FQ57" i="1"/>
  <c r="FR57" i="1"/>
  <c r="FS57" i="1"/>
  <c r="FT57" i="1"/>
  <c r="FU57" i="1"/>
  <c r="FV57" i="1"/>
  <c r="FW57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EW58" i="1"/>
  <c r="EX58" i="1"/>
  <c r="EY58" i="1"/>
  <c r="EZ58" i="1"/>
  <c r="FA58" i="1"/>
  <c r="FB58" i="1"/>
  <c r="FC58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P58" i="1"/>
  <c r="FQ58" i="1"/>
  <c r="FR58" i="1"/>
  <c r="FS58" i="1"/>
  <c r="FT58" i="1"/>
  <c r="FU58" i="1"/>
  <c r="FV58" i="1"/>
  <c r="FW58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EP59" i="1"/>
  <c r="EQ59" i="1"/>
  <c r="ER59" i="1"/>
  <c r="ES59" i="1"/>
  <c r="ET59" i="1"/>
  <c r="EU59" i="1"/>
  <c r="EV59" i="1"/>
  <c r="EW59" i="1"/>
  <c r="EX59" i="1"/>
  <c r="EY59" i="1"/>
  <c r="EZ59" i="1"/>
  <c r="FA59" i="1"/>
  <c r="FB59" i="1"/>
  <c r="FC59" i="1"/>
  <c r="FD59" i="1"/>
  <c r="FE59" i="1"/>
  <c r="FF59" i="1"/>
  <c r="FG59" i="1"/>
  <c r="FH59" i="1"/>
  <c r="FI59" i="1"/>
  <c r="FJ59" i="1"/>
  <c r="FK59" i="1"/>
  <c r="FL59" i="1"/>
  <c r="FM59" i="1"/>
  <c r="FN59" i="1"/>
  <c r="FO59" i="1"/>
  <c r="FP59" i="1"/>
  <c r="FQ59" i="1"/>
  <c r="FR59" i="1"/>
  <c r="FS59" i="1"/>
  <c r="FT59" i="1"/>
  <c r="FU59" i="1"/>
  <c r="FV59" i="1"/>
  <c r="FW59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EO60" i="1"/>
  <c r="EP60" i="1"/>
  <c r="EQ60" i="1"/>
  <c r="ER60" i="1"/>
  <c r="ES60" i="1"/>
  <c r="ET60" i="1"/>
  <c r="EU60" i="1"/>
  <c r="EV60" i="1"/>
  <c r="EW60" i="1"/>
  <c r="EX60" i="1"/>
  <c r="EY60" i="1"/>
  <c r="EZ60" i="1"/>
  <c r="FA60" i="1"/>
  <c r="FB60" i="1"/>
  <c r="FC60" i="1"/>
  <c r="FD60" i="1"/>
  <c r="FE60" i="1"/>
  <c r="FF60" i="1"/>
  <c r="FG60" i="1"/>
  <c r="FH60" i="1"/>
  <c r="FI60" i="1"/>
  <c r="FJ60" i="1"/>
  <c r="FK60" i="1"/>
  <c r="FL60" i="1"/>
  <c r="FM60" i="1"/>
  <c r="FN60" i="1"/>
  <c r="FO60" i="1"/>
  <c r="FP60" i="1"/>
  <c r="FQ60" i="1"/>
  <c r="FR60" i="1"/>
  <c r="FS60" i="1"/>
  <c r="FT60" i="1"/>
  <c r="FU60" i="1"/>
  <c r="FV60" i="1"/>
  <c r="FW60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DX61" i="1"/>
  <c r="DY61" i="1"/>
  <c r="DZ61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N61" i="1"/>
  <c r="EO61" i="1"/>
  <c r="EP61" i="1"/>
  <c r="EQ61" i="1"/>
  <c r="ER61" i="1"/>
  <c r="ES61" i="1"/>
  <c r="ET61" i="1"/>
  <c r="EU61" i="1"/>
  <c r="EV61" i="1"/>
  <c r="EW61" i="1"/>
  <c r="EX61" i="1"/>
  <c r="EY61" i="1"/>
  <c r="EZ61" i="1"/>
  <c r="FA61" i="1"/>
  <c r="FB61" i="1"/>
  <c r="FC61" i="1"/>
  <c r="FD61" i="1"/>
  <c r="FE61" i="1"/>
  <c r="FF61" i="1"/>
  <c r="FG61" i="1"/>
  <c r="FH61" i="1"/>
  <c r="FI61" i="1"/>
  <c r="FJ61" i="1"/>
  <c r="FK61" i="1"/>
  <c r="FL61" i="1"/>
  <c r="FM61" i="1"/>
  <c r="FN61" i="1"/>
  <c r="FO61" i="1"/>
  <c r="FP61" i="1"/>
  <c r="FQ61" i="1"/>
  <c r="FR61" i="1"/>
  <c r="FS61" i="1"/>
  <c r="FT61" i="1"/>
  <c r="FU61" i="1"/>
  <c r="FV61" i="1"/>
  <c r="FW61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DX62" i="1"/>
  <c r="DY62" i="1"/>
  <c r="DZ62" i="1"/>
  <c r="EA62" i="1"/>
  <c r="EB62" i="1"/>
  <c r="EC62" i="1"/>
  <c r="ED62" i="1"/>
  <c r="EE62" i="1"/>
  <c r="EF62" i="1"/>
  <c r="EG62" i="1"/>
  <c r="EH62" i="1"/>
  <c r="EI62" i="1"/>
  <c r="EJ62" i="1"/>
  <c r="EK62" i="1"/>
  <c r="EL62" i="1"/>
  <c r="EM62" i="1"/>
  <c r="EN62" i="1"/>
  <c r="EO62" i="1"/>
  <c r="EP62" i="1"/>
  <c r="EQ62" i="1"/>
  <c r="ER62" i="1"/>
  <c r="ES62" i="1"/>
  <c r="ET62" i="1"/>
  <c r="EU62" i="1"/>
  <c r="EV62" i="1"/>
  <c r="EW62" i="1"/>
  <c r="EX62" i="1"/>
  <c r="EY62" i="1"/>
  <c r="EZ62" i="1"/>
  <c r="FA62" i="1"/>
  <c r="FB62" i="1"/>
  <c r="FC62" i="1"/>
  <c r="FD62" i="1"/>
  <c r="FE62" i="1"/>
  <c r="FF62" i="1"/>
  <c r="FG62" i="1"/>
  <c r="FH62" i="1"/>
  <c r="FI62" i="1"/>
  <c r="FJ62" i="1"/>
  <c r="FK62" i="1"/>
  <c r="FL62" i="1"/>
  <c r="FM62" i="1"/>
  <c r="FN62" i="1"/>
  <c r="FO62" i="1"/>
  <c r="FP62" i="1"/>
  <c r="FQ62" i="1"/>
  <c r="FR62" i="1"/>
  <c r="FS62" i="1"/>
  <c r="FT62" i="1"/>
  <c r="FU62" i="1"/>
  <c r="FV62" i="1"/>
  <c r="FW62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DW63" i="1"/>
  <c r="DX63" i="1"/>
  <c r="DY63" i="1"/>
  <c r="DZ63" i="1"/>
  <c r="EA63" i="1"/>
  <c r="EB63" i="1"/>
  <c r="EC63" i="1"/>
  <c r="ED63" i="1"/>
  <c r="EE63" i="1"/>
  <c r="EF63" i="1"/>
  <c r="EG63" i="1"/>
  <c r="EH63" i="1"/>
  <c r="EI63" i="1"/>
  <c r="EJ63" i="1"/>
  <c r="EK63" i="1"/>
  <c r="EL63" i="1"/>
  <c r="EM63" i="1"/>
  <c r="EN63" i="1"/>
  <c r="EO63" i="1"/>
  <c r="EP63" i="1"/>
  <c r="EQ63" i="1"/>
  <c r="ER63" i="1"/>
  <c r="ES63" i="1"/>
  <c r="ET63" i="1"/>
  <c r="EU63" i="1"/>
  <c r="EV63" i="1"/>
  <c r="EW63" i="1"/>
  <c r="EX63" i="1"/>
  <c r="EY63" i="1"/>
  <c r="EZ63" i="1"/>
  <c r="FA63" i="1"/>
  <c r="FB63" i="1"/>
  <c r="FC63" i="1"/>
  <c r="FD63" i="1"/>
  <c r="FE63" i="1"/>
  <c r="FF63" i="1"/>
  <c r="FG63" i="1"/>
  <c r="FH63" i="1"/>
  <c r="FI63" i="1"/>
  <c r="FJ63" i="1"/>
  <c r="FK63" i="1"/>
  <c r="FL63" i="1"/>
  <c r="FM63" i="1"/>
  <c r="FN63" i="1"/>
  <c r="FO63" i="1"/>
  <c r="FP63" i="1"/>
  <c r="FQ63" i="1"/>
  <c r="FR63" i="1"/>
  <c r="FS63" i="1"/>
  <c r="FT63" i="1"/>
  <c r="FU63" i="1"/>
  <c r="FV63" i="1"/>
  <c r="FW63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DX64" i="1"/>
  <c r="DY64" i="1"/>
  <c r="DZ64" i="1"/>
  <c r="EA64" i="1"/>
  <c r="EB64" i="1"/>
  <c r="EC64" i="1"/>
  <c r="ED64" i="1"/>
  <c r="EE64" i="1"/>
  <c r="EF64" i="1"/>
  <c r="EG64" i="1"/>
  <c r="EH64" i="1"/>
  <c r="EI64" i="1"/>
  <c r="EJ64" i="1"/>
  <c r="EK64" i="1"/>
  <c r="EL64" i="1"/>
  <c r="EM64" i="1"/>
  <c r="EN64" i="1"/>
  <c r="EO64" i="1"/>
  <c r="EP64" i="1"/>
  <c r="EQ64" i="1"/>
  <c r="ER64" i="1"/>
  <c r="ES64" i="1"/>
  <c r="ET64" i="1"/>
  <c r="EU64" i="1"/>
  <c r="EV64" i="1"/>
  <c r="EW64" i="1"/>
  <c r="EX64" i="1"/>
  <c r="EY64" i="1"/>
  <c r="EZ64" i="1"/>
  <c r="FA64" i="1"/>
  <c r="FB64" i="1"/>
  <c r="FC64" i="1"/>
  <c r="FD64" i="1"/>
  <c r="FE64" i="1"/>
  <c r="FF64" i="1"/>
  <c r="FG64" i="1"/>
  <c r="FH64" i="1"/>
  <c r="FI64" i="1"/>
  <c r="FJ64" i="1"/>
  <c r="FK64" i="1"/>
  <c r="FL64" i="1"/>
  <c r="FM64" i="1"/>
  <c r="FN64" i="1"/>
  <c r="FO64" i="1"/>
  <c r="FP64" i="1"/>
  <c r="FQ64" i="1"/>
  <c r="FR64" i="1"/>
  <c r="FS64" i="1"/>
  <c r="FT64" i="1"/>
  <c r="FU64" i="1"/>
  <c r="FV64" i="1"/>
  <c r="FW64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EX65" i="1"/>
  <c r="EY65" i="1"/>
  <c r="EZ65" i="1"/>
  <c r="FA65" i="1"/>
  <c r="FB65" i="1"/>
  <c r="FC65" i="1"/>
  <c r="FD65" i="1"/>
  <c r="FE65" i="1"/>
  <c r="FF65" i="1"/>
  <c r="FG65" i="1"/>
  <c r="FH65" i="1"/>
  <c r="FI65" i="1"/>
  <c r="FJ65" i="1"/>
  <c r="FK65" i="1"/>
  <c r="FL65" i="1"/>
  <c r="FM65" i="1"/>
  <c r="FN65" i="1"/>
  <c r="FO65" i="1"/>
  <c r="FP65" i="1"/>
  <c r="FQ65" i="1"/>
  <c r="FR65" i="1"/>
  <c r="FS65" i="1"/>
  <c r="FT65" i="1"/>
  <c r="FU65" i="1"/>
  <c r="FV65" i="1"/>
  <c r="FW65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EO66" i="1"/>
  <c r="EP66" i="1"/>
  <c r="EQ66" i="1"/>
  <c r="ER66" i="1"/>
  <c r="ES66" i="1"/>
  <c r="ET66" i="1"/>
  <c r="EU66" i="1"/>
  <c r="EV66" i="1"/>
  <c r="EW66" i="1"/>
  <c r="EX66" i="1"/>
  <c r="EY66" i="1"/>
  <c r="EZ66" i="1"/>
  <c r="FA66" i="1"/>
  <c r="FB66" i="1"/>
  <c r="FC66" i="1"/>
  <c r="FD66" i="1"/>
  <c r="FE66" i="1"/>
  <c r="FF66" i="1"/>
  <c r="FG66" i="1"/>
  <c r="FH66" i="1"/>
  <c r="FI66" i="1"/>
  <c r="FJ66" i="1"/>
  <c r="FK66" i="1"/>
  <c r="FL66" i="1"/>
  <c r="FM66" i="1"/>
  <c r="FN66" i="1"/>
  <c r="FO66" i="1"/>
  <c r="FP66" i="1"/>
  <c r="FQ66" i="1"/>
  <c r="FR66" i="1"/>
  <c r="FS66" i="1"/>
  <c r="FT66" i="1"/>
  <c r="FU66" i="1"/>
  <c r="FV66" i="1"/>
  <c r="FW66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EO67" i="1"/>
  <c r="EP67" i="1"/>
  <c r="EQ67" i="1"/>
  <c r="ER67" i="1"/>
  <c r="ES67" i="1"/>
  <c r="ET67" i="1"/>
  <c r="EU67" i="1"/>
  <c r="EV67" i="1"/>
  <c r="EW67" i="1"/>
  <c r="EX67" i="1"/>
  <c r="EY67" i="1"/>
  <c r="EZ67" i="1"/>
  <c r="FA67" i="1"/>
  <c r="FB67" i="1"/>
  <c r="FC67" i="1"/>
  <c r="FD67" i="1"/>
  <c r="FE67" i="1"/>
  <c r="FF67" i="1"/>
  <c r="FG67" i="1"/>
  <c r="FH67" i="1"/>
  <c r="FI67" i="1"/>
  <c r="FJ67" i="1"/>
  <c r="FK67" i="1"/>
  <c r="FL67" i="1"/>
  <c r="FM67" i="1"/>
  <c r="FN67" i="1"/>
  <c r="FO67" i="1"/>
  <c r="FP67" i="1"/>
  <c r="FQ67" i="1"/>
  <c r="FR67" i="1"/>
  <c r="FS67" i="1"/>
  <c r="FT67" i="1"/>
  <c r="FU67" i="1"/>
  <c r="FV67" i="1"/>
  <c r="FW67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EO68" i="1"/>
  <c r="EP68" i="1"/>
  <c r="EQ68" i="1"/>
  <c r="ER68" i="1"/>
  <c r="ES68" i="1"/>
  <c r="ET68" i="1"/>
  <c r="EU68" i="1"/>
  <c r="EV68" i="1"/>
  <c r="EW68" i="1"/>
  <c r="EX68" i="1"/>
  <c r="EY68" i="1"/>
  <c r="EZ68" i="1"/>
  <c r="FA68" i="1"/>
  <c r="FB68" i="1"/>
  <c r="FC68" i="1"/>
  <c r="FD68" i="1"/>
  <c r="FE68" i="1"/>
  <c r="FF68" i="1"/>
  <c r="FG68" i="1"/>
  <c r="FH68" i="1"/>
  <c r="FI68" i="1"/>
  <c r="FJ68" i="1"/>
  <c r="FK68" i="1"/>
  <c r="FL68" i="1"/>
  <c r="FM68" i="1"/>
  <c r="FN68" i="1"/>
  <c r="FO68" i="1"/>
  <c r="FP68" i="1"/>
  <c r="FQ68" i="1"/>
  <c r="FR68" i="1"/>
  <c r="FS68" i="1"/>
  <c r="FT68" i="1"/>
  <c r="FU68" i="1"/>
  <c r="FV68" i="1"/>
  <c r="FW68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EO69" i="1"/>
  <c r="EP69" i="1"/>
  <c r="EQ69" i="1"/>
  <c r="ER69" i="1"/>
  <c r="ES69" i="1"/>
  <c r="ET69" i="1"/>
  <c r="EU69" i="1"/>
  <c r="EV69" i="1"/>
  <c r="EW69" i="1"/>
  <c r="EX69" i="1"/>
  <c r="EY69" i="1"/>
  <c r="EZ69" i="1"/>
  <c r="FA69" i="1"/>
  <c r="FB69" i="1"/>
  <c r="FC69" i="1"/>
  <c r="FD69" i="1"/>
  <c r="FE69" i="1"/>
  <c r="FF69" i="1"/>
  <c r="FG69" i="1"/>
  <c r="FH69" i="1"/>
  <c r="FI69" i="1"/>
  <c r="FJ69" i="1"/>
  <c r="FK69" i="1"/>
  <c r="FL69" i="1"/>
  <c r="FM69" i="1"/>
  <c r="FN69" i="1"/>
  <c r="FO69" i="1"/>
  <c r="FP69" i="1"/>
  <c r="FQ69" i="1"/>
  <c r="FR69" i="1"/>
  <c r="FS69" i="1"/>
  <c r="FT69" i="1"/>
  <c r="FU69" i="1"/>
  <c r="FV69" i="1"/>
  <c r="FW69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R70" i="1"/>
  <c r="DS70" i="1"/>
  <c r="DT70" i="1"/>
  <c r="DU70" i="1"/>
  <c r="DV70" i="1"/>
  <c r="DW70" i="1"/>
  <c r="DX70" i="1"/>
  <c r="DY70" i="1"/>
  <c r="DZ70" i="1"/>
  <c r="EA70" i="1"/>
  <c r="EB70" i="1"/>
  <c r="EC70" i="1"/>
  <c r="ED70" i="1"/>
  <c r="EE70" i="1"/>
  <c r="EF70" i="1"/>
  <c r="EG70" i="1"/>
  <c r="EH70" i="1"/>
  <c r="EI70" i="1"/>
  <c r="EJ70" i="1"/>
  <c r="EK70" i="1"/>
  <c r="EL70" i="1"/>
  <c r="EM70" i="1"/>
  <c r="EN70" i="1"/>
  <c r="EO70" i="1"/>
  <c r="EP70" i="1"/>
  <c r="EQ70" i="1"/>
  <c r="ER70" i="1"/>
  <c r="ES70" i="1"/>
  <c r="ET70" i="1"/>
  <c r="EU70" i="1"/>
  <c r="EV70" i="1"/>
  <c r="EW70" i="1"/>
  <c r="EX70" i="1"/>
  <c r="EY70" i="1"/>
  <c r="EZ70" i="1"/>
  <c r="FA70" i="1"/>
  <c r="FB70" i="1"/>
  <c r="FC70" i="1"/>
  <c r="FD70" i="1"/>
  <c r="FE70" i="1"/>
  <c r="FF70" i="1"/>
  <c r="FG70" i="1"/>
  <c r="FH70" i="1"/>
  <c r="FI70" i="1"/>
  <c r="FJ70" i="1"/>
  <c r="FK70" i="1"/>
  <c r="FL70" i="1"/>
  <c r="FM70" i="1"/>
  <c r="FN70" i="1"/>
  <c r="FO70" i="1"/>
  <c r="FP70" i="1"/>
  <c r="FQ70" i="1"/>
  <c r="FR70" i="1"/>
  <c r="FS70" i="1"/>
  <c r="FT70" i="1"/>
  <c r="FU70" i="1"/>
  <c r="FV70" i="1"/>
  <c r="FW70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EO71" i="1"/>
  <c r="EP71" i="1"/>
  <c r="EQ71" i="1"/>
  <c r="ER71" i="1"/>
  <c r="ES71" i="1"/>
  <c r="ET71" i="1"/>
  <c r="EU71" i="1"/>
  <c r="EV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FJ71" i="1"/>
  <c r="FK71" i="1"/>
  <c r="FL71" i="1"/>
  <c r="FM71" i="1"/>
  <c r="FN71" i="1"/>
  <c r="FO71" i="1"/>
  <c r="FP71" i="1"/>
  <c r="FQ71" i="1"/>
  <c r="FR71" i="1"/>
  <c r="FS71" i="1"/>
  <c r="FT71" i="1"/>
  <c r="FU71" i="1"/>
  <c r="FV71" i="1"/>
  <c r="FW71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EO72" i="1"/>
  <c r="EP72" i="1"/>
  <c r="EQ72" i="1"/>
  <c r="ER72" i="1"/>
  <c r="ES72" i="1"/>
  <c r="ET72" i="1"/>
  <c r="EU72" i="1"/>
  <c r="EV72" i="1"/>
  <c r="EW72" i="1"/>
  <c r="EX72" i="1"/>
  <c r="EY72" i="1"/>
  <c r="EZ72" i="1"/>
  <c r="FA72" i="1"/>
  <c r="FB72" i="1"/>
  <c r="FC72" i="1"/>
  <c r="FD72" i="1"/>
  <c r="FE72" i="1"/>
  <c r="FF72" i="1"/>
  <c r="FG72" i="1"/>
  <c r="FH72" i="1"/>
  <c r="FI72" i="1"/>
  <c r="FJ72" i="1"/>
  <c r="FK72" i="1"/>
  <c r="FL72" i="1"/>
  <c r="FM72" i="1"/>
  <c r="FN72" i="1"/>
  <c r="FO72" i="1"/>
  <c r="FP72" i="1"/>
  <c r="FQ72" i="1"/>
  <c r="FR72" i="1"/>
  <c r="FS72" i="1"/>
  <c r="FT72" i="1"/>
  <c r="FU72" i="1"/>
  <c r="FV72" i="1"/>
  <c r="FW72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EO73" i="1"/>
  <c r="EP73" i="1"/>
  <c r="EQ73" i="1"/>
  <c r="ER73" i="1"/>
  <c r="ES73" i="1"/>
  <c r="ET73" i="1"/>
  <c r="EU73" i="1"/>
  <c r="EV73" i="1"/>
  <c r="EW73" i="1"/>
  <c r="EX73" i="1"/>
  <c r="EY73" i="1"/>
  <c r="EZ73" i="1"/>
  <c r="FA73" i="1"/>
  <c r="FB73" i="1"/>
  <c r="FC73" i="1"/>
  <c r="FD73" i="1"/>
  <c r="FE73" i="1"/>
  <c r="FF73" i="1"/>
  <c r="FG73" i="1"/>
  <c r="FH73" i="1"/>
  <c r="FI73" i="1"/>
  <c r="FJ73" i="1"/>
  <c r="FK73" i="1"/>
  <c r="FL73" i="1"/>
  <c r="FM73" i="1"/>
  <c r="FN73" i="1"/>
  <c r="FO73" i="1"/>
  <c r="FP73" i="1"/>
  <c r="FQ73" i="1"/>
  <c r="FR73" i="1"/>
  <c r="FS73" i="1"/>
  <c r="FT73" i="1"/>
  <c r="FU73" i="1"/>
  <c r="FV73" i="1"/>
  <c r="FW73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EN74" i="1"/>
  <c r="EO74" i="1"/>
  <c r="EP74" i="1"/>
  <c r="EQ74" i="1"/>
  <c r="ER74" i="1"/>
  <c r="ES74" i="1"/>
  <c r="ET74" i="1"/>
  <c r="EU74" i="1"/>
  <c r="EV74" i="1"/>
  <c r="EW74" i="1"/>
  <c r="EX74" i="1"/>
  <c r="EY74" i="1"/>
  <c r="EZ74" i="1"/>
  <c r="FA74" i="1"/>
  <c r="FB74" i="1"/>
  <c r="FC74" i="1"/>
  <c r="FD74" i="1"/>
  <c r="FE74" i="1"/>
  <c r="FF74" i="1"/>
  <c r="FG74" i="1"/>
  <c r="FH74" i="1"/>
  <c r="FI74" i="1"/>
  <c r="FJ74" i="1"/>
  <c r="FK74" i="1"/>
  <c r="FL74" i="1"/>
  <c r="FM74" i="1"/>
  <c r="FN74" i="1"/>
  <c r="FO74" i="1"/>
  <c r="FP74" i="1"/>
  <c r="FQ74" i="1"/>
  <c r="FR74" i="1"/>
  <c r="FS74" i="1"/>
  <c r="FT74" i="1"/>
  <c r="FU74" i="1"/>
  <c r="FV74" i="1"/>
  <c r="FW74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EO75" i="1"/>
  <c r="EP75" i="1"/>
  <c r="EQ75" i="1"/>
  <c r="ER75" i="1"/>
  <c r="ES75" i="1"/>
  <c r="ET75" i="1"/>
  <c r="EU75" i="1"/>
  <c r="EV75" i="1"/>
  <c r="EW75" i="1"/>
  <c r="EX75" i="1"/>
  <c r="EY75" i="1"/>
  <c r="EZ75" i="1"/>
  <c r="FA75" i="1"/>
  <c r="FB75" i="1"/>
  <c r="FC75" i="1"/>
  <c r="FD75" i="1"/>
  <c r="FE75" i="1"/>
  <c r="FF75" i="1"/>
  <c r="FG75" i="1"/>
  <c r="FH75" i="1"/>
  <c r="FI75" i="1"/>
  <c r="FJ75" i="1"/>
  <c r="FK75" i="1"/>
  <c r="FL75" i="1"/>
  <c r="FM75" i="1"/>
  <c r="FN75" i="1"/>
  <c r="FO75" i="1"/>
  <c r="FP75" i="1"/>
  <c r="FQ75" i="1"/>
  <c r="FR75" i="1"/>
  <c r="FS75" i="1"/>
  <c r="FT75" i="1"/>
  <c r="FU75" i="1"/>
  <c r="FV75" i="1"/>
  <c r="FW75" i="1"/>
  <c r="J39" i="1"/>
  <c r="K39" i="1"/>
  <c r="L39" i="1"/>
  <c r="M39" i="1"/>
  <c r="N39" i="1"/>
  <c r="J40" i="1"/>
  <c r="K40" i="1"/>
  <c r="L40" i="1"/>
  <c r="M40" i="1"/>
  <c r="N40" i="1"/>
  <c r="J41" i="1"/>
  <c r="K41" i="1"/>
  <c r="L41" i="1"/>
  <c r="M41" i="1"/>
  <c r="N41" i="1"/>
  <c r="J42" i="1"/>
  <c r="K42" i="1"/>
  <c r="L42" i="1"/>
  <c r="M42" i="1"/>
  <c r="N42" i="1"/>
  <c r="J43" i="1"/>
  <c r="K43" i="1"/>
  <c r="L43" i="1"/>
  <c r="M43" i="1"/>
  <c r="N43" i="1"/>
  <c r="J44" i="1"/>
  <c r="K44" i="1"/>
  <c r="L44" i="1"/>
  <c r="M44" i="1"/>
  <c r="N44" i="1"/>
  <c r="J45" i="1"/>
  <c r="K45" i="1"/>
  <c r="L45" i="1"/>
  <c r="M45" i="1"/>
  <c r="N45" i="1"/>
  <c r="J46" i="1"/>
  <c r="K46" i="1"/>
  <c r="L46" i="1"/>
  <c r="M46" i="1"/>
  <c r="N46" i="1"/>
  <c r="J47" i="1"/>
  <c r="K47" i="1"/>
  <c r="L47" i="1"/>
  <c r="M47" i="1"/>
  <c r="N47" i="1"/>
  <c r="J48" i="1"/>
  <c r="K48" i="1"/>
  <c r="L48" i="1"/>
  <c r="M48" i="1"/>
  <c r="N48" i="1"/>
  <c r="J49" i="1"/>
  <c r="K49" i="1"/>
  <c r="L49" i="1"/>
  <c r="M49" i="1"/>
  <c r="N49" i="1"/>
  <c r="J50" i="1"/>
  <c r="K50" i="1"/>
  <c r="L50" i="1"/>
  <c r="M50" i="1"/>
  <c r="N50" i="1"/>
  <c r="J51" i="1"/>
  <c r="K51" i="1"/>
  <c r="L51" i="1"/>
  <c r="M51" i="1"/>
  <c r="N51" i="1"/>
  <c r="J52" i="1"/>
  <c r="K52" i="1"/>
  <c r="L52" i="1"/>
  <c r="M52" i="1"/>
  <c r="N52" i="1"/>
  <c r="J53" i="1"/>
  <c r="K53" i="1"/>
  <c r="L53" i="1"/>
  <c r="M53" i="1"/>
  <c r="N53" i="1"/>
  <c r="J54" i="1"/>
  <c r="K54" i="1"/>
  <c r="L54" i="1"/>
  <c r="M54" i="1"/>
  <c r="N54" i="1"/>
  <c r="J55" i="1"/>
  <c r="K55" i="1"/>
  <c r="L55" i="1"/>
  <c r="M55" i="1"/>
  <c r="N55" i="1"/>
  <c r="J56" i="1"/>
  <c r="K56" i="1"/>
  <c r="L56" i="1"/>
  <c r="M56" i="1"/>
  <c r="N56" i="1"/>
  <c r="J57" i="1"/>
  <c r="K57" i="1"/>
  <c r="L57" i="1"/>
  <c r="M57" i="1"/>
  <c r="N57" i="1"/>
  <c r="J58" i="1"/>
  <c r="K58" i="1"/>
  <c r="L58" i="1"/>
  <c r="M58" i="1"/>
  <c r="N58" i="1"/>
  <c r="J59" i="1"/>
  <c r="K59" i="1"/>
  <c r="L59" i="1"/>
  <c r="M59" i="1"/>
  <c r="N59" i="1"/>
  <c r="J60" i="1"/>
  <c r="K60" i="1"/>
  <c r="L60" i="1"/>
  <c r="M60" i="1"/>
  <c r="N60" i="1"/>
  <c r="J61" i="1"/>
  <c r="K61" i="1"/>
  <c r="L61" i="1"/>
  <c r="M61" i="1"/>
  <c r="N61" i="1"/>
  <c r="J62" i="1"/>
  <c r="K62" i="1"/>
  <c r="L62" i="1"/>
  <c r="M62" i="1"/>
  <c r="N62" i="1"/>
  <c r="J63" i="1"/>
  <c r="K63" i="1"/>
  <c r="L63" i="1"/>
  <c r="M63" i="1"/>
  <c r="N63" i="1"/>
  <c r="J64" i="1"/>
  <c r="K64" i="1"/>
  <c r="L64" i="1"/>
  <c r="M64" i="1"/>
  <c r="N64" i="1"/>
  <c r="J65" i="1"/>
  <c r="K65" i="1"/>
  <c r="L65" i="1"/>
  <c r="M65" i="1"/>
  <c r="N65" i="1"/>
  <c r="J66" i="1"/>
  <c r="K66" i="1"/>
  <c r="L66" i="1"/>
  <c r="M66" i="1"/>
  <c r="N66" i="1"/>
  <c r="J67" i="1"/>
  <c r="K67" i="1"/>
  <c r="L67" i="1"/>
  <c r="M67" i="1"/>
  <c r="N67" i="1"/>
  <c r="J68" i="1"/>
  <c r="K68" i="1"/>
  <c r="L68" i="1"/>
  <c r="M68" i="1"/>
  <c r="N68" i="1"/>
  <c r="J69" i="1"/>
  <c r="K69" i="1"/>
  <c r="L69" i="1"/>
  <c r="M69" i="1"/>
  <c r="N69" i="1"/>
  <c r="J70" i="1"/>
  <c r="K70" i="1"/>
  <c r="L70" i="1"/>
  <c r="M70" i="1"/>
  <c r="N70" i="1"/>
  <c r="J71" i="1"/>
  <c r="K71" i="1"/>
  <c r="L71" i="1"/>
  <c r="M71" i="1"/>
  <c r="N71" i="1"/>
  <c r="J72" i="1"/>
  <c r="K72" i="1"/>
  <c r="L72" i="1"/>
  <c r="M72" i="1"/>
  <c r="N72" i="1"/>
  <c r="J73" i="1"/>
  <c r="K73" i="1"/>
  <c r="L73" i="1"/>
  <c r="M73" i="1"/>
  <c r="N73" i="1"/>
  <c r="J74" i="1"/>
  <c r="K74" i="1"/>
  <c r="L74" i="1"/>
  <c r="M74" i="1"/>
  <c r="N74" i="1"/>
  <c r="J75" i="1"/>
  <c r="K75" i="1"/>
  <c r="L75" i="1"/>
  <c r="M75" i="1"/>
  <c r="N75" i="1"/>
  <c r="L3" i="1"/>
  <c r="M3" i="1"/>
  <c r="N3" i="1"/>
  <c r="L4" i="1"/>
  <c r="M4" i="1"/>
  <c r="N4" i="1"/>
  <c r="L5" i="1"/>
  <c r="M5" i="1"/>
  <c r="N5" i="1"/>
  <c r="L6" i="1"/>
  <c r="M6" i="1"/>
  <c r="N6" i="1"/>
  <c r="L7" i="1"/>
  <c r="M7" i="1"/>
  <c r="N7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E39" i="1"/>
  <c r="F39" i="1"/>
  <c r="G39" i="1"/>
  <c r="H39" i="1"/>
  <c r="I39" i="1"/>
  <c r="E40" i="1"/>
  <c r="F40" i="1"/>
  <c r="G40" i="1"/>
  <c r="H40" i="1"/>
  <c r="I40" i="1"/>
  <c r="E41" i="1"/>
  <c r="F41" i="1"/>
  <c r="G41" i="1"/>
  <c r="H41" i="1"/>
  <c r="I41" i="1"/>
  <c r="E42" i="1"/>
  <c r="F42" i="1"/>
  <c r="G42" i="1"/>
  <c r="H42" i="1"/>
  <c r="I42" i="1"/>
  <c r="E43" i="1"/>
  <c r="F43" i="1"/>
  <c r="G43" i="1"/>
  <c r="H43" i="1"/>
  <c r="I43" i="1"/>
  <c r="E44" i="1"/>
  <c r="F44" i="1"/>
  <c r="G44" i="1"/>
  <c r="H44" i="1"/>
  <c r="I44" i="1"/>
  <c r="E45" i="1"/>
  <c r="F45" i="1"/>
  <c r="G45" i="1"/>
  <c r="H45" i="1"/>
  <c r="I45" i="1"/>
  <c r="E46" i="1"/>
  <c r="F46" i="1"/>
  <c r="G46" i="1"/>
  <c r="H46" i="1"/>
  <c r="I46" i="1"/>
  <c r="E47" i="1"/>
  <c r="F47" i="1"/>
  <c r="G47" i="1"/>
  <c r="H47" i="1"/>
  <c r="I47" i="1"/>
  <c r="E48" i="1"/>
  <c r="F48" i="1"/>
  <c r="G48" i="1"/>
  <c r="H48" i="1"/>
  <c r="I48" i="1"/>
  <c r="E49" i="1"/>
  <c r="F49" i="1"/>
  <c r="G49" i="1"/>
  <c r="H49" i="1"/>
  <c r="I49" i="1"/>
  <c r="E50" i="1"/>
  <c r="F50" i="1"/>
  <c r="G50" i="1"/>
  <c r="H50" i="1"/>
  <c r="I50" i="1"/>
  <c r="E51" i="1"/>
  <c r="F51" i="1"/>
  <c r="G51" i="1"/>
  <c r="H51" i="1"/>
  <c r="I51" i="1"/>
  <c r="E52" i="1"/>
  <c r="F52" i="1"/>
  <c r="G52" i="1"/>
  <c r="H52" i="1"/>
  <c r="I52" i="1"/>
  <c r="E53" i="1"/>
  <c r="F53" i="1"/>
  <c r="G53" i="1"/>
  <c r="H53" i="1"/>
  <c r="I53" i="1"/>
  <c r="E54" i="1"/>
  <c r="F54" i="1"/>
  <c r="G54" i="1"/>
  <c r="H54" i="1"/>
  <c r="I54" i="1"/>
  <c r="E55" i="1"/>
  <c r="F55" i="1"/>
  <c r="G55" i="1"/>
  <c r="H55" i="1"/>
  <c r="I55" i="1"/>
  <c r="E56" i="1"/>
  <c r="F56" i="1"/>
  <c r="G56" i="1"/>
  <c r="H56" i="1"/>
  <c r="I56" i="1"/>
  <c r="E57" i="1"/>
  <c r="F57" i="1"/>
  <c r="G57" i="1"/>
  <c r="H57" i="1"/>
  <c r="I57" i="1"/>
  <c r="E58" i="1"/>
  <c r="F58" i="1"/>
  <c r="G58" i="1"/>
  <c r="H58" i="1"/>
  <c r="I58" i="1"/>
  <c r="E59" i="1"/>
  <c r="F59" i="1"/>
  <c r="G59" i="1"/>
  <c r="H59" i="1"/>
  <c r="I59" i="1"/>
  <c r="E60" i="1"/>
  <c r="F60" i="1"/>
  <c r="G60" i="1"/>
  <c r="H60" i="1"/>
  <c r="I60" i="1"/>
  <c r="E61" i="1"/>
  <c r="F61" i="1"/>
  <c r="G61" i="1"/>
  <c r="H61" i="1"/>
  <c r="I61" i="1"/>
  <c r="E62" i="1"/>
  <c r="F62" i="1"/>
  <c r="G62" i="1"/>
  <c r="H62" i="1"/>
  <c r="I62" i="1"/>
  <c r="E63" i="1"/>
  <c r="F63" i="1"/>
  <c r="G63" i="1"/>
  <c r="H63" i="1"/>
  <c r="I63" i="1"/>
  <c r="E64" i="1"/>
  <c r="F64" i="1"/>
  <c r="G64" i="1"/>
  <c r="H64" i="1"/>
  <c r="I64" i="1"/>
  <c r="E65" i="1"/>
  <c r="F65" i="1"/>
  <c r="G65" i="1"/>
  <c r="H65" i="1"/>
  <c r="I65" i="1"/>
  <c r="E66" i="1"/>
  <c r="F66" i="1"/>
  <c r="G66" i="1"/>
  <c r="H66" i="1"/>
  <c r="I66" i="1"/>
  <c r="E67" i="1"/>
  <c r="F67" i="1"/>
  <c r="G67" i="1"/>
  <c r="H67" i="1"/>
  <c r="I67" i="1"/>
  <c r="E68" i="1"/>
  <c r="F68" i="1"/>
  <c r="G68" i="1"/>
  <c r="H68" i="1"/>
  <c r="I68" i="1"/>
  <c r="E69" i="1"/>
  <c r="F69" i="1"/>
  <c r="G69" i="1"/>
  <c r="H69" i="1"/>
  <c r="I69" i="1"/>
  <c r="E70" i="1"/>
  <c r="F70" i="1"/>
  <c r="G70" i="1"/>
  <c r="H70" i="1"/>
  <c r="I70" i="1"/>
  <c r="E71" i="1"/>
  <c r="F71" i="1"/>
  <c r="G71" i="1"/>
  <c r="H71" i="1"/>
  <c r="I71" i="1"/>
  <c r="E72" i="1"/>
  <c r="F72" i="1"/>
  <c r="G72" i="1"/>
  <c r="H72" i="1"/>
  <c r="I72" i="1"/>
  <c r="E73" i="1"/>
  <c r="F73" i="1"/>
  <c r="G73" i="1"/>
  <c r="H73" i="1"/>
  <c r="I73" i="1"/>
  <c r="E74" i="1"/>
  <c r="F74" i="1"/>
  <c r="G74" i="1"/>
  <c r="H74" i="1"/>
  <c r="I74" i="1"/>
  <c r="E75" i="1"/>
  <c r="F75" i="1"/>
  <c r="G75" i="1"/>
  <c r="H75" i="1"/>
  <c r="I75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<sst xmlns="http://schemas.openxmlformats.org/spreadsheetml/2006/main" count="130" uniqueCount="66">
  <si>
    <t>Innere Stadt, Stubentor</t>
  </si>
  <si>
    <t>Bahnhof Wien Mitte</t>
  </si>
  <si>
    <t>Gärtnergasse Südwest</t>
  </si>
  <si>
    <t>Rochusgasse</t>
  </si>
  <si>
    <t>Hintzerstraße Ost</t>
  </si>
  <si>
    <t>Landstraßer Hauptstraße Mitte</t>
  </si>
  <si>
    <t>Juchgasse Ost</t>
  </si>
  <si>
    <t>Rabengasse Südwest</t>
  </si>
  <si>
    <t>Petrusgasse Südwest</t>
  </si>
  <si>
    <t>Viehmarktgasse Nordwest</t>
  </si>
  <si>
    <t>Bahnhof St. Marx</t>
  </si>
  <si>
    <t>Grasbergergasse Nordost</t>
  </si>
  <si>
    <t>Seippgasse Nord</t>
  </si>
  <si>
    <t>Camillo-Sitte-Lehranstalt</t>
  </si>
  <si>
    <t>Wildgansplatz</t>
  </si>
  <si>
    <t>Franz-Grill-Straße Nordwest</t>
  </si>
  <si>
    <t>Lilienthalgasse Nordost</t>
  </si>
  <si>
    <t>Zemanekgasse Südost</t>
  </si>
  <si>
    <t>Faradaygasse Mitte</t>
  </si>
  <si>
    <t>Maria-Lassnig-Straße Südost</t>
  </si>
  <si>
    <t>Kurt-Heller-Steg Südwest</t>
  </si>
  <si>
    <t>Parkhaus Hauptbahnhof Ost 2</t>
  </si>
  <si>
    <t>Karl-Popper-Straße Süd</t>
  </si>
  <si>
    <t>Vally-Weigl-Gasse West</t>
  </si>
  <si>
    <t>Herndlgasse Nord</t>
  </si>
  <si>
    <t>Wielandgasse Süd, Reumannplatz</t>
  </si>
  <si>
    <t>Wielandgasse Nord</t>
  </si>
  <si>
    <t>Scheugasse Mitte</t>
  </si>
  <si>
    <t>Keplerplatz</t>
  </si>
  <si>
    <t>Betriebsbahnhof Favoriten</t>
  </si>
  <si>
    <t>Erlachplatz Nordwest</t>
  </si>
  <si>
    <t>Fernkorngasse Nord</t>
  </si>
  <si>
    <t>Evangelischer Friedhof Matzleinsdorf</t>
  </si>
  <si>
    <t>Bahnhof Matzleinsdorfer Platz</t>
  </si>
  <si>
    <t>Margareten Schußwallgasse</t>
  </si>
  <si>
    <t>74A</t>
  </si>
  <si>
    <t>F1</t>
  </si>
  <si>
    <t>F23</t>
  </si>
  <si>
    <t>F2</t>
  </si>
  <si>
    <t>F3</t>
  </si>
  <si>
    <t>F4</t>
  </si>
  <si>
    <t>F5</t>
  </si>
  <si>
    <t>F6</t>
  </si>
  <si>
    <t>F7</t>
  </si>
  <si>
    <t>F8</t>
  </si>
  <si>
    <t>F9</t>
  </si>
  <si>
    <t>fahrerwechsel</t>
  </si>
  <si>
    <t>F10</t>
  </si>
  <si>
    <t>F11</t>
  </si>
  <si>
    <t>F12</t>
  </si>
  <si>
    <t>F13</t>
  </si>
  <si>
    <t>F14</t>
  </si>
  <si>
    <t>F15</t>
  </si>
  <si>
    <t>F19</t>
  </si>
  <si>
    <t>F20</t>
  </si>
  <si>
    <t>F21</t>
  </si>
  <si>
    <t>F22</t>
  </si>
  <si>
    <t>F24</t>
  </si>
  <si>
    <t>ggf. extra Fahrer für Einzieher</t>
  </si>
  <si>
    <t>F25</t>
  </si>
  <si>
    <t>F26</t>
  </si>
  <si>
    <t>F27</t>
  </si>
  <si>
    <t>F16</t>
  </si>
  <si>
    <t>F17</t>
  </si>
  <si>
    <t>F18</t>
  </si>
  <si>
    <t>f17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</si>
</sst>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21" fontId="0" fillId="0" borderId="1" xfId="0" applyNumberFormat="1" applyBorder="1"/>
    <xf numFmtId="0" fontId="0" fillId="0" borderId="2" xfId="0" applyBorder="1"/>
    <xf numFmtId="0" fontId="0" fillId="0" borderId="4" xfId="0" applyBorder="1"/>
    <xf numFmtId="21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1" fontId="0" fillId="0" borderId="9" xfId="0" applyNumberFormat="1" applyBorder="1"/>
    <xf numFmtId="0" fontId="0" fillId="0" borderId="10" xfId="0" applyBorder="1"/>
    <xf numFmtId="0" fontId="0" fillId="0" borderId="11" xfId="0" applyBorder="1"/>
    <xf numFmtId="21" fontId="0" fillId="0" borderId="7" xfId="0" applyNumberFormat="1" applyBorder="1"/>
    <xf numFmtId="21" fontId="0" fillId="0" borderId="3" xfId="0" applyNumberFormat="1" applyBorder="1"/>
    <xf numFmtId="0" fontId="0" fillId="0" borderId="12" xfId="0" applyBorder="1"/>
    <xf numFmtId="0" fontId="0" fillId="0" borderId="13" xfId="0" applyBorder="1"/>
    <xf numFmtId="21" fontId="0" fillId="0" borderId="13" xfId="0" applyNumberFormat="1" applyBorder="1"/>
    <xf numFmtId="0" fontId="0" fillId="0" borderId="15" xfId="0" applyBorder="1"/>
    <xf numFmtId="21" fontId="0" fillId="0" borderId="12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0" fontId="1" fillId="2" borderId="15" xfId="0" applyFont="1" applyFill="1" applyBorder="1"/>
    <xf numFmtId="21" fontId="1" fillId="2" borderId="12" xfId="0" applyNumberFormat="1" applyFont="1" applyFill="1" applyBorder="1"/>
    <xf numFmtId="0" fontId="1" fillId="2" borderId="14" xfId="0" applyFont="1" applyFill="1" applyBorder="1"/>
    <xf numFmtId="21" fontId="1" fillId="2" borderId="2" xfId="0" applyNumberFormat="1" applyFont="1" applyFill="1" applyBorder="1"/>
    <xf numFmtId="0" fontId="1" fillId="2" borderId="16" xfId="0" applyFont="1" applyFill="1" applyBorder="1"/>
    <xf numFmtId="21" fontId="1" fillId="2" borderId="13" xfId="0" applyNumberFormat="1" applyFont="1" applyFill="1" applyBorder="1"/>
    <xf numFmtId="21" fontId="1" fillId="2" borderId="7" xfId="0" applyNumberFormat="1" applyFont="1" applyFill="1" applyBorder="1"/>
    <xf numFmtId="0" fontId="1" fillId="2" borderId="0" xfId="0" applyFont="1" applyFill="1"/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  <xf numFmtId="21" fontId="1" fillId="2" borderId="19" xfId="0" applyNumberFormat="1" applyFont="1" applyFill="1" applyBorder="1" applyAlignment="1">
      <alignment horizontal="center"/>
    </xf>
    <xf numFmtId="21" fontId="1" fillId="2" borderId="20" xfId="0" applyNumberFormat="1" applyFont="1" applyFill="1" applyBorder="1" applyAlignment="1">
      <alignment horizontal="center"/>
    </xf>
    <xf numFmtId="21" fontId="1" fillId="2" borderId="2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36337-EC12-F44E-A647-EABD6D302FAE}">
  <dimension ref="A1:GD76"/>
  <sheetViews>
    <sheetView tabSelected="1" workbookViewId="0"/>
  </sheetViews>
  <sheetFormatPr baseColWidth="10" defaultRowHeight="16" x14ac:dyDescent="0.2"/>
  <cols>
    <col min="1" max="1" width="32.1640625" bestFit="1" customWidth="1"/>
    <col min="2" max="186" width="8.1640625" bestFit="1" customWidth="1"/>
  </cols>
  <sheetData>
    <row r="1" spans="1:186" ht="17" thickBot="1" x14ac:dyDescent="0.25">
      <c r="A1" s="11" t="s">
        <v>35</v>
      </c>
      <c r="B1" s="12"/>
      <c r="C1" s="24">
        <v>1</v>
      </c>
      <c r="D1" s="22">
        <v>2</v>
      </c>
      <c r="E1" s="22">
        <v>3</v>
      </c>
      <c r="F1" s="22">
        <v>4</v>
      </c>
      <c r="G1" s="22">
        <v>5</v>
      </c>
      <c r="H1" s="22">
        <v>6</v>
      </c>
      <c r="I1" s="22">
        <v>7</v>
      </c>
      <c r="J1" s="22">
        <v>8</v>
      </c>
      <c r="K1" s="22">
        <v>9</v>
      </c>
      <c r="L1" s="18">
        <v>1</v>
      </c>
      <c r="M1" s="18">
        <v>2</v>
      </c>
      <c r="N1" s="18">
        <v>3</v>
      </c>
      <c r="O1" s="18">
        <v>4</v>
      </c>
      <c r="P1" s="18">
        <v>5</v>
      </c>
      <c r="Q1" s="18">
        <v>6</v>
      </c>
      <c r="R1" s="18">
        <v>7</v>
      </c>
      <c r="S1" s="18">
        <v>8</v>
      </c>
      <c r="T1" s="18">
        <v>9</v>
      </c>
      <c r="U1" s="18">
        <v>1</v>
      </c>
      <c r="V1" s="18">
        <v>2</v>
      </c>
      <c r="W1" s="18">
        <v>3</v>
      </c>
      <c r="X1" s="18">
        <v>4</v>
      </c>
      <c r="Y1" s="18">
        <v>5</v>
      </c>
      <c r="Z1" s="18">
        <v>6</v>
      </c>
      <c r="AA1" s="18">
        <v>7</v>
      </c>
      <c r="AB1" s="18">
        <v>8</v>
      </c>
      <c r="AC1" s="18">
        <v>9</v>
      </c>
      <c r="AD1" s="18">
        <v>1</v>
      </c>
      <c r="AE1" s="18">
        <v>2</v>
      </c>
      <c r="AF1" s="18">
        <v>3</v>
      </c>
      <c r="AG1" s="18">
        <v>4</v>
      </c>
      <c r="AH1" s="18">
        <v>5</v>
      </c>
      <c r="AI1" s="18">
        <v>6</v>
      </c>
      <c r="AJ1" s="18">
        <v>7</v>
      </c>
      <c r="AK1" s="18">
        <v>8</v>
      </c>
      <c r="AL1" s="18">
        <v>9</v>
      </c>
      <c r="AM1" s="18">
        <v>1</v>
      </c>
      <c r="AN1" s="18">
        <v>2</v>
      </c>
      <c r="AO1" s="18">
        <v>3</v>
      </c>
      <c r="AP1" s="18">
        <v>4</v>
      </c>
      <c r="AQ1" s="18">
        <v>5</v>
      </c>
      <c r="AR1" s="18">
        <v>6</v>
      </c>
      <c r="AS1" s="18">
        <v>7</v>
      </c>
      <c r="AT1" s="18">
        <v>8</v>
      </c>
      <c r="AU1" s="18">
        <v>9</v>
      </c>
      <c r="AV1" s="18">
        <v>1</v>
      </c>
      <c r="AW1" s="18">
        <v>2</v>
      </c>
      <c r="AX1" s="18">
        <v>3</v>
      </c>
      <c r="AY1" s="18">
        <v>4</v>
      </c>
      <c r="AZ1" s="18">
        <v>5</v>
      </c>
      <c r="BA1" s="18">
        <v>6</v>
      </c>
      <c r="BB1" s="18">
        <v>7</v>
      </c>
      <c r="BC1" s="18">
        <v>8</v>
      </c>
      <c r="BD1" s="18">
        <v>9</v>
      </c>
      <c r="BE1" s="18">
        <v>1</v>
      </c>
      <c r="BF1" s="18">
        <v>2</v>
      </c>
      <c r="BG1" s="18">
        <v>3</v>
      </c>
      <c r="BH1" s="18">
        <v>4</v>
      </c>
      <c r="BI1" s="18">
        <v>5</v>
      </c>
      <c r="BJ1" s="18">
        <v>6</v>
      </c>
      <c r="BK1" s="18">
        <v>7</v>
      </c>
      <c r="BL1" s="18">
        <v>8</v>
      </c>
      <c r="BM1" s="18">
        <v>9</v>
      </c>
      <c r="BN1" s="18">
        <v>1</v>
      </c>
      <c r="BO1" s="18">
        <v>2</v>
      </c>
      <c r="BP1" s="18">
        <v>3</v>
      </c>
      <c r="BQ1" s="18">
        <v>4</v>
      </c>
      <c r="BR1" s="18">
        <v>5</v>
      </c>
      <c r="BS1" s="18">
        <v>6</v>
      </c>
      <c r="BT1" s="18">
        <v>7</v>
      </c>
      <c r="BU1" s="18">
        <v>8</v>
      </c>
      <c r="BV1" s="18">
        <v>9</v>
      </c>
      <c r="BW1" s="18">
        <v>1</v>
      </c>
      <c r="BX1" s="18">
        <v>2</v>
      </c>
      <c r="BY1" s="18">
        <v>3</v>
      </c>
      <c r="BZ1" s="18">
        <v>4</v>
      </c>
      <c r="CA1" s="18">
        <v>5</v>
      </c>
      <c r="CB1" s="18">
        <v>6</v>
      </c>
      <c r="CC1" s="18">
        <v>7</v>
      </c>
      <c r="CD1" s="18">
        <v>8</v>
      </c>
      <c r="CE1" s="18">
        <v>9</v>
      </c>
      <c r="CF1" s="18">
        <v>1</v>
      </c>
      <c r="CG1" s="18">
        <v>2</v>
      </c>
      <c r="CH1" s="18">
        <v>3</v>
      </c>
      <c r="CI1" s="18">
        <v>4</v>
      </c>
      <c r="CJ1" s="18">
        <v>5</v>
      </c>
      <c r="CK1" s="18">
        <v>6</v>
      </c>
      <c r="CL1" s="18">
        <v>7</v>
      </c>
      <c r="CM1" s="18">
        <v>8</v>
      </c>
      <c r="CN1" s="18">
        <v>9</v>
      </c>
      <c r="CO1" s="18">
        <v>1</v>
      </c>
      <c r="CP1" s="18">
        <v>2</v>
      </c>
      <c r="CQ1" s="18">
        <v>3</v>
      </c>
      <c r="CR1" s="18">
        <v>4</v>
      </c>
      <c r="CS1" s="18">
        <v>5</v>
      </c>
      <c r="CT1" s="18">
        <v>6</v>
      </c>
      <c r="CU1" s="18">
        <v>7</v>
      </c>
      <c r="CV1" s="18">
        <v>8</v>
      </c>
      <c r="CW1" s="18">
        <v>9</v>
      </c>
      <c r="CX1" s="18">
        <v>1</v>
      </c>
      <c r="CY1" s="18">
        <v>2</v>
      </c>
      <c r="CZ1" s="18">
        <v>3</v>
      </c>
      <c r="DA1" s="18">
        <v>4</v>
      </c>
      <c r="DB1" s="18">
        <v>5</v>
      </c>
      <c r="DC1" s="18">
        <v>6</v>
      </c>
      <c r="DD1" s="18">
        <v>7</v>
      </c>
      <c r="DE1" s="18">
        <v>8</v>
      </c>
      <c r="DF1" s="18">
        <v>9</v>
      </c>
      <c r="DG1" s="18">
        <v>1</v>
      </c>
      <c r="DH1" s="18">
        <v>2</v>
      </c>
      <c r="DI1" s="18">
        <v>3</v>
      </c>
      <c r="DJ1" s="18">
        <v>4</v>
      </c>
      <c r="DK1" s="18">
        <v>5</v>
      </c>
      <c r="DL1" s="18">
        <v>6</v>
      </c>
      <c r="DM1" s="18">
        <v>7</v>
      </c>
      <c r="DN1" s="18">
        <v>8</v>
      </c>
      <c r="DO1" s="18">
        <v>9</v>
      </c>
      <c r="DP1" s="18">
        <v>1</v>
      </c>
      <c r="DQ1" s="18">
        <v>2</v>
      </c>
      <c r="DR1" s="18">
        <v>3</v>
      </c>
      <c r="DS1" s="18">
        <v>4</v>
      </c>
      <c r="DT1" s="18">
        <v>5</v>
      </c>
      <c r="DU1" s="18">
        <v>6</v>
      </c>
      <c r="DV1" s="18">
        <v>7</v>
      </c>
      <c r="DW1" s="18">
        <v>8</v>
      </c>
      <c r="DX1" s="18">
        <v>9</v>
      </c>
      <c r="DY1" s="18">
        <v>1</v>
      </c>
      <c r="DZ1" s="18">
        <v>2</v>
      </c>
      <c r="EA1" s="18">
        <v>3</v>
      </c>
      <c r="EB1" s="18">
        <v>4</v>
      </c>
      <c r="EC1" s="18">
        <v>5</v>
      </c>
      <c r="ED1" s="18">
        <v>6</v>
      </c>
      <c r="EE1" s="18">
        <v>7</v>
      </c>
      <c r="EF1" s="18">
        <v>8</v>
      </c>
      <c r="EG1" s="18">
        <v>9</v>
      </c>
      <c r="EH1" s="18">
        <v>1</v>
      </c>
      <c r="EI1" s="18">
        <v>2</v>
      </c>
      <c r="EJ1" s="18">
        <v>3</v>
      </c>
      <c r="EK1" s="18">
        <v>4</v>
      </c>
      <c r="EL1" s="18">
        <v>5</v>
      </c>
      <c r="EM1" s="18">
        <v>6</v>
      </c>
      <c r="EN1" s="18">
        <v>7</v>
      </c>
      <c r="EO1" s="18">
        <v>8</v>
      </c>
      <c r="EP1" s="18">
        <v>9</v>
      </c>
      <c r="EQ1" s="18">
        <v>1</v>
      </c>
      <c r="ER1" s="18">
        <v>2</v>
      </c>
      <c r="ES1" s="18">
        <v>3</v>
      </c>
      <c r="ET1" s="18">
        <v>4</v>
      </c>
      <c r="EU1" s="18">
        <v>5</v>
      </c>
      <c r="EV1" s="18">
        <v>6</v>
      </c>
      <c r="EW1" s="18">
        <v>7</v>
      </c>
      <c r="EX1" s="18">
        <v>8</v>
      </c>
      <c r="EY1" s="18">
        <v>9</v>
      </c>
      <c r="EZ1" s="18">
        <v>1</v>
      </c>
      <c r="FA1" s="18">
        <v>2</v>
      </c>
      <c r="FB1" s="18">
        <v>3</v>
      </c>
      <c r="FC1" s="18">
        <v>4</v>
      </c>
      <c r="FD1" s="18">
        <v>5</v>
      </c>
      <c r="FE1" s="18">
        <v>6</v>
      </c>
      <c r="FF1" s="18">
        <v>7</v>
      </c>
      <c r="FG1" s="18">
        <v>8</v>
      </c>
      <c r="FH1" s="18">
        <v>9</v>
      </c>
      <c r="FI1" s="18">
        <v>1</v>
      </c>
      <c r="FJ1" s="18">
        <v>2</v>
      </c>
      <c r="FK1" s="18">
        <v>3</v>
      </c>
      <c r="FL1" s="18">
        <v>4</v>
      </c>
      <c r="FM1" s="18">
        <v>5</v>
      </c>
      <c r="FN1" s="18">
        <v>6</v>
      </c>
      <c r="FO1" s="18">
        <v>7</v>
      </c>
      <c r="FP1" s="18">
        <v>8</v>
      </c>
      <c r="FQ1" s="18">
        <v>9</v>
      </c>
      <c r="FR1" s="18">
        <v>1</v>
      </c>
      <c r="FS1" s="18">
        <v>2</v>
      </c>
      <c r="FT1" s="18">
        <v>3</v>
      </c>
      <c r="FU1" s="18">
        <v>4</v>
      </c>
      <c r="FV1" s="22">
        <v>5</v>
      </c>
      <c r="FW1" s="22">
        <v>6</v>
      </c>
      <c r="FX1" s="22">
        <v>7</v>
      </c>
      <c r="FY1" s="22">
        <v>8</v>
      </c>
      <c r="FZ1" s="22">
        <v>9</v>
      </c>
      <c r="GA1" s="22">
        <v>1</v>
      </c>
      <c r="GB1" s="22">
        <v>2</v>
      </c>
      <c r="GC1" s="22">
        <v>3</v>
      </c>
      <c r="GD1" s="26">
        <v>4</v>
      </c>
    </row>
    <row r="2" spans="1:186" x14ac:dyDescent="0.2">
      <c r="A2" s="9" t="s">
        <v>0</v>
      </c>
      <c r="B2" s="10">
        <v>0</v>
      </c>
      <c r="C2" s="3"/>
      <c r="D2" s="15"/>
      <c r="E2" s="15"/>
      <c r="F2" s="15"/>
      <c r="G2" s="15"/>
      <c r="H2" s="15"/>
      <c r="I2" s="23">
        <v>0.15555555555555556</v>
      </c>
      <c r="J2" s="23">
        <v>0.1607638888888889</v>
      </c>
      <c r="K2" s="23">
        <v>0.16597222222222199</v>
      </c>
      <c r="L2" s="19">
        <v>0.171180555555555</v>
      </c>
      <c r="M2" s="19">
        <v>0.17638888888888801</v>
      </c>
      <c r="N2" s="19">
        <v>0.18159722222222099</v>
      </c>
      <c r="O2" s="19">
        <v>0.186805555555554</v>
      </c>
      <c r="P2" s="19">
        <v>0.19201388888888701</v>
      </c>
      <c r="Q2" s="19">
        <v>0.19722222222221999</v>
      </c>
      <c r="R2" s="19">
        <v>0.202430555555553</v>
      </c>
      <c r="S2" s="19">
        <v>0.20763888888888599</v>
      </c>
      <c r="T2" s="19">
        <v>0.212847222222219</v>
      </c>
      <c r="U2" s="19">
        <v>0.21805555555555201</v>
      </c>
      <c r="V2" s="19">
        <v>0.22326388888888499</v>
      </c>
      <c r="W2" s="19">
        <v>0.228472222222218</v>
      </c>
      <c r="X2" s="19">
        <v>0.23368055555555101</v>
      </c>
      <c r="Y2" s="19">
        <v>0.23888888888888399</v>
      </c>
      <c r="Z2" s="19">
        <v>0.244097222222217</v>
      </c>
      <c r="AA2" s="19">
        <v>0.24930555555555001</v>
      </c>
      <c r="AB2" s="19">
        <v>0.25451388888888299</v>
      </c>
      <c r="AC2" s="19">
        <v>0.25972222222221603</v>
      </c>
      <c r="AD2" s="19">
        <v>0.26493055555554901</v>
      </c>
      <c r="AE2" s="19">
        <v>0.27013888888888199</v>
      </c>
      <c r="AF2" s="19">
        <v>0.27534722222221503</v>
      </c>
      <c r="AG2" s="19">
        <v>0.28055555555554801</v>
      </c>
      <c r="AH2" s="19">
        <v>0.28576388888888099</v>
      </c>
      <c r="AI2" s="19">
        <v>0.29097222222221403</v>
      </c>
      <c r="AJ2" s="19">
        <v>0.29618055555554701</v>
      </c>
      <c r="AK2" s="19">
        <v>0.30138888888887999</v>
      </c>
      <c r="AL2" s="19">
        <v>0.30659722222221297</v>
      </c>
      <c r="AM2" s="19">
        <v>0.31180555555554601</v>
      </c>
      <c r="AN2" s="19">
        <v>0.31701388888887899</v>
      </c>
      <c r="AO2" s="19">
        <v>0.32222222222221097</v>
      </c>
      <c r="AP2" s="19">
        <v>0.32743055555554401</v>
      </c>
      <c r="AQ2" s="19">
        <v>0.33263888888887699</v>
      </c>
      <c r="AR2" s="19">
        <v>0.33784722222220998</v>
      </c>
      <c r="AS2" s="19">
        <v>0.34305555555554301</v>
      </c>
      <c r="AT2" s="19">
        <v>0.34826388888887599</v>
      </c>
      <c r="AU2" s="19">
        <v>0.35347222222220898</v>
      </c>
      <c r="AV2" s="19">
        <v>0.35868055555554201</v>
      </c>
      <c r="AW2" s="19">
        <v>0.363888888888875</v>
      </c>
      <c r="AX2" s="19">
        <v>0.36909722222220798</v>
      </c>
      <c r="AY2" s="19">
        <v>0.37430555555554101</v>
      </c>
      <c r="AZ2" s="19">
        <v>0.379513888888874</v>
      </c>
      <c r="BA2" s="19">
        <v>0.38472222222220698</v>
      </c>
      <c r="BB2" s="19">
        <v>0.38993055555554001</v>
      </c>
      <c r="BC2" s="19">
        <v>0.395138888888873</v>
      </c>
      <c r="BD2" s="19">
        <v>0.40034722222220598</v>
      </c>
      <c r="BE2" s="19">
        <v>0.40555555555553902</v>
      </c>
      <c r="BF2" s="19">
        <v>0.410763888888872</v>
      </c>
      <c r="BG2" s="19">
        <v>0.41597222222220498</v>
      </c>
      <c r="BH2" s="19">
        <v>0.42118055555553802</v>
      </c>
      <c r="BI2" s="19">
        <v>0.426388888888871</v>
      </c>
      <c r="BJ2" s="19">
        <v>0.43159722222220398</v>
      </c>
      <c r="BK2" s="19">
        <v>0.43680555555553702</v>
      </c>
      <c r="BL2" s="19">
        <v>0.44201388888887</v>
      </c>
      <c r="BM2" s="19">
        <v>0.44722222222220298</v>
      </c>
      <c r="BN2" s="19">
        <v>0.45243055555553602</v>
      </c>
      <c r="BO2" s="19">
        <v>0.457638888888869</v>
      </c>
      <c r="BP2" s="19">
        <v>0.46284722222220198</v>
      </c>
      <c r="BQ2" s="19">
        <v>0.46805555555553502</v>
      </c>
      <c r="BR2" s="19">
        <v>0.473263888888868</v>
      </c>
      <c r="BS2" s="19">
        <v>0.47847222222220098</v>
      </c>
      <c r="BT2" s="19">
        <v>0.48368055555553402</v>
      </c>
      <c r="BU2" s="19">
        <v>0.488888888888867</v>
      </c>
      <c r="BV2" s="19">
        <v>0.49409722222219998</v>
      </c>
      <c r="BW2" s="19">
        <v>0.49930555555553302</v>
      </c>
      <c r="BX2" s="19">
        <v>0.50451388888886595</v>
      </c>
      <c r="BY2" s="19">
        <v>0.50972222222219898</v>
      </c>
      <c r="BZ2" s="19">
        <v>0.51493055555553202</v>
      </c>
      <c r="CA2" s="19">
        <v>0.52013888888886495</v>
      </c>
      <c r="CB2" s="19">
        <v>0.52534722222219798</v>
      </c>
      <c r="CC2" s="19">
        <v>0.53055555555553102</v>
      </c>
      <c r="CD2" s="19">
        <v>0.53576388888886395</v>
      </c>
      <c r="CE2" s="19">
        <v>0.54097222222219699</v>
      </c>
      <c r="CF2" s="19">
        <v>0.54618055555553002</v>
      </c>
      <c r="CG2" s="19">
        <v>0.55138888888886295</v>
      </c>
      <c r="CH2" s="19">
        <v>0.55659722222219599</v>
      </c>
      <c r="CI2" s="19">
        <v>0.56180555555552902</v>
      </c>
      <c r="CJ2" s="19">
        <v>0.56701388888886195</v>
      </c>
      <c r="CK2" s="19">
        <v>0.57222222222219499</v>
      </c>
      <c r="CL2" s="19">
        <v>0.57743055555552802</v>
      </c>
      <c r="CM2" s="19">
        <v>0.58263888888886095</v>
      </c>
      <c r="CN2" s="19">
        <v>0.58784722222219399</v>
      </c>
      <c r="CO2" s="19">
        <v>0.59305555555552703</v>
      </c>
      <c r="CP2" s="19">
        <v>0.59826388888885995</v>
      </c>
      <c r="CQ2" s="19">
        <v>0.60347222222219299</v>
      </c>
      <c r="CR2" s="19">
        <v>0.60868055555552503</v>
      </c>
      <c r="CS2" s="19">
        <v>0.61388888888885795</v>
      </c>
      <c r="CT2" s="19">
        <v>0.61909722222219099</v>
      </c>
      <c r="CU2" s="19">
        <v>0.62430555555552403</v>
      </c>
      <c r="CV2" s="19">
        <v>0.62951388888885695</v>
      </c>
      <c r="CW2" s="19">
        <v>0.63472222222218999</v>
      </c>
      <c r="CX2" s="19">
        <v>0.63993055555552303</v>
      </c>
      <c r="CY2" s="19">
        <v>0.64513888888885595</v>
      </c>
      <c r="CZ2" s="19">
        <v>0.65034722222218899</v>
      </c>
      <c r="DA2" s="19">
        <v>0.65555555555552203</v>
      </c>
      <c r="DB2" s="19">
        <v>0.66076388888885496</v>
      </c>
      <c r="DC2" s="19">
        <v>0.66597222222218799</v>
      </c>
      <c r="DD2" s="19">
        <v>0.67118055555552103</v>
      </c>
      <c r="DE2" s="19">
        <v>0.67638888888885396</v>
      </c>
      <c r="DF2" s="19">
        <v>0.68159722222218699</v>
      </c>
      <c r="DG2" s="19">
        <v>0.68680555555552003</v>
      </c>
      <c r="DH2" s="19">
        <v>0.69201388888885296</v>
      </c>
      <c r="DI2" s="19">
        <v>0.69722222222218599</v>
      </c>
      <c r="DJ2" s="19">
        <v>0.70243055555551903</v>
      </c>
      <c r="DK2" s="19">
        <v>0.70763888888885196</v>
      </c>
      <c r="DL2" s="19">
        <v>0.712847222222185</v>
      </c>
      <c r="DM2" s="19">
        <v>0.71805555555551803</v>
      </c>
      <c r="DN2" s="19">
        <v>0.72326388888885096</v>
      </c>
      <c r="DO2" s="19">
        <v>0.728472222222184</v>
      </c>
      <c r="DP2" s="19">
        <v>0.73368055555551703</v>
      </c>
      <c r="DQ2" s="19">
        <v>0.73888888888884996</v>
      </c>
      <c r="DR2" s="19">
        <v>0.744097222222183</v>
      </c>
      <c r="DS2" s="19">
        <v>0.74930555555551603</v>
      </c>
      <c r="DT2" s="19">
        <v>0.75451388888884896</v>
      </c>
      <c r="DU2" s="19">
        <v>0.759722222222182</v>
      </c>
      <c r="DV2" s="19">
        <v>0.76493055555551503</v>
      </c>
      <c r="DW2" s="19">
        <v>0.77013888888884796</v>
      </c>
      <c r="DX2" s="19">
        <v>0.775347222222181</v>
      </c>
      <c r="DY2" s="19">
        <v>0.78055555555551404</v>
      </c>
      <c r="DZ2" s="19">
        <v>0.78576388888884696</v>
      </c>
      <c r="EA2" s="19">
        <v>0.79097222222218</v>
      </c>
      <c r="EB2" s="19">
        <v>0.79618055555551304</v>
      </c>
      <c r="EC2" s="19">
        <v>0.80138888888884596</v>
      </c>
      <c r="ED2" s="19">
        <v>0.806597222222179</v>
      </c>
      <c r="EE2" s="19">
        <v>0.81180555555551204</v>
      </c>
      <c r="EF2" s="19">
        <v>0.81701388888884496</v>
      </c>
      <c r="EG2" s="19">
        <v>0.822222222222178</v>
      </c>
      <c r="EH2" s="19">
        <v>0.82743055555551104</v>
      </c>
      <c r="EI2" s="19">
        <v>0.83263888888884396</v>
      </c>
      <c r="EJ2" s="19">
        <v>0.837847222222177</v>
      </c>
      <c r="EK2" s="19">
        <v>0.84305555555551004</v>
      </c>
      <c r="EL2" s="19">
        <v>0.84826388888884297</v>
      </c>
      <c r="EM2" s="19">
        <v>0.853472222222176</v>
      </c>
      <c r="EN2" s="19">
        <v>0.85868055555550904</v>
      </c>
      <c r="EO2" s="19">
        <v>0.86388888888884197</v>
      </c>
      <c r="EP2" s="19">
        <v>0.869097222222175</v>
      </c>
      <c r="EQ2" s="19">
        <v>0.87430555555550804</v>
      </c>
      <c r="ER2" s="19">
        <v>0.87951388888883997</v>
      </c>
      <c r="ES2" s="19">
        <v>0.884722222222174</v>
      </c>
      <c r="ET2" s="19">
        <v>0.88993055555550704</v>
      </c>
      <c r="EU2" s="19">
        <v>0.89513888888883897</v>
      </c>
      <c r="EV2" s="19">
        <v>0.90034722222217201</v>
      </c>
      <c r="EW2" s="19">
        <v>0.90555555555550504</v>
      </c>
      <c r="EX2" s="19">
        <v>0.91076388888883797</v>
      </c>
      <c r="EY2" s="19">
        <v>0.91597222222217101</v>
      </c>
      <c r="EZ2" s="19">
        <v>0.92118055555550404</v>
      </c>
      <c r="FA2" s="19">
        <v>0.92638888888883697</v>
      </c>
      <c r="FB2" s="19">
        <v>0.93159722222217001</v>
      </c>
      <c r="FC2" s="19">
        <v>0.93680555555550304</v>
      </c>
      <c r="FD2" s="19">
        <v>0.94201388888883597</v>
      </c>
      <c r="FE2" s="19">
        <v>0.94722222222216901</v>
      </c>
      <c r="FF2" s="19">
        <v>0.95243055555550205</v>
      </c>
      <c r="FG2" s="19">
        <v>0.95763888888883497</v>
      </c>
      <c r="FH2" s="19">
        <v>0.96284722222216801</v>
      </c>
      <c r="FI2" s="19">
        <v>0.96805555555550105</v>
      </c>
      <c r="FJ2" s="19">
        <v>0.97326388888883397</v>
      </c>
      <c r="FK2" s="19">
        <v>0.97847222222216701</v>
      </c>
      <c r="FL2" s="19">
        <v>0.98368055555550005</v>
      </c>
      <c r="FM2" s="19">
        <v>0.98888888888883297</v>
      </c>
      <c r="FN2" s="19">
        <v>0.99409722222216601</v>
      </c>
      <c r="FO2" s="19">
        <v>0.99930555555549905</v>
      </c>
      <c r="FP2" s="19">
        <v>1.0045138888888301</v>
      </c>
      <c r="FQ2" s="19">
        <v>1.00972222222216</v>
      </c>
      <c r="FR2" s="19">
        <v>1.0149305555554999</v>
      </c>
      <c r="FS2" s="19">
        <v>1.0201388888888301</v>
      </c>
      <c r="FT2" s="19">
        <v>1.02534722222216</v>
      </c>
      <c r="FU2" s="19">
        <v>1.0305555555554999</v>
      </c>
      <c r="FV2" s="19">
        <v>1.0357638888888301</v>
      </c>
      <c r="FW2" s="19">
        <v>1.04097222222216</v>
      </c>
      <c r="FX2" s="19">
        <v>1.0461805555554999</v>
      </c>
      <c r="FY2" s="19">
        <v>1.0513888888888301</v>
      </c>
      <c r="FZ2" s="19">
        <v>1.05659722222216</v>
      </c>
      <c r="GA2" s="19">
        <v>1.0618055555554999</v>
      </c>
      <c r="GB2" s="19">
        <v>1.0670138888888301</v>
      </c>
      <c r="GC2" s="19">
        <v>1.07222222222216</v>
      </c>
      <c r="GD2" s="14">
        <v>1.0774305555554899</v>
      </c>
    </row>
    <row r="3" spans="1:186" x14ac:dyDescent="0.2">
      <c r="A3" s="4" t="s">
        <v>1</v>
      </c>
      <c r="B3" s="5">
        <v>6.9444444444444447E-4</v>
      </c>
      <c r="C3" s="4"/>
      <c r="D3" s="1"/>
      <c r="E3" s="1"/>
      <c r="F3" s="1"/>
      <c r="G3" s="1"/>
      <c r="H3" s="1"/>
      <c r="I3" s="2">
        <f>I$2+$B3</f>
        <v>0.15625</v>
      </c>
      <c r="J3" s="2">
        <f>J$2+$B3</f>
        <v>0.16145833333333334</v>
      </c>
      <c r="K3" s="2">
        <f>K$2+$B3</f>
        <v>0.16666666666666644</v>
      </c>
      <c r="L3" s="2">
        <f t="shared" ref="L3:BW4" si="0">L$2+$B3</f>
        <v>0.17187499999999944</v>
      </c>
      <c r="M3" s="2">
        <f t="shared" si="0"/>
        <v>0.17708333333333245</v>
      </c>
      <c r="N3" s="2">
        <f t="shared" si="0"/>
        <v>0.18229166666666544</v>
      </c>
      <c r="O3" s="2">
        <f t="shared" si="0"/>
        <v>0.18749999999999845</v>
      </c>
      <c r="P3" s="2">
        <f t="shared" si="0"/>
        <v>0.19270833333333146</v>
      </c>
      <c r="Q3" s="2">
        <f t="shared" si="0"/>
        <v>0.19791666666666444</v>
      </c>
      <c r="R3" s="2">
        <f t="shared" si="0"/>
        <v>0.20312499999999745</v>
      </c>
      <c r="S3" s="2">
        <f t="shared" si="0"/>
        <v>0.20833333333333043</v>
      </c>
      <c r="T3" s="2">
        <f t="shared" si="0"/>
        <v>0.21354166666666344</v>
      </c>
      <c r="U3" s="2">
        <f t="shared" si="0"/>
        <v>0.21874999999999645</v>
      </c>
      <c r="V3" s="2">
        <f t="shared" si="0"/>
        <v>0.22395833333332943</v>
      </c>
      <c r="W3" s="2">
        <f t="shared" si="0"/>
        <v>0.22916666666666244</v>
      </c>
      <c r="X3" s="2">
        <f t="shared" si="0"/>
        <v>0.23437499999999545</v>
      </c>
      <c r="Y3" s="2">
        <f t="shared" si="0"/>
        <v>0.23958333333332843</v>
      </c>
      <c r="Z3" s="2">
        <f t="shared" si="0"/>
        <v>0.24479166666666144</v>
      </c>
      <c r="AA3" s="2">
        <f t="shared" si="0"/>
        <v>0.24999999999999445</v>
      </c>
      <c r="AB3" s="2">
        <f t="shared" si="0"/>
        <v>0.25520833333332743</v>
      </c>
      <c r="AC3" s="2">
        <f t="shared" si="0"/>
        <v>0.26041666666666047</v>
      </c>
      <c r="AD3" s="2">
        <f t="shared" si="0"/>
        <v>0.26562499999999345</v>
      </c>
      <c r="AE3" s="2">
        <f t="shared" si="0"/>
        <v>0.27083333333332643</v>
      </c>
      <c r="AF3" s="2">
        <f t="shared" si="0"/>
        <v>0.27604166666665947</v>
      </c>
      <c r="AG3" s="2">
        <f t="shared" si="0"/>
        <v>0.28124999999999245</v>
      </c>
      <c r="AH3" s="2">
        <f t="shared" si="0"/>
        <v>0.28645833333332543</v>
      </c>
      <c r="AI3" s="2">
        <f t="shared" si="0"/>
        <v>0.29166666666665847</v>
      </c>
      <c r="AJ3" s="2">
        <f t="shared" si="0"/>
        <v>0.29687499999999145</v>
      </c>
      <c r="AK3" s="2">
        <f t="shared" si="0"/>
        <v>0.30208333333332443</v>
      </c>
      <c r="AL3" s="2">
        <f t="shared" si="0"/>
        <v>0.30729166666665741</v>
      </c>
      <c r="AM3" s="2">
        <f t="shared" si="0"/>
        <v>0.31249999999999045</v>
      </c>
      <c r="AN3" s="2">
        <f t="shared" si="0"/>
        <v>0.31770833333332343</v>
      </c>
      <c r="AO3" s="2">
        <f t="shared" si="0"/>
        <v>0.32291666666665542</v>
      </c>
      <c r="AP3" s="2">
        <f t="shared" si="0"/>
        <v>0.32812499999998845</v>
      </c>
      <c r="AQ3" s="2">
        <f t="shared" si="0"/>
        <v>0.33333333333332144</v>
      </c>
      <c r="AR3" s="2">
        <f t="shared" si="0"/>
        <v>0.33854166666665442</v>
      </c>
      <c r="AS3" s="2">
        <f t="shared" si="0"/>
        <v>0.34374999999998745</v>
      </c>
      <c r="AT3" s="2">
        <f t="shared" si="0"/>
        <v>0.34895833333332044</v>
      </c>
      <c r="AU3" s="2">
        <f t="shared" si="0"/>
        <v>0.35416666666665342</v>
      </c>
      <c r="AV3" s="2">
        <f t="shared" si="0"/>
        <v>0.35937499999998646</v>
      </c>
      <c r="AW3" s="2">
        <f t="shared" si="0"/>
        <v>0.36458333333331944</v>
      </c>
      <c r="AX3" s="2">
        <f t="shared" si="0"/>
        <v>0.36979166666665242</v>
      </c>
      <c r="AY3" s="2">
        <f t="shared" si="0"/>
        <v>0.37499999999998546</v>
      </c>
      <c r="AZ3" s="2">
        <f t="shared" si="0"/>
        <v>0.38020833333331844</v>
      </c>
      <c r="BA3" s="2">
        <f t="shared" si="0"/>
        <v>0.38541666666665142</v>
      </c>
      <c r="BB3" s="2">
        <f t="shared" si="0"/>
        <v>0.39062499999998446</v>
      </c>
      <c r="BC3" s="2">
        <f t="shared" si="0"/>
        <v>0.39583333333331744</v>
      </c>
      <c r="BD3" s="2">
        <f t="shared" si="0"/>
        <v>0.40104166666665042</v>
      </c>
      <c r="BE3" s="2">
        <f t="shared" si="0"/>
        <v>0.40624999999998346</v>
      </c>
      <c r="BF3" s="2">
        <f t="shared" si="0"/>
        <v>0.41145833333331644</v>
      </c>
      <c r="BG3" s="2">
        <f t="shared" si="0"/>
        <v>0.41666666666664942</v>
      </c>
      <c r="BH3" s="2">
        <f t="shared" si="0"/>
        <v>0.42187499999998246</v>
      </c>
      <c r="BI3" s="2">
        <f t="shared" si="0"/>
        <v>0.42708333333331544</v>
      </c>
      <c r="BJ3" s="2">
        <f t="shared" si="0"/>
        <v>0.43229166666664842</v>
      </c>
      <c r="BK3" s="2">
        <f t="shared" si="0"/>
        <v>0.43749999999998146</v>
      </c>
      <c r="BL3" s="2">
        <f t="shared" si="0"/>
        <v>0.44270833333331444</v>
      </c>
      <c r="BM3" s="2">
        <f t="shared" si="0"/>
        <v>0.44791666666664742</v>
      </c>
      <c r="BN3" s="2">
        <f t="shared" si="0"/>
        <v>0.45312499999998046</v>
      </c>
      <c r="BO3" s="2">
        <f t="shared" si="0"/>
        <v>0.45833333333331344</v>
      </c>
      <c r="BP3" s="2">
        <f t="shared" si="0"/>
        <v>0.46354166666664642</v>
      </c>
      <c r="BQ3" s="2">
        <f t="shared" si="0"/>
        <v>0.46874999999997946</v>
      </c>
      <c r="BR3" s="2">
        <f t="shared" si="0"/>
        <v>0.47395833333331244</v>
      </c>
      <c r="BS3" s="2">
        <f t="shared" si="0"/>
        <v>0.47916666666664542</v>
      </c>
      <c r="BT3" s="2">
        <f t="shared" si="0"/>
        <v>0.48437499999997846</v>
      </c>
      <c r="BU3" s="2">
        <f t="shared" si="0"/>
        <v>0.48958333333331144</v>
      </c>
      <c r="BV3" s="2">
        <f t="shared" si="0"/>
        <v>0.49479166666664443</v>
      </c>
      <c r="BW3" s="2">
        <f t="shared" si="0"/>
        <v>0.49999999999997746</v>
      </c>
      <c r="BX3" s="2">
        <f t="shared" ref="BX3:EI7" si="1">BX$2+$B3</f>
        <v>0.50520833333331039</v>
      </c>
      <c r="BY3" s="2">
        <f t="shared" si="1"/>
        <v>0.51041666666664343</v>
      </c>
      <c r="BZ3" s="2">
        <f t="shared" si="1"/>
        <v>0.51562499999997646</v>
      </c>
      <c r="CA3" s="2">
        <f t="shared" si="1"/>
        <v>0.52083333333330939</v>
      </c>
      <c r="CB3" s="2">
        <f t="shared" si="1"/>
        <v>0.52604166666664243</v>
      </c>
      <c r="CC3" s="2">
        <f t="shared" si="1"/>
        <v>0.53124999999997546</v>
      </c>
      <c r="CD3" s="2">
        <f t="shared" si="1"/>
        <v>0.53645833333330839</v>
      </c>
      <c r="CE3" s="2">
        <f t="shared" si="1"/>
        <v>0.54166666666664143</v>
      </c>
      <c r="CF3" s="2">
        <f t="shared" si="1"/>
        <v>0.54687499999997446</v>
      </c>
      <c r="CG3" s="2">
        <f t="shared" si="1"/>
        <v>0.55208333333330739</v>
      </c>
      <c r="CH3" s="2">
        <f t="shared" si="1"/>
        <v>0.55729166666664043</v>
      </c>
      <c r="CI3" s="2">
        <f t="shared" si="1"/>
        <v>0.56249999999997347</v>
      </c>
      <c r="CJ3" s="2">
        <f t="shared" si="1"/>
        <v>0.56770833333330639</v>
      </c>
      <c r="CK3" s="2">
        <f t="shared" si="1"/>
        <v>0.57291666666663943</v>
      </c>
      <c r="CL3" s="2">
        <f t="shared" si="1"/>
        <v>0.57812499999997247</v>
      </c>
      <c r="CM3" s="2">
        <f t="shared" si="1"/>
        <v>0.58333333333330539</v>
      </c>
      <c r="CN3" s="2">
        <f t="shared" si="1"/>
        <v>0.58854166666663843</v>
      </c>
      <c r="CO3" s="2">
        <f t="shared" si="1"/>
        <v>0.59374999999997147</v>
      </c>
      <c r="CP3" s="2">
        <f t="shared" si="1"/>
        <v>0.59895833333330439</v>
      </c>
      <c r="CQ3" s="2">
        <f t="shared" si="1"/>
        <v>0.60416666666663743</v>
      </c>
      <c r="CR3" s="2">
        <f t="shared" si="1"/>
        <v>0.60937499999996947</v>
      </c>
      <c r="CS3" s="2">
        <f t="shared" si="1"/>
        <v>0.6145833333333024</v>
      </c>
      <c r="CT3" s="2">
        <f t="shared" si="1"/>
        <v>0.61979166666663543</v>
      </c>
      <c r="CU3" s="2">
        <f t="shared" si="1"/>
        <v>0.62499999999996847</v>
      </c>
      <c r="CV3" s="2">
        <f t="shared" si="1"/>
        <v>0.6302083333333014</v>
      </c>
      <c r="CW3" s="2">
        <f t="shared" si="1"/>
        <v>0.63541666666663443</v>
      </c>
      <c r="CX3" s="2">
        <f t="shared" si="1"/>
        <v>0.64062499999996747</v>
      </c>
      <c r="CY3" s="2">
        <f t="shared" si="1"/>
        <v>0.6458333333333004</v>
      </c>
      <c r="CZ3" s="2">
        <f t="shared" si="1"/>
        <v>0.65104166666663343</v>
      </c>
      <c r="DA3" s="2">
        <f t="shared" si="1"/>
        <v>0.65624999999996647</v>
      </c>
      <c r="DB3" s="2">
        <f t="shared" si="1"/>
        <v>0.6614583333332994</v>
      </c>
      <c r="DC3" s="2">
        <f t="shared" si="1"/>
        <v>0.66666666666663243</v>
      </c>
      <c r="DD3" s="2">
        <f t="shared" si="1"/>
        <v>0.67187499999996547</v>
      </c>
      <c r="DE3" s="2">
        <f t="shared" si="1"/>
        <v>0.6770833333332984</v>
      </c>
      <c r="DF3" s="2">
        <f t="shared" si="1"/>
        <v>0.68229166666663144</v>
      </c>
      <c r="DG3" s="2">
        <f t="shared" si="1"/>
        <v>0.68749999999996447</v>
      </c>
      <c r="DH3" s="2">
        <f t="shared" si="1"/>
        <v>0.6927083333332974</v>
      </c>
      <c r="DI3" s="2">
        <f t="shared" si="1"/>
        <v>0.69791666666663044</v>
      </c>
      <c r="DJ3" s="2">
        <f t="shared" si="1"/>
        <v>0.70312499999996347</v>
      </c>
      <c r="DK3" s="2">
        <f t="shared" si="1"/>
        <v>0.7083333333332964</v>
      </c>
      <c r="DL3" s="2">
        <f t="shared" si="1"/>
        <v>0.71354166666662944</v>
      </c>
      <c r="DM3" s="2">
        <f t="shared" si="1"/>
        <v>0.71874999999996247</v>
      </c>
      <c r="DN3" s="2">
        <f t="shared" si="1"/>
        <v>0.7239583333332954</v>
      </c>
      <c r="DO3" s="2">
        <f t="shared" si="1"/>
        <v>0.72916666666662844</v>
      </c>
      <c r="DP3" s="2">
        <f t="shared" si="1"/>
        <v>0.73437499999996148</v>
      </c>
      <c r="DQ3" s="2">
        <f t="shared" si="1"/>
        <v>0.7395833333332944</v>
      </c>
      <c r="DR3" s="2">
        <f t="shared" si="1"/>
        <v>0.74479166666662744</v>
      </c>
      <c r="DS3" s="2">
        <f t="shared" si="1"/>
        <v>0.74999999999996048</v>
      </c>
      <c r="DT3" s="2">
        <f t="shared" si="1"/>
        <v>0.7552083333332934</v>
      </c>
      <c r="DU3" s="2">
        <f t="shared" si="1"/>
        <v>0.76041666666662644</v>
      </c>
      <c r="DV3" s="2">
        <f t="shared" si="1"/>
        <v>0.76562499999995948</v>
      </c>
      <c r="DW3" s="2">
        <f t="shared" si="1"/>
        <v>0.7708333333332924</v>
      </c>
      <c r="DX3" s="2">
        <f t="shared" si="1"/>
        <v>0.77604166666662544</v>
      </c>
      <c r="DY3" s="2">
        <f t="shared" si="1"/>
        <v>0.78124999999995848</v>
      </c>
      <c r="DZ3" s="2">
        <f t="shared" si="1"/>
        <v>0.7864583333332914</v>
      </c>
      <c r="EA3" s="2">
        <f t="shared" si="1"/>
        <v>0.79166666666662444</v>
      </c>
      <c r="EB3" s="2">
        <f t="shared" si="1"/>
        <v>0.79687499999995748</v>
      </c>
      <c r="EC3" s="2">
        <f t="shared" si="1"/>
        <v>0.8020833333332904</v>
      </c>
      <c r="ED3" s="2">
        <f t="shared" si="1"/>
        <v>0.80729166666662344</v>
      </c>
      <c r="EE3" s="2">
        <f t="shared" si="1"/>
        <v>0.81249999999995648</v>
      </c>
      <c r="EF3" s="2">
        <f t="shared" si="1"/>
        <v>0.81770833333328941</v>
      </c>
      <c r="EG3" s="2">
        <f t="shared" si="1"/>
        <v>0.82291666666662244</v>
      </c>
      <c r="EH3" s="2">
        <f t="shared" si="1"/>
        <v>0.82812499999995548</v>
      </c>
      <c r="EI3" s="2">
        <f t="shared" si="1"/>
        <v>0.83333333333328841</v>
      </c>
      <c r="EJ3" s="2">
        <f t="shared" ref="EJ3:GC8" si="2">EJ$2+$B3</f>
        <v>0.83854166666662144</v>
      </c>
      <c r="EK3" s="2">
        <f t="shared" si="2"/>
        <v>0.84374999999995448</v>
      </c>
      <c r="EL3" s="2">
        <f t="shared" si="2"/>
        <v>0.84895833333328741</v>
      </c>
      <c r="EM3" s="2">
        <f t="shared" si="2"/>
        <v>0.85416666666662044</v>
      </c>
      <c r="EN3" s="2">
        <f t="shared" si="2"/>
        <v>0.85937499999995348</v>
      </c>
      <c r="EO3" s="2">
        <f t="shared" si="2"/>
        <v>0.86458333333328641</v>
      </c>
      <c r="EP3" s="2">
        <f t="shared" si="2"/>
        <v>0.86979166666661945</v>
      </c>
      <c r="EQ3" s="2">
        <f t="shared" si="2"/>
        <v>0.87499999999995248</v>
      </c>
      <c r="ER3" s="2">
        <f t="shared" si="2"/>
        <v>0.88020833333328441</v>
      </c>
      <c r="ES3" s="2">
        <f t="shared" si="2"/>
        <v>0.88541666666661845</v>
      </c>
      <c r="ET3" s="2">
        <f t="shared" si="2"/>
        <v>0.89062499999995148</v>
      </c>
      <c r="EU3" s="2">
        <f t="shared" si="2"/>
        <v>0.89583333333328341</v>
      </c>
      <c r="EV3" s="2">
        <f t="shared" si="2"/>
        <v>0.90104166666661645</v>
      </c>
      <c r="EW3" s="2">
        <f t="shared" si="2"/>
        <v>0.90624999999994948</v>
      </c>
      <c r="EX3" s="2">
        <f t="shared" si="2"/>
        <v>0.91145833333328241</v>
      </c>
      <c r="EY3" s="2">
        <f t="shared" si="2"/>
        <v>0.91666666666661545</v>
      </c>
      <c r="EZ3" s="2">
        <f t="shared" si="2"/>
        <v>0.92187499999994849</v>
      </c>
      <c r="FA3" s="2">
        <f t="shared" si="2"/>
        <v>0.92708333333328141</v>
      </c>
      <c r="FB3" s="2">
        <f t="shared" si="2"/>
        <v>0.93229166666661445</v>
      </c>
      <c r="FC3" s="2">
        <f t="shared" si="2"/>
        <v>0.93749999999994749</v>
      </c>
      <c r="FD3" s="2">
        <f t="shared" si="2"/>
        <v>0.94270833333328041</v>
      </c>
      <c r="FE3" s="2">
        <f t="shared" si="2"/>
        <v>0.94791666666661345</v>
      </c>
      <c r="FF3" s="2">
        <f t="shared" si="2"/>
        <v>0.95312499999994649</v>
      </c>
      <c r="FG3" s="2">
        <f t="shared" si="2"/>
        <v>0.95833333333327941</v>
      </c>
      <c r="FH3" s="2">
        <f t="shared" si="2"/>
        <v>0.96354166666661245</v>
      </c>
      <c r="FI3" s="2">
        <f t="shared" si="2"/>
        <v>0.96874999999994549</v>
      </c>
      <c r="FJ3" s="2">
        <f t="shared" si="2"/>
        <v>0.97395833333327841</v>
      </c>
      <c r="FK3" s="2">
        <f t="shared" si="2"/>
        <v>0.97916666666661145</v>
      </c>
      <c r="FL3" s="2">
        <f t="shared" si="2"/>
        <v>0.98437499999994449</v>
      </c>
      <c r="FM3" s="2">
        <f t="shared" si="2"/>
        <v>0.98958333333327742</v>
      </c>
      <c r="FN3" s="2">
        <f t="shared" si="2"/>
        <v>0.99479166666661045</v>
      </c>
      <c r="FO3" s="2">
        <f t="shared" si="2"/>
        <v>0.99999999999994349</v>
      </c>
      <c r="FP3" s="2">
        <f t="shared" si="2"/>
        <v>1.0052083333332746</v>
      </c>
      <c r="FQ3" s="2">
        <f t="shared" si="2"/>
        <v>1.0104166666666046</v>
      </c>
      <c r="FR3" s="2">
        <f t="shared" si="2"/>
        <v>1.0156249999999445</v>
      </c>
      <c r="FS3" s="2">
        <f t="shared" si="2"/>
        <v>1.0208333333332746</v>
      </c>
      <c r="FT3" s="2">
        <f t="shared" si="2"/>
        <v>1.0260416666666046</v>
      </c>
      <c r="FU3" s="2">
        <f t="shared" si="2"/>
        <v>1.0312499999999445</v>
      </c>
      <c r="FV3" s="2">
        <f t="shared" si="2"/>
        <v>1.0364583333332746</v>
      </c>
      <c r="FW3" s="2">
        <f t="shared" si="2"/>
        <v>1.0416666666666046</v>
      </c>
      <c r="FX3" s="2">
        <f t="shared" si="2"/>
        <v>1.0468749999999445</v>
      </c>
      <c r="FY3" s="2">
        <f t="shared" si="2"/>
        <v>1.0520833333332746</v>
      </c>
      <c r="FZ3" s="2">
        <f t="shared" si="2"/>
        <v>1.0572916666666046</v>
      </c>
      <c r="GA3" s="2">
        <f t="shared" si="2"/>
        <v>1.0624999999999445</v>
      </c>
      <c r="GB3" s="2">
        <f t="shared" si="2"/>
        <v>1.0677083333332746</v>
      </c>
      <c r="GC3" s="2">
        <f t="shared" si="2"/>
        <v>1.0729166666666046</v>
      </c>
      <c r="GD3" s="5">
        <f t="shared" ref="GD3:GD7" si="3">GD$2+$B3</f>
        <v>1.0781249999999345</v>
      </c>
    </row>
    <row r="4" spans="1:186" x14ac:dyDescent="0.2">
      <c r="A4" s="4" t="s">
        <v>2</v>
      </c>
      <c r="B4" s="5">
        <v>1.3888888888888889E-3</v>
      </c>
      <c r="C4" s="4"/>
      <c r="D4" s="1"/>
      <c r="E4" s="1"/>
      <c r="F4" s="1"/>
      <c r="G4" s="1"/>
      <c r="H4" s="1"/>
      <c r="I4" s="2">
        <f t="shared" ref="I4:X36" si="4">I$2+$B4</f>
        <v>0.15694444444444444</v>
      </c>
      <c r="J4" s="2">
        <f t="shared" si="4"/>
        <v>0.16215277777777778</v>
      </c>
      <c r="K4" s="2">
        <f t="shared" si="4"/>
        <v>0.16736111111111088</v>
      </c>
      <c r="L4" s="2">
        <f t="shared" si="4"/>
        <v>0.17256944444444389</v>
      </c>
      <c r="M4" s="2">
        <f t="shared" si="4"/>
        <v>0.1777777777777769</v>
      </c>
      <c r="N4" s="2">
        <f t="shared" si="4"/>
        <v>0.18298611111110988</v>
      </c>
      <c r="O4" s="2">
        <f t="shared" si="4"/>
        <v>0.18819444444444289</v>
      </c>
      <c r="P4" s="2">
        <f t="shared" si="4"/>
        <v>0.1934027777777759</v>
      </c>
      <c r="Q4" s="2">
        <f t="shared" si="4"/>
        <v>0.19861111111110888</v>
      </c>
      <c r="R4" s="2">
        <f t="shared" si="4"/>
        <v>0.20381944444444189</v>
      </c>
      <c r="S4" s="2">
        <f t="shared" si="4"/>
        <v>0.20902777777777487</v>
      </c>
      <c r="T4" s="2">
        <f t="shared" si="4"/>
        <v>0.21423611111110788</v>
      </c>
      <c r="U4" s="2">
        <f t="shared" si="4"/>
        <v>0.21944444444444089</v>
      </c>
      <c r="V4" s="2">
        <f t="shared" si="4"/>
        <v>0.22465277777777387</v>
      </c>
      <c r="W4" s="2">
        <f t="shared" si="4"/>
        <v>0.22986111111110688</v>
      </c>
      <c r="X4" s="2">
        <f t="shared" si="4"/>
        <v>0.23506944444443989</v>
      </c>
      <c r="Y4" s="2">
        <f t="shared" si="0"/>
        <v>0.24027777777777287</v>
      </c>
      <c r="Z4" s="2">
        <f t="shared" si="0"/>
        <v>0.24548611111110588</v>
      </c>
      <c r="AA4" s="2">
        <f t="shared" si="0"/>
        <v>0.25069444444443889</v>
      </c>
      <c r="AB4" s="2">
        <f t="shared" si="0"/>
        <v>0.25590277777777187</v>
      </c>
      <c r="AC4" s="2">
        <f t="shared" si="0"/>
        <v>0.26111111111110491</v>
      </c>
      <c r="AD4" s="2">
        <f t="shared" si="0"/>
        <v>0.26631944444443789</v>
      </c>
      <c r="AE4" s="2">
        <f t="shared" si="0"/>
        <v>0.27152777777777087</v>
      </c>
      <c r="AF4" s="2">
        <f t="shared" si="0"/>
        <v>0.27673611111110391</v>
      </c>
      <c r="AG4" s="2">
        <f t="shared" si="0"/>
        <v>0.28194444444443689</v>
      </c>
      <c r="AH4" s="2">
        <f t="shared" si="0"/>
        <v>0.28715277777776987</v>
      </c>
      <c r="AI4" s="2">
        <f t="shared" si="0"/>
        <v>0.29236111111110291</v>
      </c>
      <c r="AJ4" s="2">
        <f t="shared" si="0"/>
        <v>0.29756944444443589</v>
      </c>
      <c r="AK4" s="2">
        <f t="shared" si="0"/>
        <v>0.30277777777776888</v>
      </c>
      <c r="AL4" s="2">
        <f t="shared" si="0"/>
        <v>0.30798611111110186</v>
      </c>
      <c r="AM4" s="2">
        <f t="shared" si="0"/>
        <v>0.31319444444443489</v>
      </c>
      <c r="AN4" s="2">
        <f t="shared" si="0"/>
        <v>0.31840277777776788</v>
      </c>
      <c r="AO4" s="2">
        <f t="shared" si="0"/>
        <v>0.32361111111109986</v>
      </c>
      <c r="AP4" s="2">
        <f t="shared" si="0"/>
        <v>0.3288194444444329</v>
      </c>
      <c r="AQ4" s="2">
        <f t="shared" si="0"/>
        <v>0.33402777777776588</v>
      </c>
      <c r="AR4" s="2">
        <f t="shared" si="0"/>
        <v>0.33923611111109886</v>
      </c>
      <c r="AS4" s="2">
        <f t="shared" si="0"/>
        <v>0.3444444444444319</v>
      </c>
      <c r="AT4" s="2">
        <f t="shared" si="0"/>
        <v>0.34965277777776488</v>
      </c>
      <c r="AU4" s="2">
        <f t="shared" si="0"/>
        <v>0.35486111111109786</v>
      </c>
      <c r="AV4" s="2">
        <f t="shared" si="0"/>
        <v>0.3600694444444309</v>
      </c>
      <c r="AW4" s="2">
        <f t="shared" si="0"/>
        <v>0.36527777777776388</v>
      </c>
      <c r="AX4" s="2">
        <f t="shared" si="0"/>
        <v>0.37048611111109686</v>
      </c>
      <c r="AY4" s="2">
        <f t="shared" si="0"/>
        <v>0.3756944444444299</v>
      </c>
      <c r="AZ4" s="2">
        <f t="shared" si="0"/>
        <v>0.38090277777776288</v>
      </c>
      <c r="BA4" s="2">
        <f t="shared" si="0"/>
        <v>0.38611111111109586</v>
      </c>
      <c r="BB4" s="2">
        <f t="shared" si="0"/>
        <v>0.3913194444444289</v>
      </c>
      <c r="BC4" s="2">
        <f t="shared" si="0"/>
        <v>0.39652777777776188</v>
      </c>
      <c r="BD4" s="2">
        <f t="shared" si="0"/>
        <v>0.40173611111109486</v>
      </c>
      <c r="BE4" s="2">
        <f t="shared" si="0"/>
        <v>0.4069444444444279</v>
      </c>
      <c r="BF4" s="2">
        <f t="shared" si="0"/>
        <v>0.41215277777776088</v>
      </c>
      <c r="BG4" s="2">
        <f t="shared" si="0"/>
        <v>0.41736111111109386</v>
      </c>
      <c r="BH4" s="2">
        <f t="shared" si="0"/>
        <v>0.4225694444444269</v>
      </c>
      <c r="BI4" s="2">
        <f t="shared" si="0"/>
        <v>0.42777777777775988</v>
      </c>
      <c r="BJ4" s="2">
        <f t="shared" si="0"/>
        <v>0.43298611111109286</v>
      </c>
      <c r="BK4" s="2">
        <f t="shared" si="0"/>
        <v>0.4381944444444259</v>
      </c>
      <c r="BL4" s="2">
        <f t="shared" si="0"/>
        <v>0.44340277777775888</v>
      </c>
      <c r="BM4" s="2">
        <f t="shared" si="0"/>
        <v>0.44861111111109186</v>
      </c>
      <c r="BN4" s="2">
        <f t="shared" si="0"/>
        <v>0.4538194444444249</v>
      </c>
      <c r="BO4" s="2">
        <f t="shared" si="0"/>
        <v>0.45902777777775788</v>
      </c>
      <c r="BP4" s="2">
        <f t="shared" si="0"/>
        <v>0.46423611111109087</v>
      </c>
      <c r="BQ4" s="2">
        <f t="shared" si="0"/>
        <v>0.4694444444444239</v>
      </c>
      <c r="BR4" s="2">
        <f t="shared" si="0"/>
        <v>0.47465277777775688</v>
      </c>
      <c r="BS4" s="2">
        <f t="shared" si="0"/>
        <v>0.47986111111108987</v>
      </c>
      <c r="BT4" s="2">
        <f t="shared" si="0"/>
        <v>0.4850694444444229</v>
      </c>
      <c r="BU4" s="2">
        <f t="shared" si="0"/>
        <v>0.49027777777775589</v>
      </c>
      <c r="BV4" s="2">
        <f t="shared" si="0"/>
        <v>0.49548611111108887</v>
      </c>
      <c r="BW4" s="2">
        <f t="shared" si="0"/>
        <v>0.5006944444444219</v>
      </c>
      <c r="BX4" s="2">
        <f t="shared" si="1"/>
        <v>0.50590277777775483</v>
      </c>
      <c r="BY4" s="2">
        <f t="shared" si="1"/>
        <v>0.51111111111108787</v>
      </c>
      <c r="BZ4" s="2">
        <f t="shared" si="1"/>
        <v>0.51631944444442091</v>
      </c>
      <c r="CA4" s="2">
        <f t="shared" si="1"/>
        <v>0.52152777777775383</v>
      </c>
      <c r="CB4" s="2">
        <f t="shared" si="1"/>
        <v>0.52673611111108687</v>
      </c>
      <c r="CC4" s="2">
        <f t="shared" si="1"/>
        <v>0.53194444444441991</v>
      </c>
      <c r="CD4" s="2">
        <f t="shared" si="1"/>
        <v>0.53715277777775283</v>
      </c>
      <c r="CE4" s="2">
        <f t="shared" si="1"/>
        <v>0.54236111111108587</v>
      </c>
      <c r="CF4" s="2">
        <f t="shared" si="1"/>
        <v>0.54756944444441891</v>
      </c>
      <c r="CG4" s="2">
        <f t="shared" si="1"/>
        <v>0.55277777777775183</v>
      </c>
      <c r="CH4" s="2">
        <f t="shared" si="1"/>
        <v>0.55798611111108487</v>
      </c>
      <c r="CI4" s="2">
        <f t="shared" si="1"/>
        <v>0.56319444444441791</v>
      </c>
      <c r="CJ4" s="2">
        <f t="shared" si="1"/>
        <v>0.56840277777775083</v>
      </c>
      <c r="CK4" s="2">
        <f t="shared" si="1"/>
        <v>0.57361111111108387</v>
      </c>
      <c r="CL4" s="2">
        <f t="shared" si="1"/>
        <v>0.57881944444441691</v>
      </c>
      <c r="CM4" s="2">
        <f t="shared" si="1"/>
        <v>0.58402777777774983</v>
      </c>
      <c r="CN4" s="2">
        <f t="shared" si="1"/>
        <v>0.58923611111108287</v>
      </c>
      <c r="CO4" s="2">
        <f t="shared" si="1"/>
        <v>0.59444444444441591</v>
      </c>
      <c r="CP4" s="2">
        <f t="shared" si="1"/>
        <v>0.59965277777774884</v>
      </c>
      <c r="CQ4" s="2">
        <f t="shared" si="1"/>
        <v>0.60486111111108187</v>
      </c>
      <c r="CR4" s="2">
        <f t="shared" si="1"/>
        <v>0.61006944444441391</v>
      </c>
      <c r="CS4" s="2">
        <f t="shared" si="1"/>
        <v>0.61527777777774684</v>
      </c>
      <c r="CT4" s="2">
        <f t="shared" si="1"/>
        <v>0.62048611111107987</v>
      </c>
      <c r="CU4" s="2">
        <f t="shared" si="1"/>
        <v>0.62569444444441291</v>
      </c>
      <c r="CV4" s="2">
        <f t="shared" si="1"/>
        <v>0.63090277777774584</v>
      </c>
      <c r="CW4" s="2">
        <f t="shared" si="1"/>
        <v>0.63611111111107888</v>
      </c>
      <c r="CX4" s="2">
        <f t="shared" si="1"/>
        <v>0.64131944444441191</v>
      </c>
      <c r="CY4" s="2">
        <f t="shared" si="1"/>
        <v>0.64652777777774484</v>
      </c>
      <c r="CZ4" s="2">
        <f t="shared" si="1"/>
        <v>0.65173611111107788</v>
      </c>
      <c r="DA4" s="2">
        <f t="shared" si="1"/>
        <v>0.65694444444441091</v>
      </c>
      <c r="DB4" s="2">
        <f t="shared" si="1"/>
        <v>0.66215277777774384</v>
      </c>
      <c r="DC4" s="2">
        <f t="shared" si="1"/>
        <v>0.66736111111107688</v>
      </c>
      <c r="DD4" s="2">
        <f t="shared" si="1"/>
        <v>0.67256944444440991</v>
      </c>
      <c r="DE4" s="2">
        <f t="shared" si="1"/>
        <v>0.67777777777774284</v>
      </c>
      <c r="DF4" s="2">
        <f t="shared" si="1"/>
        <v>0.68298611111107588</v>
      </c>
      <c r="DG4" s="2">
        <f t="shared" si="1"/>
        <v>0.68819444444440891</v>
      </c>
      <c r="DH4" s="2">
        <f t="shared" si="1"/>
        <v>0.69340277777774184</v>
      </c>
      <c r="DI4" s="2">
        <f t="shared" si="1"/>
        <v>0.69861111111107488</v>
      </c>
      <c r="DJ4" s="2">
        <f t="shared" si="1"/>
        <v>0.70381944444440792</v>
      </c>
      <c r="DK4" s="2">
        <f t="shared" si="1"/>
        <v>0.70902777777774084</v>
      </c>
      <c r="DL4" s="2">
        <f t="shared" si="1"/>
        <v>0.71423611111107388</v>
      </c>
      <c r="DM4" s="2">
        <f t="shared" si="1"/>
        <v>0.71944444444440692</v>
      </c>
      <c r="DN4" s="2">
        <f t="shared" si="1"/>
        <v>0.72465277777773984</v>
      </c>
      <c r="DO4" s="2">
        <f t="shared" si="1"/>
        <v>0.72986111111107288</v>
      </c>
      <c r="DP4" s="2">
        <f t="shared" si="1"/>
        <v>0.73506944444440592</v>
      </c>
      <c r="DQ4" s="2">
        <f t="shared" si="1"/>
        <v>0.74027777777773884</v>
      </c>
      <c r="DR4" s="2">
        <f t="shared" si="1"/>
        <v>0.74548611111107188</v>
      </c>
      <c r="DS4" s="2">
        <f t="shared" si="1"/>
        <v>0.75069444444440492</v>
      </c>
      <c r="DT4" s="2">
        <f t="shared" si="1"/>
        <v>0.75590277777773784</v>
      </c>
      <c r="DU4" s="2">
        <f t="shared" si="1"/>
        <v>0.76111111111107088</v>
      </c>
      <c r="DV4" s="2">
        <f t="shared" si="1"/>
        <v>0.76631944444440392</v>
      </c>
      <c r="DW4" s="2">
        <f t="shared" si="1"/>
        <v>0.77152777777773685</v>
      </c>
      <c r="DX4" s="2">
        <f t="shared" si="1"/>
        <v>0.77673611111106988</v>
      </c>
      <c r="DY4" s="2">
        <f t="shared" si="1"/>
        <v>0.78194444444440292</v>
      </c>
      <c r="DZ4" s="2">
        <f t="shared" si="1"/>
        <v>0.78715277777773585</v>
      </c>
      <c r="EA4" s="2">
        <f t="shared" si="1"/>
        <v>0.79236111111106888</v>
      </c>
      <c r="EB4" s="2">
        <f t="shared" si="1"/>
        <v>0.79756944444440192</v>
      </c>
      <c r="EC4" s="2">
        <f t="shared" si="1"/>
        <v>0.80277777777773485</v>
      </c>
      <c r="ED4" s="2">
        <f t="shared" si="1"/>
        <v>0.80798611111106788</v>
      </c>
      <c r="EE4" s="2">
        <f t="shared" si="1"/>
        <v>0.81319444444440092</v>
      </c>
      <c r="EF4" s="2">
        <f t="shared" si="1"/>
        <v>0.81840277777773385</v>
      </c>
      <c r="EG4" s="2">
        <f t="shared" si="1"/>
        <v>0.82361111111106688</v>
      </c>
      <c r="EH4" s="2">
        <f t="shared" si="1"/>
        <v>0.82881944444439992</v>
      </c>
      <c r="EI4" s="2">
        <f t="shared" si="1"/>
        <v>0.83402777777773285</v>
      </c>
      <c r="EJ4" s="2">
        <f t="shared" si="2"/>
        <v>0.83923611111106589</v>
      </c>
      <c r="EK4" s="2">
        <f t="shared" si="2"/>
        <v>0.84444444444439892</v>
      </c>
      <c r="EL4" s="2">
        <f t="shared" si="2"/>
        <v>0.84965277777773185</v>
      </c>
      <c r="EM4" s="2">
        <f t="shared" si="2"/>
        <v>0.85486111111106489</v>
      </c>
      <c r="EN4" s="2">
        <f t="shared" si="2"/>
        <v>0.86006944444439792</v>
      </c>
      <c r="EO4" s="2">
        <f t="shared" si="2"/>
        <v>0.86527777777773085</v>
      </c>
      <c r="EP4" s="2">
        <f t="shared" si="2"/>
        <v>0.87048611111106389</v>
      </c>
      <c r="EQ4" s="2">
        <f t="shared" si="2"/>
        <v>0.87569444444439692</v>
      </c>
      <c r="ER4" s="2">
        <f t="shared" si="2"/>
        <v>0.88090277777772885</v>
      </c>
      <c r="ES4" s="2">
        <f t="shared" si="2"/>
        <v>0.88611111111106289</v>
      </c>
      <c r="ET4" s="2">
        <f t="shared" si="2"/>
        <v>0.89131944444439593</v>
      </c>
      <c r="EU4" s="2">
        <f t="shared" si="2"/>
        <v>0.89652777777772785</v>
      </c>
      <c r="EV4" s="2">
        <f t="shared" si="2"/>
        <v>0.90173611111106089</v>
      </c>
      <c r="EW4" s="2">
        <f t="shared" si="2"/>
        <v>0.90694444444439393</v>
      </c>
      <c r="EX4" s="2">
        <f t="shared" si="2"/>
        <v>0.91215277777772685</v>
      </c>
      <c r="EY4" s="2">
        <f t="shared" si="2"/>
        <v>0.91736111111105989</v>
      </c>
      <c r="EZ4" s="2">
        <f t="shared" si="2"/>
        <v>0.92256944444439293</v>
      </c>
      <c r="FA4" s="2">
        <f t="shared" si="2"/>
        <v>0.92777777777772585</v>
      </c>
      <c r="FB4" s="2">
        <f t="shared" si="2"/>
        <v>0.93298611111105889</v>
      </c>
      <c r="FC4" s="2">
        <f t="shared" si="2"/>
        <v>0.93819444444439193</v>
      </c>
      <c r="FD4" s="2">
        <f t="shared" si="2"/>
        <v>0.94340277777772485</v>
      </c>
      <c r="FE4" s="2">
        <f t="shared" si="2"/>
        <v>0.94861111111105789</v>
      </c>
      <c r="FF4" s="2">
        <f t="shared" si="2"/>
        <v>0.95381944444439093</v>
      </c>
      <c r="FG4" s="2">
        <f t="shared" si="2"/>
        <v>0.95902777777772386</v>
      </c>
      <c r="FH4" s="2">
        <f t="shared" si="2"/>
        <v>0.96423611111105689</v>
      </c>
      <c r="FI4" s="2">
        <f t="shared" si="2"/>
        <v>0.96944444444438993</v>
      </c>
      <c r="FJ4" s="2">
        <f t="shared" si="2"/>
        <v>0.97465277777772286</v>
      </c>
      <c r="FK4" s="2">
        <f t="shared" si="2"/>
        <v>0.97986111111105589</v>
      </c>
      <c r="FL4" s="2">
        <f t="shared" si="2"/>
        <v>0.98506944444438893</v>
      </c>
      <c r="FM4" s="2">
        <f t="shared" si="2"/>
        <v>0.99027777777772186</v>
      </c>
      <c r="FN4" s="2">
        <f t="shared" si="2"/>
        <v>0.99548611111105489</v>
      </c>
      <c r="FO4" s="2">
        <f t="shared" si="2"/>
        <v>1.0006944444443879</v>
      </c>
      <c r="FP4" s="2">
        <f t="shared" si="2"/>
        <v>1.005902777777719</v>
      </c>
      <c r="FQ4" s="2">
        <f t="shared" si="2"/>
        <v>1.0111111111110489</v>
      </c>
      <c r="FR4" s="2">
        <f t="shared" si="2"/>
        <v>1.0163194444443888</v>
      </c>
      <c r="FS4" s="2">
        <f t="shared" si="2"/>
        <v>1.021527777777719</v>
      </c>
      <c r="FT4" s="2">
        <f t="shared" si="2"/>
        <v>1.0267361111110489</v>
      </c>
      <c r="FU4" s="2">
        <f t="shared" si="2"/>
        <v>1.0319444444443888</v>
      </c>
      <c r="FV4" s="2">
        <f t="shared" si="2"/>
        <v>1.037152777777719</v>
      </c>
      <c r="FW4" s="2">
        <f t="shared" si="2"/>
        <v>1.0423611111110489</v>
      </c>
      <c r="FX4" s="2">
        <f t="shared" si="2"/>
        <v>1.0475694444443888</v>
      </c>
      <c r="FY4" s="2">
        <f t="shared" si="2"/>
        <v>1.052777777777719</v>
      </c>
      <c r="FZ4" s="2">
        <f t="shared" si="2"/>
        <v>1.0579861111110489</v>
      </c>
      <c r="GA4" s="2">
        <f t="shared" si="2"/>
        <v>1.0631944444443888</v>
      </c>
      <c r="GB4" s="2">
        <f t="shared" si="2"/>
        <v>1.068402777777719</v>
      </c>
      <c r="GC4" s="2">
        <f t="shared" si="2"/>
        <v>1.0736111111110489</v>
      </c>
      <c r="GD4" s="5">
        <f t="shared" si="3"/>
        <v>1.0788194444443788</v>
      </c>
    </row>
    <row r="5" spans="1:186" x14ac:dyDescent="0.2">
      <c r="A5" s="4" t="s">
        <v>3</v>
      </c>
      <c r="B5" s="5">
        <v>2.2569444444444447E-3</v>
      </c>
      <c r="C5" s="4"/>
      <c r="D5" s="1"/>
      <c r="E5" s="1"/>
      <c r="F5" s="1"/>
      <c r="G5" s="1"/>
      <c r="H5" s="1"/>
      <c r="I5" s="2">
        <f t="shared" si="4"/>
        <v>0.15781249999999999</v>
      </c>
      <c r="J5" s="2">
        <f t="shared" si="4"/>
        <v>0.16302083333333334</v>
      </c>
      <c r="K5" s="2">
        <f t="shared" si="4"/>
        <v>0.16822916666666643</v>
      </c>
      <c r="L5" s="2">
        <f t="shared" si="4"/>
        <v>0.17343749999999944</v>
      </c>
      <c r="M5" s="2">
        <f t="shared" si="4"/>
        <v>0.17864583333333245</v>
      </c>
      <c r="N5" s="2">
        <f t="shared" si="4"/>
        <v>0.18385416666666543</v>
      </c>
      <c r="O5" s="2">
        <f t="shared" ref="O5:BZ8" si="5">O$2+$B5</f>
        <v>0.18906249999999844</v>
      </c>
      <c r="P5" s="2">
        <f t="shared" si="5"/>
        <v>0.19427083333333145</v>
      </c>
      <c r="Q5" s="2">
        <f t="shared" si="5"/>
        <v>0.19947916666666443</v>
      </c>
      <c r="R5" s="2">
        <f t="shared" si="5"/>
        <v>0.20468749999999744</v>
      </c>
      <c r="S5" s="2">
        <f t="shared" si="5"/>
        <v>0.20989583333333042</v>
      </c>
      <c r="T5" s="2">
        <f t="shared" si="5"/>
        <v>0.21510416666666343</v>
      </c>
      <c r="U5" s="2">
        <f t="shared" si="5"/>
        <v>0.22031249999999644</v>
      </c>
      <c r="V5" s="2">
        <f t="shared" si="5"/>
        <v>0.22552083333332942</v>
      </c>
      <c r="W5" s="2">
        <f t="shared" si="5"/>
        <v>0.23072916666666243</v>
      </c>
      <c r="X5" s="2">
        <f t="shared" si="5"/>
        <v>0.23593749999999544</v>
      </c>
      <c r="Y5" s="2">
        <f t="shared" si="5"/>
        <v>0.24114583333332842</v>
      </c>
      <c r="Z5" s="2">
        <f t="shared" si="5"/>
        <v>0.24635416666666143</v>
      </c>
      <c r="AA5" s="2">
        <f t="shared" si="5"/>
        <v>0.25156249999999447</v>
      </c>
      <c r="AB5" s="2">
        <f t="shared" si="5"/>
        <v>0.25677083333332745</v>
      </c>
      <c r="AC5" s="2">
        <f t="shared" si="5"/>
        <v>0.26197916666666049</v>
      </c>
      <c r="AD5" s="2">
        <f t="shared" si="5"/>
        <v>0.26718749999999347</v>
      </c>
      <c r="AE5" s="2">
        <f t="shared" si="5"/>
        <v>0.27239583333332645</v>
      </c>
      <c r="AF5" s="2">
        <f t="shared" si="5"/>
        <v>0.27760416666665949</v>
      </c>
      <c r="AG5" s="2">
        <f t="shared" si="5"/>
        <v>0.28281249999999247</v>
      </c>
      <c r="AH5" s="2">
        <f t="shared" si="5"/>
        <v>0.28802083333332545</v>
      </c>
      <c r="AI5" s="2">
        <f t="shared" si="5"/>
        <v>0.29322916666665849</v>
      </c>
      <c r="AJ5" s="2">
        <f t="shared" si="5"/>
        <v>0.29843749999999147</v>
      </c>
      <c r="AK5" s="2">
        <f t="shared" si="5"/>
        <v>0.30364583333332446</v>
      </c>
      <c r="AL5" s="2">
        <f t="shared" si="5"/>
        <v>0.30885416666665744</v>
      </c>
      <c r="AM5" s="2">
        <f t="shared" si="5"/>
        <v>0.31406249999999047</v>
      </c>
      <c r="AN5" s="2">
        <f t="shared" si="5"/>
        <v>0.31927083333332346</v>
      </c>
      <c r="AO5" s="2">
        <f t="shared" si="5"/>
        <v>0.32447916666665544</v>
      </c>
      <c r="AP5" s="2">
        <f t="shared" si="5"/>
        <v>0.32968749999998848</v>
      </c>
      <c r="AQ5" s="2">
        <f t="shared" si="5"/>
        <v>0.33489583333332146</v>
      </c>
      <c r="AR5" s="2">
        <f t="shared" si="5"/>
        <v>0.34010416666665444</v>
      </c>
      <c r="AS5" s="2">
        <f t="shared" si="5"/>
        <v>0.34531249999998748</v>
      </c>
      <c r="AT5" s="2">
        <f t="shared" si="5"/>
        <v>0.35052083333332046</v>
      </c>
      <c r="AU5" s="2">
        <f t="shared" si="5"/>
        <v>0.35572916666665344</v>
      </c>
      <c r="AV5" s="2">
        <f t="shared" si="5"/>
        <v>0.36093749999998648</v>
      </c>
      <c r="AW5" s="2">
        <f t="shared" si="5"/>
        <v>0.36614583333331946</v>
      </c>
      <c r="AX5" s="2">
        <f t="shared" si="5"/>
        <v>0.37135416666665244</v>
      </c>
      <c r="AY5" s="2">
        <f t="shared" si="5"/>
        <v>0.37656249999998548</v>
      </c>
      <c r="AZ5" s="2">
        <f t="shared" si="5"/>
        <v>0.38177083333331846</v>
      </c>
      <c r="BA5" s="2">
        <f t="shared" si="5"/>
        <v>0.38697916666665144</v>
      </c>
      <c r="BB5" s="2">
        <f t="shared" si="5"/>
        <v>0.39218749999998448</v>
      </c>
      <c r="BC5" s="2">
        <f t="shared" si="5"/>
        <v>0.39739583333331746</v>
      </c>
      <c r="BD5" s="2">
        <f t="shared" si="5"/>
        <v>0.40260416666665044</v>
      </c>
      <c r="BE5" s="2">
        <f t="shared" si="5"/>
        <v>0.40781249999998348</v>
      </c>
      <c r="BF5" s="2">
        <f t="shared" si="5"/>
        <v>0.41302083333331646</v>
      </c>
      <c r="BG5" s="2">
        <f t="shared" si="5"/>
        <v>0.41822916666664944</v>
      </c>
      <c r="BH5" s="2">
        <f t="shared" si="5"/>
        <v>0.42343749999998248</v>
      </c>
      <c r="BI5" s="2">
        <f t="shared" si="5"/>
        <v>0.42864583333331546</v>
      </c>
      <c r="BJ5" s="2">
        <f t="shared" si="5"/>
        <v>0.43385416666664844</v>
      </c>
      <c r="BK5" s="2">
        <f t="shared" si="5"/>
        <v>0.43906249999998148</v>
      </c>
      <c r="BL5" s="2">
        <f t="shared" si="5"/>
        <v>0.44427083333331446</v>
      </c>
      <c r="BM5" s="2">
        <f t="shared" si="5"/>
        <v>0.44947916666664745</v>
      </c>
      <c r="BN5" s="2">
        <f t="shared" si="5"/>
        <v>0.45468749999998048</v>
      </c>
      <c r="BO5" s="2">
        <f t="shared" si="5"/>
        <v>0.45989583333331346</v>
      </c>
      <c r="BP5" s="2">
        <f t="shared" si="5"/>
        <v>0.46510416666664645</v>
      </c>
      <c r="BQ5" s="2">
        <f t="shared" si="5"/>
        <v>0.47031249999997948</v>
      </c>
      <c r="BR5" s="2">
        <f t="shared" si="5"/>
        <v>0.47552083333331246</v>
      </c>
      <c r="BS5" s="2">
        <f t="shared" si="5"/>
        <v>0.48072916666664545</v>
      </c>
      <c r="BT5" s="2">
        <f t="shared" si="5"/>
        <v>0.48593749999997848</v>
      </c>
      <c r="BU5" s="2">
        <f t="shared" si="5"/>
        <v>0.49114583333331147</v>
      </c>
      <c r="BV5" s="2">
        <f t="shared" si="5"/>
        <v>0.49635416666664445</v>
      </c>
      <c r="BW5" s="2">
        <f t="shared" si="5"/>
        <v>0.50156249999997748</v>
      </c>
      <c r="BX5" s="2">
        <f t="shared" si="5"/>
        <v>0.50677083333331041</v>
      </c>
      <c r="BY5" s="2">
        <f t="shared" si="5"/>
        <v>0.51197916666664345</v>
      </c>
      <c r="BZ5" s="2">
        <f t="shared" si="5"/>
        <v>0.51718749999997649</v>
      </c>
      <c r="CA5" s="2">
        <f t="shared" si="1"/>
        <v>0.52239583333330941</v>
      </c>
      <c r="CB5" s="2">
        <f t="shared" si="1"/>
        <v>0.52760416666664245</v>
      </c>
      <c r="CC5" s="2">
        <f t="shared" si="1"/>
        <v>0.53281249999997549</v>
      </c>
      <c r="CD5" s="2">
        <f t="shared" si="1"/>
        <v>0.53802083333330841</v>
      </c>
      <c r="CE5" s="2">
        <f t="shared" si="1"/>
        <v>0.54322916666664145</v>
      </c>
      <c r="CF5" s="2">
        <f t="shared" si="1"/>
        <v>0.54843749999997449</v>
      </c>
      <c r="CG5" s="2">
        <f t="shared" si="1"/>
        <v>0.55364583333330741</v>
      </c>
      <c r="CH5" s="2">
        <f t="shared" si="1"/>
        <v>0.55885416666664045</v>
      </c>
      <c r="CI5" s="2">
        <f t="shared" si="1"/>
        <v>0.56406249999997349</v>
      </c>
      <c r="CJ5" s="2">
        <f t="shared" si="1"/>
        <v>0.56927083333330641</v>
      </c>
      <c r="CK5" s="2">
        <f t="shared" si="1"/>
        <v>0.57447916666663945</v>
      </c>
      <c r="CL5" s="2">
        <f t="shared" si="1"/>
        <v>0.57968749999997249</v>
      </c>
      <c r="CM5" s="2">
        <f t="shared" si="1"/>
        <v>0.58489583333330541</v>
      </c>
      <c r="CN5" s="2">
        <f t="shared" si="1"/>
        <v>0.59010416666663845</v>
      </c>
      <c r="CO5" s="2">
        <f t="shared" si="1"/>
        <v>0.59531249999997149</v>
      </c>
      <c r="CP5" s="2">
        <f t="shared" si="1"/>
        <v>0.60052083333330442</v>
      </c>
      <c r="CQ5" s="2">
        <f t="shared" si="1"/>
        <v>0.60572916666663745</v>
      </c>
      <c r="CR5" s="2">
        <f t="shared" si="1"/>
        <v>0.61093749999996949</v>
      </c>
      <c r="CS5" s="2">
        <f t="shared" si="1"/>
        <v>0.61614583333330242</v>
      </c>
      <c r="CT5" s="2">
        <f t="shared" si="1"/>
        <v>0.62135416666663545</v>
      </c>
      <c r="CU5" s="2">
        <f t="shared" si="1"/>
        <v>0.62656249999996849</v>
      </c>
      <c r="CV5" s="2">
        <f t="shared" si="1"/>
        <v>0.63177083333330142</v>
      </c>
      <c r="CW5" s="2">
        <f t="shared" si="1"/>
        <v>0.63697916666663446</v>
      </c>
      <c r="CX5" s="2">
        <f t="shared" si="1"/>
        <v>0.64218749999996749</v>
      </c>
      <c r="CY5" s="2">
        <f t="shared" si="1"/>
        <v>0.64739583333330042</v>
      </c>
      <c r="CZ5" s="2">
        <f t="shared" si="1"/>
        <v>0.65260416666663346</v>
      </c>
      <c r="DA5" s="2">
        <f t="shared" si="1"/>
        <v>0.65781249999996649</v>
      </c>
      <c r="DB5" s="2">
        <f t="shared" si="1"/>
        <v>0.66302083333329942</v>
      </c>
      <c r="DC5" s="2">
        <f t="shared" si="1"/>
        <v>0.66822916666663246</v>
      </c>
      <c r="DD5" s="2">
        <f t="shared" si="1"/>
        <v>0.67343749999996549</v>
      </c>
      <c r="DE5" s="2">
        <f t="shared" si="1"/>
        <v>0.67864583333329842</v>
      </c>
      <c r="DF5" s="2">
        <f t="shared" si="1"/>
        <v>0.68385416666663146</v>
      </c>
      <c r="DG5" s="2">
        <f t="shared" si="1"/>
        <v>0.6890624999999645</v>
      </c>
      <c r="DH5" s="2">
        <f t="shared" si="1"/>
        <v>0.69427083333329742</v>
      </c>
      <c r="DI5" s="2">
        <f t="shared" si="1"/>
        <v>0.69947916666663046</v>
      </c>
      <c r="DJ5" s="2">
        <f t="shared" si="1"/>
        <v>0.7046874999999635</v>
      </c>
      <c r="DK5" s="2">
        <f t="shared" si="1"/>
        <v>0.70989583333329642</v>
      </c>
      <c r="DL5" s="2">
        <f t="shared" si="1"/>
        <v>0.71510416666662946</v>
      </c>
      <c r="DM5" s="2">
        <f t="shared" si="1"/>
        <v>0.7203124999999625</v>
      </c>
      <c r="DN5" s="2">
        <f t="shared" si="1"/>
        <v>0.72552083333329542</v>
      </c>
      <c r="DO5" s="2">
        <f t="shared" si="1"/>
        <v>0.73072916666662846</v>
      </c>
      <c r="DP5" s="2">
        <f t="shared" si="1"/>
        <v>0.7359374999999615</v>
      </c>
      <c r="DQ5" s="2">
        <f t="shared" si="1"/>
        <v>0.74114583333329442</v>
      </c>
      <c r="DR5" s="2">
        <f t="shared" si="1"/>
        <v>0.74635416666662746</v>
      </c>
      <c r="DS5" s="2">
        <f t="shared" si="1"/>
        <v>0.7515624999999605</v>
      </c>
      <c r="DT5" s="2">
        <f t="shared" si="1"/>
        <v>0.75677083333329342</v>
      </c>
      <c r="DU5" s="2">
        <f t="shared" si="1"/>
        <v>0.76197916666662646</v>
      </c>
      <c r="DV5" s="2">
        <f t="shared" si="1"/>
        <v>0.7671874999999595</v>
      </c>
      <c r="DW5" s="2">
        <f t="shared" si="1"/>
        <v>0.77239583333329243</v>
      </c>
      <c r="DX5" s="2">
        <f t="shared" si="1"/>
        <v>0.77760416666662546</v>
      </c>
      <c r="DY5" s="2">
        <f t="shared" si="1"/>
        <v>0.7828124999999585</v>
      </c>
      <c r="DZ5" s="2">
        <f t="shared" si="1"/>
        <v>0.78802083333329143</v>
      </c>
      <c r="EA5" s="2">
        <f t="shared" si="1"/>
        <v>0.79322916666662446</v>
      </c>
      <c r="EB5" s="2">
        <f t="shared" si="1"/>
        <v>0.7984374999999575</v>
      </c>
      <c r="EC5" s="2">
        <f t="shared" si="1"/>
        <v>0.80364583333329043</v>
      </c>
      <c r="ED5" s="2">
        <f t="shared" si="1"/>
        <v>0.80885416666662346</v>
      </c>
      <c r="EE5" s="2">
        <f t="shared" si="1"/>
        <v>0.8140624999999565</v>
      </c>
      <c r="EF5" s="2">
        <f t="shared" si="1"/>
        <v>0.81927083333328943</v>
      </c>
      <c r="EG5" s="2">
        <f t="shared" si="1"/>
        <v>0.82447916666662246</v>
      </c>
      <c r="EH5" s="2">
        <f t="shared" si="1"/>
        <v>0.8296874999999555</v>
      </c>
      <c r="EI5" s="2">
        <f t="shared" si="1"/>
        <v>0.83489583333328843</v>
      </c>
      <c r="EJ5" s="2">
        <f t="shared" si="2"/>
        <v>0.84010416666662147</v>
      </c>
      <c r="EK5" s="2">
        <f t="shared" si="2"/>
        <v>0.8453124999999545</v>
      </c>
      <c r="EL5" s="2">
        <f t="shared" si="2"/>
        <v>0.85052083333328743</v>
      </c>
      <c r="EM5" s="2">
        <f t="shared" si="2"/>
        <v>0.85572916666662047</v>
      </c>
      <c r="EN5" s="2">
        <f t="shared" si="2"/>
        <v>0.8609374999999535</v>
      </c>
      <c r="EO5" s="2">
        <f t="shared" si="2"/>
        <v>0.86614583333328643</v>
      </c>
      <c r="EP5" s="2">
        <f t="shared" si="2"/>
        <v>0.87135416666661947</v>
      </c>
      <c r="EQ5" s="2">
        <f t="shared" si="2"/>
        <v>0.8765624999999525</v>
      </c>
      <c r="ER5" s="2">
        <f t="shared" si="2"/>
        <v>0.88177083333328443</v>
      </c>
      <c r="ES5" s="2">
        <f t="shared" si="2"/>
        <v>0.88697916666661847</v>
      </c>
      <c r="ET5" s="2">
        <f t="shared" si="2"/>
        <v>0.89218749999995151</v>
      </c>
      <c r="EU5" s="2">
        <f t="shared" si="2"/>
        <v>0.89739583333328343</v>
      </c>
      <c r="EV5" s="2">
        <f t="shared" si="2"/>
        <v>0.90260416666661647</v>
      </c>
      <c r="EW5" s="2">
        <f t="shared" si="2"/>
        <v>0.90781249999994951</v>
      </c>
      <c r="EX5" s="2">
        <f t="shared" si="2"/>
        <v>0.91302083333328243</v>
      </c>
      <c r="EY5" s="2">
        <f t="shared" si="2"/>
        <v>0.91822916666661547</v>
      </c>
      <c r="EZ5" s="2">
        <f t="shared" si="2"/>
        <v>0.92343749999994851</v>
      </c>
      <c r="FA5" s="2">
        <f t="shared" si="2"/>
        <v>0.92864583333328143</v>
      </c>
      <c r="FB5" s="2">
        <f t="shared" si="2"/>
        <v>0.93385416666661447</v>
      </c>
      <c r="FC5" s="2">
        <f t="shared" si="2"/>
        <v>0.93906249999994751</v>
      </c>
      <c r="FD5" s="2">
        <f t="shared" si="2"/>
        <v>0.94427083333328043</v>
      </c>
      <c r="FE5" s="2">
        <f t="shared" si="2"/>
        <v>0.94947916666661347</v>
      </c>
      <c r="FF5" s="2">
        <f t="shared" si="2"/>
        <v>0.95468749999994651</v>
      </c>
      <c r="FG5" s="2">
        <f t="shared" si="2"/>
        <v>0.95989583333327944</v>
      </c>
      <c r="FH5" s="2">
        <f t="shared" si="2"/>
        <v>0.96510416666661247</v>
      </c>
      <c r="FI5" s="2">
        <f t="shared" si="2"/>
        <v>0.97031249999994551</v>
      </c>
      <c r="FJ5" s="2">
        <f t="shared" si="2"/>
        <v>0.97552083333327844</v>
      </c>
      <c r="FK5" s="2">
        <f t="shared" si="2"/>
        <v>0.98072916666661147</v>
      </c>
      <c r="FL5" s="2">
        <f t="shared" si="2"/>
        <v>0.98593749999994451</v>
      </c>
      <c r="FM5" s="2">
        <f t="shared" si="2"/>
        <v>0.99114583333327744</v>
      </c>
      <c r="FN5" s="2">
        <f t="shared" si="2"/>
        <v>0.99635416666661047</v>
      </c>
      <c r="FO5" s="2">
        <f t="shared" si="2"/>
        <v>1.0015624999999435</v>
      </c>
      <c r="FP5" s="2">
        <f t="shared" si="2"/>
        <v>1.0067708333332746</v>
      </c>
      <c r="FQ5" s="2">
        <f t="shared" si="2"/>
        <v>1.0119791666666045</v>
      </c>
      <c r="FR5" s="2">
        <f t="shared" si="2"/>
        <v>1.0171874999999444</v>
      </c>
      <c r="FS5" s="2">
        <f t="shared" si="2"/>
        <v>1.0223958333332746</v>
      </c>
      <c r="FT5" s="2">
        <f t="shared" si="2"/>
        <v>1.0276041666666045</v>
      </c>
      <c r="FU5" s="2">
        <f t="shared" si="2"/>
        <v>1.0328124999999444</v>
      </c>
      <c r="FV5" s="2">
        <f t="shared" si="2"/>
        <v>1.0380208333332746</v>
      </c>
      <c r="FW5" s="2">
        <f t="shared" si="2"/>
        <v>1.0432291666666045</v>
      </c>
      <c r="FX5" s="2">
        <f t="shared" si="2"/>
        <v>1.0484374999999444</v>
      </c>
      <c r="FY5" s="2">
        <f t="shared" si="2"/>
        <v>1.0536458333332746</v>
      </c>
      <c r="FZ5" s="2">
        <f t="shared" si="2"/>
        <v>1.0588541666666045</v>
      </c>
      <c r="GA5" s="2">
        <f t="shared" si="2"/>
        <v>1.0640624999999444</v>
      </c>
      <c r="GB5" s="2">
        <f t="shared" si="2"/>
        <v>1.0692708333332746</v>
      </c>
      <c r="GC5" s="2">
        <f t="shared" si="2"/>
        <v>1.0744791666666045</v>
      </c>
      <c r="GD5" s="5">
        <f t="shared" si="3"/>
        <v>1.0796874999999344</v>
      </c>
    </row>
    <row r="6" spans="1:186" x14ac:dyDescent="0.2">
      <c r="A6" s="4" t="s">
        <v>4</v>
      </c>
      <c r="B6" s="5">
        <v>2.9513888888888888E-3</v>
      </c>
      <c r="C6" s="4"/>
      <c r="D6" s="1"/>
      <c r="E6" s="1"/>
      <c r="F6" s="1"/>
      <c r="G6" s="1"/>
      <c r="H6" s="1"/>
      <c r="I6" s="2">
        <f t="shared" si="4"/>
        <v>0.15850694444444444</v>
      </c>
      <c r="J6" s="2">
        <f t="shared" si="4"/>
        <v>0.16371527777777778</v>
      </c>
      <c r="K6" s="2">
        <f t="shared" si="4"/>
        <v>0.16892361111111087</v>
      </c>
      <c r="L6" s="2">
        <f t="shared" si="4"/>
        <v>0.17413194444444388</v>
      </c>
      <c r="M6" s="2">
        <f t="shared" si="4"/>
        <v>0.17934027777777689</v>
      </c>
      <c r="N6" s="2">
        <f t="shared" si="4"/>
        <v>0.18454861111110987</v>
      </c>
      <c r="O6" s="2">
        <f t="shared" si="5"/>
        <v>0.18975694444444288</v>
      </c>
      <c r="P6" s="2">
        <f t="shared" si="5"/>
        <v>0.19496527777777589</v>
      </c>
      <c r="Q6" s="2">
        <f t="shared" si="5"/>
        <v>0.20017361111110887</v>
      </c>
      <c r="R6" s="2">
        <f t="shared" si="5"/>
        <v>0.20538194444444188</v>
      </c>
      <c r="S6" s="2">
        <f t="shared" si="5"/>
        <v>0.21059027777777486</v>
      </c>
      <c r="T6" s="2">
        <f t="shared" si="5"/>
        <v>0.21579861111110787</v>
      </c>
      <c r="U6" s="2">
        <f t="shared" si="5"/>
        <v>0.22100694444444088</v>
      </c>
      <c r="V6" s="2">
        <f t="shared" si="5"/>
        <v>0.22621527777777387</v>
      </c>
      <c r="W6" s="2">
        <f t="shared" si="5"/>
        <v>0.23142361111110687</v>
      </c>
      <c r="X6" s="2">
        <f t="shared" si="5"/>
        <v>0.23663194444443988</v>
      </c>
      <c r="Y6" s="2">
        <f t="shared" si="5"/>
        <v>0.24184027777777287</v>
      </c>
      <c r="Z6" s="2">
        <f t="shared" si="5"/>
        <v>0.24704861111110588</v>
      </c>
      <c r="AA6" s="2">
        <f t="shared" si="5"/>
        <v>0.25225694444443891</v>
      </c>
      <c r="AB6" s="2">
        <f t="shared" si="5"/>
        <v>0.25746527777777189</v>
      </c>
      <c r="AC6" s="2">
        <f t="shared" si="5"/>
        <v>0.26267361111110493</v>
      </c>
      <c r="AD6" s="2">
        <f t="shared" si="5"/>
        <v>0.26788194444443791</v>
      </c>
      <c r="AE6" s="2">
        <f t="shared" si="5"/>
        <v>0.2730902777777709</v>
      </c>
      <c r="AF6" s="2">
        <f t="shared" si="5"/>
        <v>0.27829861111110393</v>
      </c>
      <c r="AG6" s="2">
        <f t="shared" si="5"/>
        <v>0.28350694444443691</v>
      </c>
      <c r="AH6" s="2">
        <f t="shared" si="5"/>
        <v>0.2887152777777699</v>
      </c>
      <c r="AI6" s="2">
        <f t="shared" si="5"/>
        <v>0.29392361111110293</v>
      </c>
      <c r="AJ6" s="2">
        <f t="shared" si="5"/>
        <v>0.29913194444443592</v>
      </c>
      <c r="AK6" s="2">
        <f t="shared" si="5"/>
        <v>0.3043402777777689</v>
      </c>
      <c r="AL6" s="2">
        <f t="shared" si="5"/>
        <v>0.30954861111110188</v>
      </c>
      <c r="AM6" s="2">
        <f t="shared" si="5"/>
        <v>0.31475694444443492</v>
      </c>
      <c r="AN6" s="2">
        <f t="shared" si="5"/>
        <v>0.3199652777777679</v>
      </c>
      <c r="AO6" s="2">
        <f t="shared" si="5"/>
        <v>0.32517361111109988</v>
      </c>
      <c r="AP6" s="2">
        <f t="shared" si="5"/>
        <v>0.33038194444443292</v>
      </c>
      <c r="AQ6" s="2">
        <f t="shared" si="5"/>
        <v>0.3355902777777659</v>
      </c>
      <c r="AR6" s="2">
        <f t="shared" si="5"/>
        <v>0.34079861111109888</v>
      </c>
      <c r="AS6" s="2">
        <f t="shared" si="5"/>
        <v>0.34600694444443192</v>
      </c>
      <c r="AT6" s="2">
        <f t="shared" si="5"/>
        <v>0.3512152777777649</v>
      </c>
      <c r="AU6" s="2">
        <f t="shared" si="5"/>
        <v>0.35642361111109788</v>
      </c>
      <c r="AV6" s="2">
        <f t="shared" si="5"/>
        <v>0.36163194444443092</v>
      </c>
      <c r="AW6" s="2">
        <f t="shared" si="5"/>
        <v>0.3668402777777639</v>
      </c>
      <c r="AX6" s="2">
        <f t="shared" si="5"/>
        <v>0.37204861111109688</v>
      </c>
      <c r="AY6" s="2">
        <f t="shared" si="5"/>
        <v>0.37725694444442992</v>
      </c>
      <c r="AZ6" s="2">
        <f t="shared" si="5"/>
        <v>0.3824652777777629</v>
      </c>
      <c r="BA6" s="2">
        <f t="shared" si="5"/>
        <v>0.38767361111109588</v>
      </c>
      <c r="BB6" s="2">
        <f t="shared" si="5"/>
        <v>0.39288194444442892</v>
      </c>
      <c r="BC6" s="2">
        <f t="shared" si="5"/>
        <v>0.3980902777777619</v>
      </c>
      <c r="BD6" s="2">
        <f t="shared" si="5"/>
        <v>0.40329861111109488</v>
      </c>
      <c r="BE6" s="2">
        <f t="shared" si="5"/>
        <v>0.40850694444442792</v>
      </c>
      <c r="BF6" s="2">
        <f t="shared" si="5"/>
        <v>0.4137152777777609</v>
      </c>
      <c r="BG6" s="2">
        <f t="shared" si="5"/>
        <v>0.41892361111109389</v>
      </c>
      <c r="BH6" s="2">
        <f t="shared" si="5"/>
        <v>0.42413194444442692</v>
      </c>
      <c r="BI6" s="2">
        <f t="shared" si="5"/>
        <v>0.4293402777777599</v>
      </c>
      <c r="BJ6" s="2">
        <f t="shared" si="5"/>
        <v>0.43454861111109289</v>
      </c>
      <c r="BK6" s="2">
        <f t="shared" si="5"/>
        <v>0.43975694444442592</v>
      </c>
      <c r="BL6" s="2">
        <f t="shared" si="5"/>
        <v>0.44496527777775891</v>
      </c>
      <c r="BM6" s="2">
        <f t="shared" si="5"/>
        <v>0.45017361111109189</v>
      </c>
      <c r="BN6" s="2">
        <f t="shared" si="5"/>
        <v>0.45538194444442492</v>
      </c>
      <c r="BO6" s="2">
        <f t="shared" si="5"/>
        <v>0.46059027777775791</v>
      </c>
      <c r="BP6" s="2">
        <f t="shared" si="5"/>
        <v>0.46579861111109089</v>
      </c>
      <c r="BQ6" s="2">
        <f t="shared" si="5"/>
        <v>0.47100694444442393</v>
      </c>
      <c r="BR6" s="2">
        <f t="shared" si="5"/>
        <v>0.47621527777775691</v>
      </c>
      <c r="BS6" s="2">
        <f t="shared" si="5"/>
        <v>0.48142361111108989</v>
      </c>
      <c r="BT6" s="2">
        <f t="shared" si="5"/>
        <v>0.48663194444442293</v>
      </c>
      <c r="BU6" s="2">
        <f t="shared" si="5"/>
        <v>0.49184027777775591</v>
      </c>
      <c r="BV6" s="2">
        <f t="shared" si="5"/>
        <v>0.49704861111108889</v>
      </c>
      <c r="BW6" s="2">
        <f t="shared" si="5"/>
        <v>0.50225694444442193</v>
      </c>
      <c r="BX6" s="2">
        <f t="shared" si="5"/>
        <v>0.50746527777775485</v>
      </c>
      <c r="BY6" s="2">
        <f t="shared" si="5"/>
        <v>0.51267361111108789</v>
      </c>
      <c r="BZ6" s="2">
        <f t="shared" si="5"/>
        <v>0.51788194444442093</v>
      </c>
      <c r="CA6" s="2">
        <f t="shared" si="1"/>
        <v>0.52309027777775385</v>
      </c>
      <c r="CB6" s="2">
        <f t="shared" si="1"/>
        <v>0.52829861111108689</v>
      </c>
      <c r="CC6" s="2">
        <f t="shared" si="1"/>
        <v>0.53350694444441993</v>
      </c>
      <c r="CD6" s="2">
        <f t="shared" si="1"/>
        <v>0.53871527777775285</v>
      </c>
      <c r="CE6" s="2">
        <f t="shared" si="1"/>
        <v>0.54392361111108589</v>
      </c>
      <c r="CF6" s="2">
        <f t="shared" si="1"/>
        <v>0.54913194444441893</v>
      </c>
      <c r="CG6" s="2">
        <f t="shared" si="1"/>
        <v>0.55434027777775186</v>
      </c>
      <c r="CH6" s="2">
        <f t="shared" si="1"/>
        <v>0.55954861111108489</v>
      </c>
      <c r="CI6" s="2">
        <f t="shared" si="1"/>
        <v>0.56475694444441793</v>
      </c>
      <c r="CJ6" s="2">
        <f t="shared" si="1"/>
        <v>0.56996527777775086</v>
      </c>
      <c r="CK6" s="2">
        <f t="shared" si="1"/>
        <v>0.57517361111108389</v>
      </c>
      <c r="CL6" s="2">
        <f t="shared" si="1"/>
        <v>0.58038194444441693</v>
      </c>
      <c r="CM6" s="2">
        <f t="shared" si="1"/>
        <v>0.58559027777774986</v>
      </c>
      <c r="CN6" s="2">
        <f t="shared" si="1"/>
        <v>0.59079861111108289</v>
      </c>
      <c r="CO6" s="2">
        <f t="shared" si="1"/>
        <v>0.59600694444441593</v>
      </c>
      <c r="CP6" s="2">
        <f t="shared" si="1"/>
        <v>0.60121527777774886</v>
      </c>
      <c r="CQ6" s="2">
        <f t="shared" si="1"/>
        <v>0.60642361111108189</v>
      </c>
      <c r="CR6" s="2">
        <f t="shared" si="1"/>
        <v>0.61163194444441393</v>
      </c>
      <c r="CS6" s="2">
        <f t="shared" si="1"/>
        <v>0.61684027777774686</v>
      </c>
      <c r="CT6" s="2">
        <f t="shared" si="1"/>
        <v>0.6220486111110799</v>
      </c>
      <c r="CU6" s="2">
        <f t="shared" si="1"/>
        <v>0.62725694444441293</v>
      </c>
      <c r="CV6" s="2">
        <f t="shared" si="1"/>
        <v>0.63246527777774586</v>
      </c>
      <c r="CW6" s="2">
        <f t="shared" si="1"/>
        <v>0.6376736111110789</v>
      </c>
      <c r="CX6" s="2">
        <f t="shared" si="1"/>
        <v>0.64288194444441193</v>
      </c>
      <c r="CY6" s="2">
        <f t="shared" si="1"/>
        <v>0.64809027777774486</v>
      </c>
      <c r="CZ6" s="2">
        <f t="shared" si="1"/>
        <v>0.6532986111110779</v>
      </c>
      <c r="DA6" s="2">
        <f t="shared" si="1"/>
        <v>0.65850694444441094</v>
      </c>
      <c r="DB6" s="2">
        <f t="shared" si="1"/>
        <v>0.66371527777774386</v>
      </c>
      <c r="DC6" s="2">
        <f t="shared" si="1"/>
        <v>0.6689236111110769</v>
      </c>
      <c r="DD6" s="2">
        <f t="shared" si="1"/>
        <v>0.67413194444440994</v>
      </c>
      <c r="DE6" s="2">
        <f t="shared" si="1"/>
        <v>0.67934027777774286</v>
      </c>
      <c r="DF6" s="2">
        <f t="shared" si="1"/>
        <v>0.6845486111110759</v>
      </c>
      <c r="DG6" s="2">
        <f t="shared" si="1"/>
        <v>0.68975694444440894</v>
      </c>
      <c r="DH6" s="2">
        <f t="shared" si="1"/>
        <v>0.69496527777774186</v>
      </c>
      <c r="DI6" s="2">
        <f t="shared" si="1"/>
        <v>0.7001736111110749</v>
      </c>
      <c r="DJ6" s="2">
        <f t="shared" si="1"/>
        <v>0.70538194444440794</v>
      </c>
      <c r="DK6" s="2">
        <f t="shared" si="1"/>
        <v>0.71059027777774086</v>
      </c>
      <c r="DL6" s="2">
        <f t="shared" si="1"/>
        <v>0.7157986111110739</v>
      </c>
      <c r="DM6" s="2">
        <f t="shared" si="1"/>
        <v>0.72100694444440694</v>
      </c>
      <c r="DN6" s="2">
        <f t="shared" si="1"/>
        <v>0.72621527777773986</v>
      </c>
      <c r="DO6" s="2">
        <f t="shared" si="1"/>
        <v>0.7314236111110729</v>
      </c>
      <c r="DP6" s="2">
        <f t="shared" si="1"/>
        <v>0.73663194444440594</v>
      </c>
      <c r="DQ6" s="2">
        <f t="shared" si="1"/>
        <v>0.74184027777773887</v>
      </c>
      <c r="DR6" s="2">
        <f t="shared" si="1"/>
        <v>0.7470486111110719</v>
      </c>
      <c r="DS6" s="2">
        <f t="shared" si="1"/>
        <v>0.75225694444440494</v>
      </c>
      <c r="DT6" s="2">
        <f t="shared" si="1"/>
        <v>0.75746527777773787</v>
      </c>
      <c r="DU6" s="2">
        <f t="shared" si="1"/>
        <v>0.7626736111110709</v>
      </c>
      <c r="DV6" s="2">
        <f t="shared" si="1"/>
        <v>0.76788194444440394</v>
      </c>
      <c r="DW6" s="2">
        <f t="shared" si="1"/>
        <v>0.77309027777773687</v>
      </c>
      <c r="DX6" s="2">
        <f t="shared" si="1"/>
        <v>0.7782986111110699</v>
      </c>
      <c r="DY6" s="2">
        <f t="shared" si="1"/>
        <v>0.78350694444440294</v>
      </c>
      <c r="DZ6" s="2">
        <f t="shared" si="1"/>
        <v>0.78871527777773587</v>
      </c>
      <c r="EA6" s="2">
        <f t="shared" si="1"/>
        <v>0.79392361111106891</v>
      </c>
      <c r="EB6" s="2">
        <f t="shared" si="1"/>
        <v>0.79913194444440194</v>
      </c>
      <c r="EC6" s="2">
        <f t="shared" si="1"/>
        <v>0.80434027777773487</v>
      </c>
      <c r="ED6" s="2">
        <f t="shared" si="1"/>
        <v>0.80954861111106791</v>
      </c>
      <c r="EE6" s="2">
        <f t="shared" si="1"/>
        <v>0.81475694444440094</v>
      </c>
      <c r="EF6" s="2">
        <f t="shared" si="1"/>
        <v>0.81996527777773387</v>
      </c>
      <c r="EG6" s="2">
        <f t="shared" si="1"/>
        <v>0.82517361111106691</v>
      </c>
      <c r="EH6" s="2">
        <f t="shared" si="1"/>
        <v>0.83038194444439994</v>
      </c>
      <c r="EI6" s="2">
        <f t="shared" si="1"/>
        <v>0.83559027777773287</v>
      </c>
      <c r="EJ6" s="2">
        <f t="shared" si="2"/>
        <v>0.84079861111106591</v>
      </c>
      <c r="EK6" s="2">
        <f t="shared" si="2"/>
        <v>0.84600694444439895</v>
      </c>
      <c r="EL6" s="2">
        <f t="shared" si="2"/>
        <v>0.85121527777773187</v>
      </c>
      <c r="EM6" s="2">
        <f t="shared" si="2"/>
        <v>0.85642361111106491</v>
      </c>
      <c r="EN6" s="2">
        <f t="shared" si="2"/>
        <v>0.86163194444439795</v>
      </c>
      <c r="EO6" s="2">
        <f t="shared" si="2"/>
        <v>0.86684027777773087</v>
      </c>
      <c r="EP6" s="2">
        <f t="shared" si="2"/>
        <v>0.87204861111106391</v>
      </c>
      <c r="EQ6" s="2">
        <f t="shared" si="2"/>
        <v>0.87725694444439695</v>
      </c>
      <c r="ER6" s="2">
        <f t="shared" si="2"/>
        <v>0.88246527777772887</v>
      </c>
      <c r="ES6" s="2">
        <f t="shared" si="2"/>
        <v>0.88767361111106291</v>
      </c>
      <c r="ET6" s="2">
        <f t="shared" si="2"/>
        <v>0.89288194444439595</v>
      </c>
      <c r="EU6" s="2">
        <f t="shared" si="2"/>
        <v>0.89809027777772787</v>
      </c>
      <c r="EV6" s="2">
        <f t="shared" si="2"/>
        <v>0.90329861111106091</v>
      </c>
      <c r="EW6" s="2">
        <f t="shared" si="2"/>
        <v>0.90850694444439395</v>
      </c>
      <c r="EX6" s="2">
        <f t="shared" si="2"/>
        <v>0.91371527777772688</v>
      </c>
      <c r="EY6" s="2">
        <f t="shared" si="2"/>
        <v>0.91892361111105991</v>
      </c>
      <c r="EZ6" s="2">
        <f t="shared" si="2"/>
        <v>0.92413194444439295</v>
      </c>
      <c r="FA6" s="2">
        <f t="shared" si="2"/>
        <v>0.92934027777772588</v>
      </c>
      <c r="FB6" s="2">
        <f t="shared" si="2"/>
        <v>0.93454861111105891</v>
      </c>
      <c r="FC6" s="2">
        <f t="shared" si="2"/>
        <v>0.93975694444439195</v>
      </c>
      <c r="FD6" s="2">
        <f t="shared" si="2"/>
        <v>0.94496527777772488</v>
      </c>
      <c r="FE6" s="2">
        <f t="shared" si="2"/>
        <v>0.95017361111105791</v>
      </c>
      <c r="FF6" s="2">
        <f t="shared" si="2"/>
        <v>0.95538194444439095</v>
      </c>
      <c r="FG6" s="2">
        <f t="shared" si="2"/>
        <v>0.96059027777772388</v>
      </c>
      <c r="FH6" s="2">
        <f t="shared" si="2"/>
        <v>0.96579861111105691</v>
      </c>
      <c r="FI6" s="2">
        <f t="shared" si="2"/>
        <v>0.97100694444438995</v>
      </c>
      <c r="FJ6" s="2">
        <f t="shared" si="2"/>
        <v>0.97621527777772288</v>
      </c>
      <c r="FK6" s="2">
        <f t="shared" si="2"/>
        <v>0.98142361111105592</v>
      </c>
      <c r="FL6" s="2">
        <f t="shared" si="2"/>
        <v>0.98663194444438895</v>
      </c>
      <c r="FM6" s="2">
        <f t="shared" si="2"/>
        <v>0.99184027777772188</v>
      </c>
      <c r="FN6" s="2">
        <f t="shared" si="2"/>
        <v>0.99704861111105492</v>
      </c>
      <c r="FO6" s="2">
        <f t="shared" si="2"/>
        <v>1.0022569444443878</v>
      </c>
      <c r="FP6" s="2">
        <f t="shared" si="2"/>
        <v>1.0074652777777189</v>
      </c>
      <c r="FQ6" s="2">
        <f t="shared" si="2"/>
        <v>1.0126736111110488</v>
      </c>
      <c r="FR6" s="2">
        <f t="shared" si="2"/>
        <v>1.0178819444443887</v>
      </c>
      <c r="FS6" s="2">
        <f t="shared" si="2"/>
        <v>1.0230902777777189</v>
      </c>
      <c r="FT6" s="2">
        <f t="shared" si="2"/>
        <v>1.0282986111110488</v>
      </c>
      <c r="FU6" s="2">
        <f t="shared" si="2"/>
        <v>1.0335069444443887</v>
      </c>
      <c r="FV6" s="2">
        <f t="shared" si="2"/>
        <v>1.0387152777777189</v>
      </c>
      <c r="FW6" s="2">
        <f t="shared" si="2"/>
        <v>1.0439236111110488</v>
      </c>
      <c r="FX6" s="2">
        <f t="shared" si="2"/>
        <v>1.0491319444443887</v>
      </c>
      <c r="FY6" s="2">
        <f t="shared" si="2"/>
        <v>1.0543402777777189</v>
      </c>
      <c r="FZ6" s="2">
        <f t="shared" si="2"/>
        <v>1.0595486111110488</v>
      </c>
      <c r="GA6" s="2">
        <f t="shared" si="2"/>
        <v>1.0647569444443887</v>
      </c>
      <c r="GB6" s="2">
        <f t="shared" si="2"/>
        <v>1.0699652777777189</v>
      </c>
      <c r="GC6" s="2">
        <f t="shared" si="2"/>
        <v>1.0751736111110488</v>
      </c>
      <c r="GD6" s="5">
        <f t="shared" si="3"/>
        <v>1.0803819444443787</v>
      </c>
    </row>
    <row r="7" spans="1:186" x14ac:dyDescent="0.2">
      <c r="A7" s="4" t="s">
        <v>5</v>
      </c>
      <c r="B7" s="5">
        <v>3.472222222222222E-3</v>
      </c>
      <c r="C7" s="4"/>
      <c r="D7" s="1"/>
      <c r="E7" s="1"/>
      <c r="F7" s="1"/>
      <c r="G7" s="1"/>
      <c r="H7" s="1"/>
      <c r="I7" s="2">
        <f t="shared" si="4"/>
        <v>0.15902777777777777</v>
      </c>
      <c r="J7" s="2">
        <f t="shared" si="4"/>
        <v>0.16423611111111111</v>
      </c>
      <c r="K7" s="2">
        <f t="shared" si="4"/>
        <v>0.1694444444444442</v>
      </c>
      <c r="L7" s="2">
        <f t="shared" si="4"/>
        <v>0.17465277777777721</v>
      </c>
      <c r="M7" s="2">
        <f t="shared" si="4"/>
        <v>0.17986111111111022</v>
      </c>
      <c r="N7" s="2">
        <f t="shared" si="4"/>
        <v>0.1850694444444432</v>
      </c>
      <c r="O7" s="2">
        <f t="shared" si="5"/>
        <v>0.19027777777777621</v>
      </c>
      <c r="P7" s="2">
        <f t="shared" si="5"/>
        <v>0.19548611111110922</v>
      </c>
      <c r="Q7" s="2">
        <f t="shared" si="5"/>
        <v>0.2006944444444422</v>
      </c>
      <c r="R7" s="2">
        <f t="shared" si="5"/>
        <v>0.20590277777777521</v>
      </c>
      <c r="S7" s="2">
        <f t="shared" si="5"/>
        <v>0.2111111111111082</v>
      </c>
      <c r="T7" s="2">
        <f t="shared" si="5"/>
        <v>0.21631944444444121</v>
      </c>
      <c r="U7" s="2">
        <f t="shared" si="5"/>
        <v>0.22152777777777422</v>
      </c>
      <c r="V7" s="2">
        <f t="shared" si="5"/>
        <v>0.2267361111111072</v>
      </c>
      <c r="W7" s="2">
        <f t="shared" si="5"/>
        <v>0.23194444444444021</v>
      </c>
      <c r="X7" s="2">
        <f t="shared" si="5"/>
        <v>0.23715277777777322</v>
      </c>
      <c r="Y7" s="2">
        <f t="shared" si="5"/>
        <v>0.2423611111111062</v>
      </c>
      <c r="Z7" s="2">
        <f t="shared" si="5"/>
        <v>0.24756944444443921</v>
      </c>
      <c r="AA7" s="2">
        <f t="shared" si="5"/>
        <v>0.25277777777777222</v>
      </c>
      <c r="AB7" s="2">
        <f t="shared" si="5"/>
        <v>0.2579861111111052</v>
      </c>
      <c r="AC7" s="2">
        <f t="shared" si="5"/>
        <v>0.26319444444443824</v>
      </c>
      <c r="AD7" s="2">
        <f t="shared" si="5"/>
        <v>0.26840277777777122</v>
      </c>
      <c r="AE7" s="2">
        <f t="shared" si="5"/>
        <v>0.2736111111111042</v>
      </c>
      <c r="AF7" s="2">
        <f t="shared" si="5"/>
        <v>0.27881944444443724</v>
      </c>
      <c r="AG7" s="2">
        <f t="shared" si="5"/>
        <v>0.28402777777777022</v>
      </c>
      <c r="AH7" s="2">
        <f t="shared" si="5"/>
        <v>0.2892361111111032</v>
      </c>
      <c r="AI7" s="2">
        <f t="shared" si="5"/>
        <v>0.29444444444443624</v>
      </c>
      <c r="AJ7" s="2">
        <f t="shared" si="5"/>
        <v>0.29965277777776922</v>
      </c>
      <c r="AK7" s="2">
        <f t="shared" si="5"/>
        <v>0.3048611111111022</v>
      </c>
      <c r="AL7" s="2">
        <f t="shared" si="5"/>
        <v>0.31006944444443518</v>
      </c>
      <c r="AM7" s="2">
        <f t="shared" si="5"/>
        <v>0.31527777777776822</v>
      </c>
      <c r="AN7" s="2">
        <f t="shared" si="5"/>
        <v>0.3204861111111012</v>
      </c>
      <c r="AO7" s="2">
        <f t="shared" si="5"/>
        <v>0.32569444444443318</v>
      </c>
      <c r="AP7" s="2">
        <f t="shared" si="5"/>
        <v>0.33090277777776622</v>
      </c>
      <c r="AQ7" s="2">
        <f t="shared" si="5"/>
        <v>0.3361111111110992</v>
      </c>
      <c r="AR7" s="2">
        <f t="shared" si="5"/>
        <v>0.34131944444443219</v>
      </c>
      <c r="AS7" s="2">
        <f t="shared" si="5"/>
        <v>0.34652777777776522</v>
      </c>
      <c r="AT7" s="2">
        <f t="shared" si="5"/>
        <v>0.3517361111110982</v>
      </c>
      <c r="AU7" s="2">
        <f t="shared" si="5"/>
        <v>0.35694444444443119</v>
      </c>
      <c r="AV7" s="2">
        <f t="shared" si="5"/>
        <v>0.36215277777776422</v>
      </c>
      <c r="AW7" s="2">
        <f t="shared" si="5"/>
        <v>0.3673611111110972</v>
      </c>
      <c r="AX7" s="2">
        <f t="shared" si="5"/>
        <v>0.37256944444443019</v>
      </c>
      <c r="AY7" s="2">
        <f t="shared" si="5"/>
        <v>0.37777777777776322</v>
      </c>
      <c r="AZ7" s="2">
        <f t="shared" si="5"/>
        <v>0.38298611111109621</v>
      </c>
      <c r="BA7" s="2">
        <f t="shared" si="5"/>
        <v>0.38819444444442919</v>
      </c>
      <c r="BB7" s="2">
        <f t="shared" si="5"/>
        <v>0.39340277777776222</v>
      </c>
      <c r="BC7" s="2">
        <f t="shared" si="5"/>
        <v>0.39861111111109521</v>
      </c>
      <c r="BD7" s="2">
        <f t="shared" si="5"/>
        <v>0.40381944444442819</v>
      </c>
      <c r="BE7" s="2">
        <f t="shared" si="5"/>
        <v>0.40902777777776123</v>
      </c>
      <c r="BF7" s="2">
        <f t="shared" si="5"/>
        <v>0.41423611111109421</v>
      </c>
      <c r="BG7" s="2">
        <f t="shared" si="5"/>
        <v>0.41944444444442719</v>
      </c>
      <c r="BH7" s="2">
        <f t="shared" si="5"/>
        <v>0.42465277777776023</v>
      </c>
      <c r="BI7" s="2">
        <f t="shared" si="5"/>
        <v>0.42986111111109321</v>
      </c>
      <c r="BJ7" s="2">
        <f t="shared" si="5"/>
        <v>0.43506944444442619</v>
      </c>
      <c r="BK7" s="2">
        <f t="shared" si="5"/>
        <v>0.44027777777775923</v>
      </c>
      <c r="BL7" s="2">
        <f t="shared" si="5"/>
        <v>0.44548611111109221</v>
      </c>
      <c r="BM7" s="2">
        <f t="shared" si="5"/>
        <v>0.45069444444442519</v>
      </c>
      <c r="BN7" s="2">
        <f t="shared" si="5"/>
        <v>0.45590277777775823</v>
      </c>
      <c r="BO7" s="2">
        <f t="shared" si="5"/>
        <v>0.46111111111109121</v>
      </c>
      <c r="BP7" s="2">
        <f t="shared" si="5"/>
        <v>0.46631944444442419</v>
      </c>
      <c r="BQ7" s="2">
        <f t="shared" si="5"/>
        <v>0.47152777777775723</v>
      </c>
      <c r="BR7" s="2">
        <f t="shared" si="5"/>
        <v>0.47673611111109021</v>
      </c>
      <c r="BS7" s="2">
        <f t="shared" si="5"/>
        <v>0.48194444444442319</v>
      </c>
      <c r="BT7" s="2">
        <f t="shared" si="5"/>
        <v>0.48715277777775623</v>
      </c>
      <c r="BU7" s="2">
        <f t="shared" si="5"/>
        <v>0.49236111111108921</v>
      </c>
      <c r="BV7" s="2">
        <f t="shared" si="5"/>
        <v>0.49756944444442219</v>
      </c>
      <c r="BW7" s="2">
        <f t="shared" si="5"/>
        <v>0.50277777777775523</v>
      </c>
      <c r="BX7" s="2">
        <f t="shared" si="5"/>
        <v>0.50798611111108816</v>
      </c>
      <c r="BY7" s="2">
        <f t="shared" si="5"/>
        <v>0.51319444444442119</v>
      </c>
      <c r="BZ7" s="2">
        <f t="shared" si="5"/>
        <v>0.51840277777775423</v>
      </c>
      <c r="CA7" s="2">
        <f t="shared" si="1"/>
        <v>0.52361111111108716</v>
      </c>
      <c r="CB7" s="2">
        <f t="shared" si="1"/>
        <v>0.52881944444442019</v>
      </c>
      <c r="CC7" s="2">
        <f t="shared" si="1"/>
        <v>0.53402777777775323</v>
      </c>
      <c r="CD7" s="2">
        <f t="shared" si="1"/>
        <v>0.53923611111108616</v>
      </c>
      <c r="CE7" s="2">
        <f t="shared" si="1"/>
        <v>0.5444444444444192</v>
      </c>
      <c r="CF7" s="2">
        <f t="shared" ref="CF7:EQ22" si="6">CF$2+$B7</f>
        <v>0.54965277777775223</v>
      </c>
      <c r="CG7" s="2">
        <f t="shared" si="6"/>
        <v>0.55486111111108516</v>
      </c>
      <c r="CH7" s="2">
        <f t="shared" si="6"/>
        <v>0.5600694444444182</v>
      </c>
      <c r="CI7" s="2">
        <f t="shared" si="6"/>
        <v>0.56527777777775123</v>
      </c>
      <c r="CJ7" s="2">
        <f t="shared" si="6"/>
        <v>0.57048611111108416</v>
      </c>
      <c r="CK7" s="2">
        <f t="shared" si="6"/>
        <v>0.5756944444444172</v>
      </c>
      <c r="CL7" s="2">
        <f t="shared" si="6"/>
        <v>0.58090277777775023</v>
      </c>
      <c r="CM7" s="2">
        <f t="shared" si="6"/>
        <v>0.58611111111108316</v>
      </c>
      <c r="CN7" s="2">
        <f t="shared" si="6"/>
        <v>0.5913194444444162</v>
      </c>
      <c r="CO7" s="2">
        <f t="shared" si="6"/>
        <v>0.59652777777774924</v>
      </c>
      <c r="CP7" s="2">
        <f t="shared" si="6"/>
        <v>0.60173611111108216</v>
      </c>
      <c r="CQ7" s="2">
        <f t="shared" si="6"/>
        <v>0.6069444444444152</v>
      </c>
      <c r="CR7" s="2">
        <f t="shared" si="6"/>
        <v>0.61215277777774724</v>
      </c>
      <c r="CS7" s="2">
        <f t="shared" si="6"/>
        <v>0.61736111111108016</v>
      </c>
      <c r="CT7" s="2">
        <f t="shared" si="6"/>
        <v>0.6225694444444132</v>
      </c>
      <c r="CU7" s="2">
        <f t="shared" si="6"/>
        <v>0.62777777777774624</v>
      </c>
      <c r="CV7" s="2">
        <f t="shared" si="6"/>
        <v>0.63298611111107916</v>
      </c>
      <c r="CW7" s="2">
        <f t="shared" si="6"/>
        <v>0.6381944444444122</v>
      </c>
      <c r="CX7" s="2">
        <f t="shared" si="6"/>
        <v>0.64340277777774524</v>
      </c>
      <c r="CY7" s="2">
        <f t="shared" si="6"/>
        <v>0.64861111111107816</v>
      </c>
      <c r="CZ7" s="2">
        <f t="shared" si="6"/>
        <v>0.6538194444444112</v>
      </c>
      <c r="DA7" s="2">
        <f t="shared" si="6"/>
        <v>0.65902777777774424</v>
      </c>
      <c r="DB7" s="2">
        <f t="shared" si="6"/>
        <v>0.66423611111107717</v>
      </c>
      <c r="DC7" s="2">
        <f t="shared" si="6"/>
        <v>0.6694444444444102</v>
      </c>
      <c r="DD7" s="2">
        <f t="shared" si="6"/>
        <v>0.67465277777774324</v>
      </c>
      <c r="DE7" s="2">
        <f t="shared" si="6"/>
        <v>0.67986111111107617</v>
      </c>
      <c r="DF7" s="2">
        <f t="shared" si="6"/>
        <v>0.6850694444444092</v>
      </c>
      <c r="DG7" s="2">
        <f t="shared" si="6"/>
        <v>0.69027777777774224</v>
      </c>
      <c r="DH7" s="2">
        <f t="shared" si="6"/>
        <v>0.69548611111107517</v>
      </c>
      <c r="DI7" s="2">
        <f t="shared" si="6"/>
        <v>0.7006944444444082</v>
      </c>
      <c r="DJ7" s="2">
        <f t="shared" si="6"/>
        <v>0.70590277777774124</v>
      </c>
      <c r="DK7" s="2">
        <f t="shared" si="6"/>
        <v>0.71111111111107417</v>
      </c>
      <c r="DL7" s="2">
        <f t="shared" si="6"/>
        <v>0.71631944444440721</v>
      </c>
      <c r="DM7" s="2">
        <f t="shared" si="6"/>
        <v>0.72152777777774024</v>
      </c>
      <c r="DN7" s="2">
        <f t="shared" si="6"/>
        <v>0.72673611111107317</v>
      </c>
      <c r="DO7" s="2">
        <f t="shared" si="6"/>
        <v>0.73194444444440621</v>
      </c>
      <c r="DP7" s="2">
        <f t="shared" si="6"/>
        <v>0.73715277777773924</v>
      </c>
      <c r="DQ7" s="2">
        <f t="shared" si="6"/>
        <v>0.74236111111107217</v>
      </c>
      <c r="DR7" s="2">
        <f t="shared" si="6"/>
        <v>0.74756944444440521</v>
      </c>
      <c r="DS7" s="2">
        <f t="shared" si="6"/>
        <v>0.75277777777773824</v>
      </c>
      <c r="DT7" s="2">
        <f t="shared" si="6"/>
        <v>0.75798611111107117</v>
      </c>
      <c r="DU7" s="2">
        <f t="shared" si="6"/>
        <v>0.76319444444440421</v>
      </c>
      <c r="DV7" s="2">
        <f t="shared" si="6"/>
        <v>0.76840277777773724</v>
      </c>
      <c r="DW7" s="2">
        <f t="shared" si="6"/>
        <v>0.77361111111107017</v>
      </c>
      <c r="DX7" s="2">
        <f t="shared" si="6"/>
        <v>0.77881944444440321</v>
      </c>
      <c r="DY7" s="2">
        <f t="shared" si="6"/>
        <v>0.78402777777773625</v>
      </c>
      <c r="DZ7" s="2">
        <f t="shared" si="6"/>
        <v>0.78923611111106917</v>
      </c>
      <c r="EA7" s="2">
        <f t="shared" si="6"/>
        <v>0.79444444444440221</v>
      </c>
      <c r="EB7" s="2">
        <f t="shared" si="6"/>
        <v>0.79965277777773525</v>
      </c>
      <c r="EC7" s="2">
        <f t="shared" si="6"/>
        <v>0.80486111111106817</v>
      </c>
      <c r="ED7" s="2">
        <f t="shared" si="6"/>
        <v>0.81006944444440121</v>
      </c>
      <c r="EE7" s="2">
        <f t="shared" si="6"/>
        <v>0.81527777777773425</v>
      </c>
      <c r="EF7" s="2">
        <f t="shared" si="6"/>
        <v>0.82048611111106717</v>
      </c>
      <c r="EG7" s="2">
        <f t="shared" si="6"/>
        <v>0.82569444444440021</v>
      </c>
      <c r="EH7" s="2">
        <f t="shared" si="6"/>
        <v>0.83090277777773325</v>
      </c>
      <c r="EI7" s="2">
        <f t="shared" si="6"/>
        <v>0.83611111111106617</v>
      </c>
      <c r="EJ7" s="2">
        <f t="shared" si="6"/>
        <v>0.84131944444439921</v>
      </c>
      <c r="EK7" s="2">
        <f t="shared" si="6"/>
        <v>0.84652777777773225</v>
      </c>
      <c r="EL7" s="2">
        <f t="shared" si="6"/>
        <v>0.85173611111106518</v>
      </c>
      <c r="EM7" s="2">
        <f t="shared" si="6"/>
        <v>0.85694444444439821</v>
      </c>
      <c r="EN7" s="2">
        <f t="shared" si="6"/>
        <v>0.86215277777773125</v>
      </c>
      <c r="EO7" s="2">
        <f t="shared" si="6"/>
        <v>0.86736111111106418</v>
      </c>
      <c r="EP7" s="2">
        <f t="shared" si="6"/>
        <v>0.87256944444439721</v>
      </c>
      <c r="EQ7" s="2">
        <f t="shared" si="6"/>
        <v>0.87777777777773025</v>
      </c>
      <c r="ER7" s="2">
        <f t="shared" si="2"/>
        <v>0.88298611111106218</v>
      </c>
      <c r="ES7" s="2">
        <f t="shared" si="2"/>
        <v>0.88819444444439621</v>
      </c>
      <c r="ET7" s="2">
        <f t="shared" si="2"/>
        <v>0.89340277777772925</v>
      </c>
      <c r="EU7" s="2">
        <f t="shared" si="2"/>
        <v>0.89861111111106118</v>
      </c>
      <c r="EV7" s="2">
        <f t="shared" si="2"/>
        <v>0.90381944444439422</v>
      </c>
      <c r="EW7" s="2">
        <f t="shared" si="2"/>
        <v>0.90902777777772725</v>
      </c>
      <c r="EX7" s="2">
        <f t="shared" si="2"/>
        <v>0.91423611111106018</v>
      </c>
      <c r="EY7" s="2">
        <f t="shared" si="2"/>
        <v>0.91944444444439322</v>
      </c>
      <c r="EZ7" s="2">
        <f t="shared" si="2"/>
        <v>0.92465277777772625</v>
      </c>
      <c r="FA7" s="2">
        <f t="shared" si="2"/>
        <v>0.92986111111105918</v>
      </c>
      <c r="FB7" s="2">
        <f t="shared" si="2"/>
        <v>0.93506944444439222</v>
      </c>
      <c r="FC7" s="2">
        <f t="shared" si="2"/>
        <v>0.94027777777772525</v>
      </c>
      <c r="FD7" s="2">
        <f t="shared" si="2"/>
        <v>0.94548611111105818</v>
      </c>
      <c r="FE7" s="2">
        <f t="shared" si="2"/>
        <v>0.95069444444439122</v>
      </c>
      <c r="FF7" s="2">
        <f t="shared" si="2"/>
        <v>0.95590277777772426</v>
      </c>
      <c r="FG7" s="2">
        <f t="shared" si="2"/>
        <v>0.96111111111105718</v>
      </c>
      <c r="FH7" s="2">
        <f t="shared" si="2"/>
        <v>0.96631944444439022</v>
      </c>
      <c r="FI7" s="2">
        <f t="shared" si="2"/>
        <v>0.97152777777772326</v>
      </c>
      <c r="FJ7" s="2">
        <f t="shared" si="2"/>
        <v>0.97673611111105618</v>
      </c>
      <c r="FK7" s="2">
        <f t="shared" si="2"/>
        <v>0.98194444444438922</v>
      </c>
      <c r="FL7" s="2">
        <f t="shared" si="2"/>
        <v>0.98715277777772226</v>
      </c>
      <c r="FM7" s="2">
        <f t="shared" si="2"/>
        <v>0.99236111111105518</v>
      </c>
      <c r="FN7" s="2">
        <f t="shared" si="2"/>
        <v>0.99756944444438822</v>
      </c>
      <c r="FO7" s="2">
        <f t="shared" si="2"/>
        <v>1.0027777777777214</v>
      </c>
      <c r="FP7" s="2">
        <f t="shared" si="2"/>
        <v>1.0079861111110524</v>
      </c>
      <c r="FQ7" s="2">
        <f t="shared" si="2"/>
        <v>1.0131944444443823</v>
      </c>
      <c r="FR7" s="2">
        <f t="shared" si="2"/>
        <v>1.0184027777777223</v>
      </c>
      <c r="FS7" s="2">
        <f t="shared" si="2"/>
        <v>1.0236111111110524</v>
      </c>
      <c r="FT7" s="2">
        <f t="shared" si="2"/>
        <v>1.0288194444443823</v>
      </c>
      <c r="FU7" s="2">
        <f t="shared" si="2"/>
        <v>1.0340277777777223</v>
      </c>
      <c r="FV7" s="2">
        <f t="shared" si="2"/>
        <v>1.0392361111110524</v>
      </c>
      <c r="FW7" s="2">
        <f t="shared" si="2"/>
        <v>1.0444444444443823</v>
      </c>
      <c r="FX7" s="2">
        <f t="shared" si="2"/>
        <v>1.0496527777777223</v>
      </c>
      <c r="FY7" s="2">
        <f t="shared" si="2"/>
        <v>1.0548611111110524</v>
      </c>
      <c r="FZ7" s="2">
        <f t="shared" si="2"/>
        <v>1.0600694444443823</v>
      </c>
      <c r="GA7" s="2">
        <f t="shared" si="2"/>
        <v>1.0652777777777223</v>
      </c>
      <c r="GB7" s="2">
        <f t="shared" si="2"/>
        <v>1.0704861111110524</v>
      </c>
      <c r="GC7" s="2">
        <f t="shared" si="2"/>
        <v>1.0756944444443823</v>
      </c>
      <c r="GD7" s="5">
        <f t="shared" si="3"/>
        <v>1.0809027777777123</v>
      </c>
    </row>
    <row r="8" spans="1:186" x14ac:dyDescent="0.2">
      <c r="A8" s="4" t="s">
        <v>6</v>
      </c>
      <c r="B8" s="5">
        <v>4.1666666666666666E-3</v>
      </c>
      <c r="C8" s="4"/>
      <c r="D8" s="1"/>
      <c r="E8" s="1"/>
      <c r="F8" s="1"/>
      <c r="G8" s="1"/>
      <c r="H8" s="1"/>
      <c r="I8" s="2">
        <f t="shared" si="4"/>
        <v>0.15972222222222224</v>
      </c>
      <c r="J8" s="2">
        <f t="shared" si="4"/>
        <v>0.16493055555555558</v>
      </c>
      <c r="K8" s="2">
        <f t="shared" si="4"/>
        <v>0.17013888888888867</v>
      </c>
      <c r="L8" s="2">
        <f t="shared" si="4"/>
        <v>0.17534722222222168</v>
      </c>
      <c r="M8" s="2">
        <f t="shared" si="4"/>
        <v>0.18055555555555469</v>
      </c>
      <c r="N8" s="2">
        <f t="shared" si="4"/>
        <v>0.18576388888888767</v>
      </c>
      <c r="O8" s="2">
        <f t="shared" si="5"/>
        <v>0.19097222222222068</v>
      </c>
      <c r="P8" s="2">
        <f t="shared" si="5"/>
        <v>0.19618055555555369</v>
      </c>
      <c r="Q8" s="2">
        <f t="shared" si="5"/>
        <v>0.20138888888888667</v>
      </c>
      <c r="R8" s="2">
        <f t="shared" si="5"/>
        <v>0.20659722222221968</v>
      </c>
      <c r="S8" s="2">
        <f t="shared" si="5"/>
        <v>0.21180555555555267</v>
      </c>
      <c r="T8" s="2">
        <f t="shared" si="5"/>
        <v>0.21701388888888568</v>
      </c>
      <c r="U8" s="2">
        <f t="shared" si="5"/>
        <v>0.22222222222221868</v>
      </c>
      <c r="V8" s="2">
        <f t="shared" si="5"/>
        <v>0.22743055555555167</v>
      </c>
      <c r="W8" s="2">
        <f t="shared" si="5"/>
        <v>0.23263888888888468</v>
      </c>
      <c r="X8" s="2">
        <f t="shared" si="5"/>
        <v>0.23784722222221769</v>
      </c>
      <c r="Y8" s="2">
        <f t="shared" si="5"/>
        <v>0.24305555555555067</v>
      </c>
      <c r="Z8" s="2">
        <f t="shared" si="5"/>
        <v>0.24826388888888368</v>
      </c>
      <c r="AA8" s="2">
        <f t="shared" si="5"/>
        <v>0.25347222222221666</v>
      </c>
      <c r="AB8" s="2">
        <f t="shared" si="5"/>
        <v>0.25868055555554964</v>
      </c>
      <c r="AC8" s="2">
        <f t="shared" si="5"/>
        <v>0.26388888888888268</v>
      </c>
      <c r="AD8" s="2">
        <f t="shared" si="5"/>
        <v>0.26909722222221566</v>
      </c>
      <c r="AE8" s="2">
        <f t="shared" si="5"/>
        <v>0.27430555555554864</v>
      </c>
      <c r="AF8" s="2">
        <f t="shared" si="5"/>
        <v>0.27951388888888168</v>
      </c>
      <c r="AG8" s="2">
        <f t="shared" si="5"/>
        <v>0.28472222222221466</v>
      </c>
      <c r="AH8" s="2">
        <f t="shared" si="5"/>
        <v>0.28993055555554764</v>
      </c>
      <c r="AI8" s="2">
        <f t="shared" si="5"/>
        <v>0.29513888888888068</v>
      </c>
      <c r="AJ8" s="2">
        <f t="shared" si="5"/>
        <v>0.30034722222221366</v>
      </c>
      <c r="AK8" s="2">
        <f t="shared" si="5"/>
        <v>0.30555555555554664</v>
      </c>
      <c r="AL8" s="2">
        <f t="shared" si="5"/>
        <v>0.31076388888887962</v>
      </c>
      <c r="AM8" s="2">
        <f t="shared" si="5"/>
        <v>0.31597222222221266</v>
      </c>
      <c r="AN8" s="2">
        <f t="shared" si="5"/>
        <v>0.32118055555554564</v>
      </c>
      <c r="AO8" s="2">
        <f t="shared" si="5"/>
        <v>0.32638888888887763</v>
      </c>
      <c r="AP8" s="2">
        <f t="shared" si="5"/>
        <v>0.33159722222221066</v>
      </c>
      <c r="AQ8" s="2">
        <f t="shared" si="5"/>
        <v>0.33680555555554365</v>
      </c>
      <c r="AR8" s="2">
        <f t="shared" si="5"/>
        <v>0.34201388888887663</v>
      </c>
      <c r="AS8" s="2">
        <f t="shared" si="5"/>
        <v>0.34722222222220966</v>
      </c>
      <c r="AT8" s="2">
        <f t="shared" si="5"/>
        <v>0.35243055555554265</v>
      </c>
      <c r="AU8" s="2">
        <f t="shared" si="5"/>
        <v>0.35763888888887563</v>
      </c>
      <c r="AV8" s="2">
        <f t="shared" si="5"/>
        <v>0.36284722222220867</v>
      </c>
      <c r="AW8" s="2">
        <f t="shared" si="5"/>
        <v>0.36805555555554165</v>
      </c>
      <c r="AX8" s="2">
        <f t="shared" si="5"/>
        <v>0.37326388888887463</v>
      </c>
      <c r="AY8" s="2">
        <f t="shared" si="5"/>
        <v>0.37847222222220767</v>
      </c>
      <c r="AZ8" s="2">
        <f t="shared" si="5"/>
        <v>0.38368055555554065</v>
      </c>
      <c r="BA8" s="2">
        <f t="shared" si="5"/>
        <v>0.38888888888887363</v>
      </c>
      <c r="BB8" s="2">
        <f t="shared" si="5"/>
        <v>0.39409722222220667</v>
      </c>
      <c r="BC8" s="2">
        <f t="shared" si="5"/>
        <v>0.39930555555553965</v>
      </c>
      <c r="BD8" s="2">
        <f t="shared" si="5"/>
        <v>0.40451388888887263</v>
      </c>
      <c r="BE8" s="2">
        <f t="shared" si="5"/>
        <v>0.40972222222220567</v>
      </c>
      <c r="BF8" s="2">
        <f t="shared" si="5"/>
        <v>0.41493055555553865</v>
      </c>
      <c r="BG8" s="2">
        <f t="shared" si="5"/>
        <v>0.42013888888887163</v>
      </c>
      <c r="BH8" s="2">
        <f t="shared" si="5"/>
        <v>0.42534722222220467</v>
      </c>
      <c r="BI8" s="2">
        <f t="shared" si="5"/>
        <v>0.43055555555553765</v>
      </c>
      <c r="BJ8" s="2">
        <f t="shared" si="5"/>
        <v>0.43576388888887063</v>
      </c>
      <c r="BK8" s="2">
        <f t="shared" si="5"/>
        <v>0.44097222222220367</v>
      </c>
      <c r="BL8" s="2">
        <f t="shared" si="5"/>
        <v>0.44618055555553665</v>
      </c>
      <c r="BM8" s="2">
        <f t="shared" si="5"/>
        <v>0.45138888888886963</v>
      </c>
      <c r="BN8" s="2">
        <f t="shared" si="5"/>
        <v>0.45659722222220267</v>
      </c>
      <c r="BO8" s="2">
        <f t="shared" si="5"/>
        <v>0.46180555555553565</v>
      </c>
      <c r="BP8" s="2">
        <f t="shared" si="5"/>
        <v>0.46701388888886863</v>
      </c>
      <c r="BQ8" s="2">
        <f t="shared" si="5"/>
        <v>0.47222222222220167</v>
      </c>
      <c r="BR8" s="2">
        <f t="shared" si="5"/>
        <v>0.47743055555553465</v>
      </c>
      <c r="BS8" s="2">
        <f t="shared" si="5"/>
        <v>0.48263888888886763</v>
      </c>
      <c r="BT8" s="2">
        <f t="shared" si="5"/>
        <v>0.48784722222220067</v>
      </c>
      <c r="BU8" s="2">
        <f t="shared" si="5"/>
        <v>0.49305555555553365</v>
      </c>
      <c r="BV8" s="2">
        <f t="shared" si="5"/>
        <v>0.49826388888886664</v>
      </c>
      <c r="BW8" s="2">
        <f t="shared" si="5"/>
        <v>0.50347222222219967</v>
      </c>
      <c r="BX8" s="2">
        <f t="shared" si="5"/>
        <v>0.5086805555555326</v>
      </c>
      <c r="BY8" s="2">
        <f t="shared" si="5"/>
        <v>0.51388888888886564</v>
      </c>
      <c r="BZ8" s="2">
        <f t="shared" ref="BZ8:EK11" si="7">BZ$2+$B8</f>
        <v>0.51909722222219867</v>
      </c>
      <c r="CA8" s="2">
        <f t="shared" si="7"/>
        <v>0.5243055555555316</v>
      </c>
      <c r="CB8" s="2">
        <f t="shared" si="7"/>
        <v>0.52951388888886464</v>
      </c>
      <c r="CC8" s="2">
        <f t="shared" si="7"/>
        <v>0.53472222222219767</v>
      </c>
      <c r="CD8" s="2">
        <f t="shared" si="7"/>
        <v>0.5399305555555306</v>
      </c>
      <c r="CE8" s="2">
        <f t="shared" si="7"/>
        <v>0.54513888888886364</v>
      </c>
      <c r="CF8" s="2">
        <f t="shared" si="7"/>
        <v>0.55034722222219667</v>
      </c>
      <c r="CG8" s="2">
        <f t="shared" si="7"/>
        <v>0.5555555555555296</v>
      </c>
      <c r="CH8" s="2">
        <f t="shared" si="7"/>
        <v>0.56076388888886264</v>
      </c>
      <c r="CI8" s="2">
        <f t="shared" si="7"/>
        <v>0.56597222222219568</v>
      </c>
      <c r="CJ8" s="2">
        <f t="shared" si="7"/>
        <v>0.5711805555555286</v>
      </c>
      <c r="CK8" s="2">
        <f t="shared" si="7"/>
        <v>0.57638888888886164</v>
      </c>
      <c r="CL8" s="2">
        <f t="shared" si="7"/>
        <v>0.58159722222219468</v>
      </c>
      <c r="CM8" s="2">
        <f t="shared" si="7"/>
        <v>0.5868055555555276</v>
      </c>
      <c r="CN8" s="2">
        <f t="shared" si="7"/>
        <v>0.59201388888886064</v>
      </c>
      <c r="CO8" s="2">
        <f t="shared" si="7"/>
        <v>0.59722222222219368</v>
      </c>
      <c r="CP8" s="2">
        <f t="shared" si="7"/>
        <v>0.6024305555555266</v>
      </c>
      <c r="CQ8" s="2">
        <f t="shared" si="7"/>
        <v>0.60763888888885964</v>
      </c>
      <c r="CR8" s="2">
        <f t="shared" si="7"/>
        <v>0.61284722222219168</v>
      </c>
      <c r="CS8" s="2">
        <f t="shared" si="7"/>
        <v>0.61805555555552461</v>
      </c>
      <c r="CT8" s="2">
        <f t="shared" si="7"/>
        <v>0.62326388888885764</v>
      </c>
      <c r="CU8" s="2">
        <f t="shared" si="7"/>
        <v>0.62847222222219068</v>
      </c>
      <c r="CV8" s="2">
        <f t="shared" si="7"/>
        <v>0.63368055555552361</v>
      </c>
      <c r="CW8" s="2">
        <f t="shared" si="7"/>
        <v>0.63888888888885664</v>
      </c>
      <c r="CX8" s="2">
        <f t="shared" si="7"/>
        <v>0.64409722222218968</v>
      </c>
      <c r="CY8" s="2">
        <f t="shared" si="7"/>
        <v>0.64930555555552261</v>
      </c>
      <c r="CZ8" s="2">
        <f t="shared" si="7"/>
        <v>0.65451388888885564</v>
      </c>
      <c r="DA8" s="2">
        <f t="shared" si="7"/>
        <v>0.65972222222218868</v>
      </c>
      <c r="DB8" s="2">
        <f t="shared" si="7"/>
        <v>0.66493055555552161</v>
      </c>
      <c r="DC8" s="2">
        <f t="shared" si="7"/>
        <v>0.67013888888885464</v>
      </c>
      <c r="DD8" s="2">
        <f t="shared" si="7"/>
        <v>0.67534722222218768</v>
      </c>
      <c r="DE8" s="2">
        <f t="shared" si="7"/>
        <v>0.68055555555552061</v>
      </c>
      <c r="DF8" s="2">
        <f t="shared" si="7"/>
        <v>0.68576388888885365</v>
      </c>
      <c r="DG8" s="2">
        <f t="shared" si="7"/>
        <v>0.69097222222218668</v>
      </c>
      <c r="DH8" s="2">
        <f t="shared" si="7"/>
        <v>0.69618055555551961</v>
      </c>
      <c r="DI8" s="2">
        <f t="shared" si="7"/>
        <v>0.70138888888885265</v>
      </c>
      <c r="DJ8" s="2">
        <f t="shared" si="7"/>
        <v>0.70659722222218568</v>
      </c>
      <c r="DK8" s="2">
        <f t="shared" si="7"/>
        <v>0.71180555555551861</v>
      </c>
      <c r="DL8" s="2">
        <f t="shared" si="7"/>
        <v>0.71701388888885165</v>
      </c>
      <c r="DM8" s="2">
        <f t="shared" si="7"/>
        <v>0.72222222222218468</v>
      </c>
      <c r="DN8" s="2">
        <f t="shared" si="7"/>
        <v>0.72743055555551761</v>
      </c>
      <c r="DO8" s="2">
        <f t="shared" si="7"/>
        <v>0.73263888888885065</v>
      </c>
      <c r="DP8" s="2">
        <f t="shared" si="7"/>
        <v>0.73784722222218369</v>
      </c>
      <c r="DQ8" s="2">
        <f t="shared" si="7"/>
        <v>0.74305555555551661</v>
      </c>
      <c r="DR8" s="2">
        <f t="shared" si="7"/>
        <v>0.74826388888884965</v>
      </c>
      <c r="DS8" s="2">
        <f t="shared" si="7"/>
        <v>0.75347222222218269</v>
      </c>
      <c r="DT8" s="2">
        <f t="shared" si="7"/>
        <v>0.75868055555551561</v>
      </c>
      <c r="DU8" s="2">
        <f t="shared" si="7"/>
        <v>0.76388888888884865</v>
      </c>
      <c r="DV8" s="2">
        <f t="shared" si="7"/>
        <v>0.76909722222218169</v>
      </c>
      <c r="DW8" s="2">
        <f t="shared" si="7"/>
        <v>0.77430555555551461</v>
      </c>
      <c r="DX8" s="2">
        <f t="shared" si="7"/>
        <v>0.77951388888884765</v>
      </c>
      <c r="DY8" s="2">
        <f t="shared" si="7"/>
        <v>0.78472222222218069</v>
      </c>
      <c r="DZ8" s="2">
        <f t="shared" si="7"/>
        <v>0.78993055555551361</v>
      </c>
      <c r="EA8" s="2">
        <f t="shared" si="7"/>
        <v>0.79513888888884665</v>
      </c>
      <c r="EB8" s="2">
        <f t="shared" si="7"/>
        <v>0.80034722222217969</v>
      </c>
      <c r="EC8" s="2">
        <f t="shared" si="7"/>
        <v>0.80555555555551261</v>
      </c>
      <c r="ED8" s="2">
        <f t="shared" si="7"/>
        <v>0.81076388888884565</v>
      </c>
      <c r="EE8" s="2">
        <f t="shared" si="7"/>
        <v>0.81597222222217869</v>
      </c>
      <c r="EF8" s="2">
        <f t="shared" si="7"/>
        <v>0.82118055555551162</v>
      </c>
      <c r="EG8" s="2">
        <f t="shared" si="7"/>
        <v>0.82638888888884465</v>
      </c>
      <c r="EH8" s="2">
        <f t="shared" si="7"/>
        <v>0.83159722222217769</v>
      </c>
      <c r="EI8" s="2">
        <f t="shared" si="7"/>
        <v>0.83680555555551062</v>
      </c>
      <c r="EJ8" s="2">
        <f t="shared" si="7"/>
        <v>0.84201388888884365</v>
      </c>
      <c r="EK8" s="2">
        <f t="shared" si="7"/>
        <v>0.84722222222217669</v>
      </c>
      <c r="EL8" s="2">
        <f t="shared" si="6"/>
        <v>0.85243055555550962</v>
      </c>
      <c r="EM8" s="2">
        <f t="shared" si="6"/>
        <v>0.85763888888884265</v>
      </c>
      <c r="EN8" s="2">
        <f t="shared" si="6"/>
        <v>0.86284722222217569</v>
      </c>
      <c r="EO8" s="2">
        <f t="shared" si="6"/>
        <v>0.86805555555550862</v>
      </c>
      <c r="EP8" s="2">
        <f t="shared" si="6"/>
        <v>0.87326388888884166</v>
      </c>
      <c r="EQ8" s="2">
        <f t="shared" si="6"/>
        <v>0.87847222222217469</v>
      </c>
      <c r="ER8" s="2">
        <f t="shared" si="2"/>
        <v>0.88368055555550662</v>
      </c>
      <c r="ES8" s="2">
        <f t="shared" si="2"/>
        <v>0.88888888888884066</v>
      </c>
      <c r="ET8" s="2">
        <f t="shared" si="2"/>
        <v>0.89409722222217369</v>
      </c>
      <c r="EU8" s="2">
        <f t="shared" si="2"/>
        <v>0.89930555555550562</v>
      </c>
      <c r="EV8" s="2">
        <f t="shared" si="2"/>
        <v>0.90451388888883866</v>
      </c>
      <c r="EW8" s="2">
        <f t="shared" si="2"/>
        <v>0.90972222222217169</v>
      </c>
      <c r="EX8" s="2">
        <f t="shared" si="2"/>
        <v>0.91493055555550462</v>
      </c>
      <c r="EY8" s="2">
        <f t="shared" si="2"/>
        <v>0.92013888888883766</v>
      </c>
      <c r="EZ8" s="2">
        <f t="shared" si="2"/>
        <v>0.9253472222221707</v>
      </c>
      <c r="FA8" s="2">
        <f t="shared" si="2"/>
        <v>0.93055555555550362</v>
      </c>
      <c r="FB8" s="2">
        <f t="shared" si="2"/>
        <v>0.93576388888883666</v>
      </c>
      <c r="FC8" s="2">
        <f t="shared" si="2"/>
        <v>0.9409722222221697</v>
      </c>
      <c r="FD8" s="2">
        <f t="shared" si="2"/>
        <v>0.94618055555550262</v>
      </c>
      <c r="FE8" s="2">
        <f t="shared" si="2"/>
        <v>0.95138888888883566</v>
      </c>
      <c r="FF8" s="2">
        <f t="shared" si="2"/>
        <v>0.9565972222221687</v>
      </c>
      <c r="FG8" s="2">
        <f t="shared" si="2"/>
        <v>0.96180555555550162</v>
      </c>
      <c r="FH8" s="2">
        <f t="shared" si="2"/>
        <v>0.96701388888883466</v>
      </c>
      <c r="FI8" s="2">
        <f t="shared" si="2"/>
        <v>0.9722222222221677</v>
      </c>
      <c r="FJ8" s="2">
        <f t="shared" si="2"/>
        <v>0.97743055555550062</v>
      </c>
      <c r="FK8" s="2">
        <f t="shared" si="2"/>
        <v>0.98263888888883366</v>
      </c>
      <c r="FL8" s="2">
        <f t="shared" si="2"/>
        <v>0.9878472222221667</v>
      </c>
      <c r="FM8" s="2">
        <f t="shared" si="2"/>
        <v>0.99305555555549962</v>
      </c>
      <c r="FN8" s="2">
        <f t="shared" si="2"/>
        <v>0.99826388888883266</v>
      </c>
      <c r="FO8" s="2">
        <f t="shared" si="2"/>
        <v>1.0034722222221657</v>
      </c>
      <c r="FP8" s="2">
        <f t="shared" si="2"/>
        <v>1.0086805555554967</v>
      </c>
      <c r="FQ8" s="2">
        <f t="shared" si="2"/>
        <v>1.0138888888888267</v>
      </c>
      <c r="FR8" s="2">
        <f t="shared" si="2"/>
        <v>1.0190972222221666</v>
      </c>
      <c r="FS8" s="2">
        <f t="shared" si="2"/>
        <v>1.0243055555554967</v>
      </c>
      <c r="FT8" s="2">
        <f t="shared" si="2"/>
        <v>1.0295138888888267</v>
      </c>
      <c r="FU8" s="2">
        <f t="shared" si="2"/>
        <v>1.0347222222221666</v>
      </c>
      <c r="FV8" s="2">
        <f t="shared" si="2"/>
        <v>1.0399305555554967</v>
      </c>
      <c r="FW8" s="2">
        <f t="shared" si="2"/>
        <v>1.0451388888888267</v>
      </c>
      <c r="FX8" s="2">
        <f t="shared" si="2"/>
        <v>1.0503472222221666</v>
      </c>
      <c r="FY8" s="2">
        <f t="shared" ref="FY8:GD14" si="8">FY$2+$B8</f>
        <v>1.0555555555554967</v>
      </c>
      <c r="FZ8" s="2">
        <f t="shared" si="8"/>
        <v>1.0607638888888267</v>
      </c>
      <c r="GA8" s="2">
        <f t="shared" si="8"/>
        <v>1.0659722222221666</v>
      </c>
      <c r="GB8" s="2">
        <f t="shared" si="8"/>
        <v>1.0711805555554967</v>
      </c>
      <c r="GC8" s="2">
        <f t="shared" si="8"/>
        <v>1.0763888888888267</v>
      </c>
      <c r="GD8" s="5">
        <f t="shared" si="8"/>
        <v>1.0815972222221566</v>
      </c>
    </row>
    <row r="9" spans="1:186" x14ac:dyDescent="0.2">
      <c r="A9" s="4" t="s">
        <v>7</v>
      </c>
      <c r="B9" s="5">
        <v>4.8611111111111112E-3</v>
      </c>
      <c r="C9" s="4"/>
      <c r="D9" s="1"/>
      <c r="E9" s="1"/>
      <c r="F9" s="1"/>
      <c r="G9" s="1"/>
      <c r="H9" s="1"/>
      <c r="I9" s="2">
        <f t="shared" si="4"/>
        <v>0.16041666666666668</v>
      </c>
      <c r="J9" s="2">
        <f t="shared" si="4"/>
        <v>0.16562500000000002</v>
      </c>
      <c r="K9" s="2">
        <f t="shared" si="4"/>
        <v>0.17083333333333311</v>
      </c>
      <c r="L9" s="2">
        <f t="shared" si="4"/>
        <v>0.17604166666666612</v>
      </c>
      <c r="M9" s="2">
        <f t="shared" si="4"/>
        <v>0.18124999999999913</v>
      </c>
      <c r="N9" s="2">
        <f t="shared" si="4"/>
        <v>0.18645833333333212</v>
      </c>
      <c r="O9" s="2">
        <f t="shared" ref="O9:BZ12" si="9">O$2+$B9</f>
        <v>0.19166666666666513</v>
      </c>
      <c r="P9" s="2">
        <f t="shared" si="9"/>
        <v>0.19687499999999813</v>
      </c>
      <c r="Q9" s="2">
        <f t="shared" si="9"/>
        <v>0.20208333333333112</v>
      </c>
      <c r="R9" s="2">
        <f t="shared" si="9"/>
        <v>0.20729166666666413</v>
      </c>
      <c r="S9" s="2">
        <f t="shared" si="9"/>
        <v>0.21249999999999711</v>
      </c>
      <c r="T9" s="2">
        <f t="shared" si="9"/>
        <v>0.21770833333333012</v>
      </c>
      <c r="U9" s="2">
        <f t="shared" si="9"/>
        <v>0.22291666666666313</v>
      </c>
      <c r="V9" s="2">
        <f t="shared" si="9"/>
        <v>0.22812499999999611</v>
      </c>
      <c r="W9" s="2">
        <f t="shared" si="9"/>
        <v>0.23333333333332912</v>
      </c>
      <c r="X9" s="2">
        <f t="shared" si="9"/>
        <v>0.23854166666666213</v>
      </c>
      <c r="Y9" s="2">
        <f t="shared" si="9"/>
        <v>0.24374999999999511</v>
      </c>
      <c r="Z9" s="2">
        <f t="shared" si="9"/>
        <v>0.24895833333332812</v>
      </c>
      <c r="AA9" s="2">
        <f t="shared" si="9"/>
        <v>0.2541666666666611</v>
      </c>
      <c r="AB9" s="2">
        <f t="shared" si="9"/>
        <v>0.25937499999999408</v>
      </c>
      <c r="AC9" s="2">
        <f t="shared" si="9"/>
        <v>0.26458333333332712</v>
      </c>
      <c r="AD9" s="2">
        <f t="shared" si="9"/>
        <v>0.2697916666666601</v>
      </c>
      <c r="AE9" s="2">
        <f t="shared" si="9"/>
        <v>0.27499999999999308</v>
      </c>
      <c r="AF9" s="2">
        <f t="shared" si="9"/>
        <v>0.28020833333332612</v>
      </c>
      <c r="AG9" s="2">
        <f t="shared" si="9"/>
        <v>0.2854166666666591</v>
      </c>
      <c r="AH9" s="2">
        <f t="shared" si="9"/>
        <v>0.29062499999999208</v>
      </c>
      <c r="AI9" s="2">
        <f t="shared" si="9"/>
        <v>0.29583333333332512</v>
      </c>
      <c r="AJ9" s="2">
        <f t="shared" si="9"/>
        <v>0.3010416666666581</v>
      </c>
      <c r="AK9" s="2">
        <f t="shared" si="9"/>
        <v>0.30624999999999108</v>
      </c>
      <c r="AL9" s="2">
        <f t="shared" si="9"/>
        <v>0.31145833333332407</v>
      </c>
      <c r="AM9" s="2">
        <f t="shared" si="9"/>
        <v>0.3166666666666571</v>
      </c>
      <c r="AN9" s="2">
        <f t="shared" si="9"/>
        <v>0.32187499999999009</v>
      </c>
      <c r="AO9" s="2">
        <f t="shared" si="9"/>
        <v>0.32708333333332207</v>
      </c>
      <c r="AP9" s="2">
        <f t="shared" si="9"/>
        <v>0.33229166666665511</v>
      </c>
      <c r="AQ9" s="2">
        <f t="shared" si="9"/>
        <v>0.33749999999998809</v>
      </c>
      <c r="AR9" s="2">
        <f t="shared" si="9"/>
        <v>0.34270833333332107</v>
      </c>
      <c r="AS9" s="2">
        <f t="shared" si="9"/>
        <v>0.34791666666665411</v>
      </c>
      <c r="AT9" s="2">
        <f t="shared" si="9"/>
        <v>0.35312499999998709</v>
      </c>
      <c r="AU9" s="2">
        <f t="shared" si="9"/>
        <v>0.35833333333332007</v>
      </c>
      <c r="AV9" s="2">
        <f t="shared" si="9"/>
        <v>0.36354166666665311</v>
      </c>
      <c r="AW9" s="2">
        <f t="shared" si="9"/>
        <v>0.36874999999998609</v>
      </c>
      <c r="AX9" s="2">
        <f t="shared" si="9"/>
        <v>0.37395833333331907</v>
      </c>
      <c r="AY9" s="2">
        <f t="shared" si="9"/>
        <v>0.37916666666665211</v>
      </c>
      <c r="AZ9" s="2">
        <f t="shared" si="9"/>
        <v>0.38437499999998509</v>
      </c>
      <c r="BA9" s="2">
        <f t="shared" si="9"/>
        <v>0.38958333333331807</v>
      </c>
      <c r="BB9" s="2">
        <f t="shared" si="9"/>
        <v>0.39479166666665111</v>
      </c>
      <c r="BC9" s="2">
        <f t="shared" si="9"/>
        <v>0.39999999999998409</v>
      </c>
      <c r="BD9" s="2">
        <f t="shared" si="9"/>
        <v>0.40520833333331707</v>
      </c>
      <c r="BE9" s="2">
        <f t="shared" si="9"/>
        <v>0.41041666666665011</v>
      </c>
      <c r="BF9" s="2">
        <f t="shared" si="9"/>
        <v>0.41562499999998309</v>
      </c>
      <c r="BG9" s="2">
        <f t="shared" si="9"/>
        <v>0.42083333333331607</v>
      </c>
      <c r="BH9" s="2">
        <f t="shared" si="9"/>
        <v>0.42604166666664911</v>
      </c>
      <c r="BI9" s="2">
        <f t="shared" si="9"/>
        <v>0.43124999999998209</v>
      </c>
      <c r="BJ9" s="2">
        <f t="shared" si="9"/>
        <v>0.43645833333331507</v>
      </c>
      <c r="BK9" s="2">
        <f t="shared" si="9"/>
        <v>0.44166666666664811</v>
      </c>
      <c r="BL9" s="2">
        <f t="shared" si="9"/>
        <v>0.44687499999998109</v>
      </c>
      <c r="BM9" s="2">
        <f t="shared" si="9"/>
        <v>0.45208333333331407</v>
      </c>
      <c r="BN9" s="2">
        <f t="shared" si="9"/>
        <v>0.45729166666664711</v>
      </c>
      <c r="BO9" s="2">
        <f t="shared" si="9"/>
        <v>0.46249999999998009</v>
      </c>
      <c r="BP9" s="2">
        <f t="shared" si="9"/>
        <v>0.46770833333331308</v>
      </c>
      <c r="BQ9" s="2">
        <f t="shared" si="9"/>
        <v>0.47291666666664611</v>
      </c>
      <c r="BR9" s="2">
        <f t="shared" si="9"/>
        <v>0.47812499999997909</v>
      </c>
      <c r="BS9" s="2">
        <f t="shared" si="9"/>
        <v>0.48333333333331208</v>
      </c>
      <c r="BT9" s="2">
        <f t="shared" si="9"/>
        <v>0.48854166666664511</v>
      </c>
      <c r="BU9" s="2">
        <f t="shared" si="9"/>
        <v>0.4937499999999781</v>
      </c>
      <c r="BV9" s="2">
        <f t="shared" si="9"/>
        <v>0.49895833333331108</v>
      </c>
      <c r="BW9" s="2">
        <f t="shared" si="9"/>
        <v>0.50416666666664411</v>
      </c>
      <c r="BX9" s="2">
        <f t="shared" si="9"/>
        <v>0.50937499999997704</v>
      </c>
      <c r="BY9" s="2">
        <f t="shared" si="9"/>
        <v>0.51458333333331008</v>
      </c>
      <c r="BZ9" s="2">
        <f t="shared" si="9"/>
        <v>0.51979166666664312</v>
      </c>
      <c r="CA9" s="2">
        <f t="shared" si="7"/>
        <v>0.52499999999997604</v>
      </c>
      <c r="CB9" s="2">
        <f t="shared" si="7"/>
        <v>0.53020833333330908</v>
      </c>
      <c r="CC9" s="2">
        <f t="shared" si="7"/>
        <v>0.53541666666664212</v>
      </c>
      <c r="CD9" s="2">
        <f t="shared" si="7"/>
        <v>0.54062499999997504</v>
      </c>
      <c r="CE9" s="2">
        <f t="shared" si="7"/>
        <v>0.54583333333330808</v>
      </c>
      <c r="CF9" s="2">
        <f t="shared" si="7"/>
        <v>0.55104166666664112</v>
      </c>
      <c r="CG9" s="2">
        <f t="shared" si="7"/>
        <v>0.55624999999997404</v>
      </c>
      <c r="CH9" s="2">
        <f t="shared" si="7"/>
        <v>0.56145833333330708</v>
      </c>
      <c r="CI9" s="2">
        <f t="shared" si="7"/>
        <v>0.56666666666664012</v>
      </c>
      <c r="CJ9" s="2">
        <f t="shared" si="7"/>
        <v>0.57187499999997304</v>
      </c>
      <c r="CK9" s="2">
        <f t="shared" si="7"/>
        <v>0.57708333333330608</v>
      </c>
      <c r="CL9" s="2">
        <f t="shared" si="7"/>
        <v>0.58229166666663912</v>
      </c>
      <c r="CM9" s="2">
        <f t="shared" si="7"/>
        <v>0.58749999999997204</v>
      </c>
      <c r="CN9" s="2">
        <f t="shared" si="7"/>
        <v>0.59270833333330508</v>
      </c>
      <c r="CO9" s="2">
        <f t="shared" si="7"/>
        <v>0.59791666666663812</v>
      </c>
      <c r="CP9" s="2">
        <f t="shared" si="7"/>
        <v>0.60312499999997105</v>
      </c>
      <c r="CQ9" s="2">
        <f t="shared" si="7"/>
        <v>0.60833333333330408</v>
      </c>
      <c r="CR9" s="2">
        <f t="shared" si="7"/>
        <v>0.61354166666663612</v>
      </c>
      <c r="CS9" s="2">
        <f t="shared" si="7"/>
        <v>0.61874999999996905</v>
      </c>
      <c r="CT9" s="2">
        <f t="shared" si="7"/>
        <v>0.62395833333330208</v>
      </c>
      <c r="CU9" s="2">
        <f t="shared" si="7"/>
        <v>0.62916666666663512</v>
      </c>
      <c r="CV9" s="2">
        <f t="shared" si="7"/>
        <v>0.63437499999996805</v>
      </c>
      <c r="CW9" s="2">
        <f t="shared" si="7"/>
        <v>0.63958333333330109</v>
      </c>
      <c r="CX9" s="2">
        <f t="shared" si="7"/>
        <v>0.64479166666663412</v>
      </c>
      <c r="CY9" s="2">
        <f t="shared" si="7"/>
        <v>0.64999999999996705</v>
      </c>
      <c r="CZ9" s="2">
        <f t="shared" si="7"/>
        <v>0.65520833333330009</v>
      </c>
      <c r="DA9" s="2">
        <f t="shared" si="7"/>
        <v>0.66041666666663312</v>
      </c>
      <c r="DB9" s="2">
        <f t="shared" si="7"/>
        <v>0.66562499999996605</v>
      </c>
      <c r="DC9" s="2">
        <f t="shared" si="7"/>
        <v>0.67083333333329909</v>
      </c>
      <c r="DD9" s="2">
        <f t="shared" si="7"/>
        <v>0.67604166666663212</v>
      </c>
      <c r="DE9" s="2">
        <f t="shared" si="7"/>
        <v>0.68124999999996505</v>
      </c>
      <c r="DF9" s="2">
        <f t="shared" si="7"/>
        <v>0.68645833333329809</v>
      </c>
      <c r="DG9" s="2">
        <f t="shared" si="7"/>
        <v>0.69166666666663112</v>
      </c>
      <c r="DH9" s="2">
        <f t="shared" si="7"/>
        <v>0.69687499999996405</v>
      </c>
      <c r="DI9" s="2">
        <f t="shared" si="7"/>
        <v>0.70208333333329709</v>
      </c>
      <c r="DJ9" s="2">
        <f t="shared" si="7"/>
        <v>0.70729166666663013</v>
      </c>
      <c r="DK9" s="2">
        <f t="shared" si="7"/>
        <v>0.71249999999996305</v>
      </c>
      <c r="DL9" s="2">
        <f t="shared" si="7"/>
        <v>0.71770833333329609</v>
      </c>
      <c r="DM9" s="2">
        <f t="shared" si="7"/>
        <v>0.72291666666662913</v>
      </c>
      <c r="DN9" s="2">
        <f t="shared" si="7"/>
        <v>0.72812499999996205</v>
      </c>
      <c r="DO9" s="2">
        <f t="shared" si="7"/>
        <v>0.73333333333329509</v>
      </c>
      <c r="DP9" s="2">
        <f t="shared" si="7"/>
        <v>0.73854166666662813</v>
      </c>
      <c r="DQ9" s="2">
        <f t="shared" si="7"/>
        <v>0.74374999999996105</v>
      </c>
      <c r="DR9" s="2">
        <f t="shared" si="7"/>
        <v>0.74895833333329409</v>
      </c>
      <c r="DS9" s="2">
        <f t="shared" si="7"/>
        <v>0.75416666666662713</v>
      </c>
      <c r="DT9" s="2">
        <f t="shared" si="7"/>
        <v>0.75937499999996005</v>
      </c>
      <c r="DU9" s="2">
        <f t="shared" si="7"/>
        <v>0.76458333333329309</v>
      </c>
      <c r="DV9" s="2">
        <f t="shared" si="7"/>
        <v>0.76979166666662613</v>
      </c>
      <c r="DW9" s="2">
        <f t="shared" si="7"/>
        <v>0.77499999999995905</v>
      </c>
      <c r="DX9" s="2">
        <f t="shared" si="7"/>
        <v>0.78020833333329209</v>
      </c>
      <c r="DY9" s="2">
        <f t="shared" si="7"/>
        <v>0.78541666666662513</v>
      </c>
      <c r="DZ9" s="2">
        <f t="shared" si="7"/>
        <v>0.79062499999995806</v>
      </c>
      <c r="EA9" s="2">
        <f t="shared" si="7"/>
        <v>0.79583333333329109</v>
      </c>
      <c r="EB9" s="2">
        <f t="shared" si="7"/>
        <v>0.80104166666662413</v>
      </c>
      <c r="EC9" s="2">
        <f t="shared" si="7"/>
        <v>0.80624999999995706</v>
      </c>
      <c r="ED9" s="2">
        <f t="shared" si="7"/>
        <v>0.81145833333329009</v>
      </c>
      <c r="EE9" s="2">
        <f t="shared" si="7"/>
        <v>0.81666666666662313</v>
      </c>
      <c r="EF9" s="2">
        <f t="shared" si="7"/>
        <v>0.82187499999995606</v>
      </c>
      <c r="EG9" s="2">
        <f t="shared" si="7"/>
        <v>0.82708333333328909</v>
      </c>
      <c r="EH9" s="2">
        <f t="shared" si="7"/>
        <v>0.83229166666662213</v>
      </c>
      <c r="EI9" s="2">
        <f t="shared" si="7"/>
        <v>0.83749999999995506</v>
      </c>
      <c r="EJ9" s="2">
        <f t="shared" si="7"/>
        <v>0.8427083333332881</v>
      </c>
      <c r="EK9" s="2">
        <f t="shared" si="7"/>
        <v>0.84791666666662113</v>
      </c>
      <c r="EL9" s="2">
        <f t="shared" si="6"/>
        <v>0.85312499999995406</v>
      </c>
      <c r="EM9" s="2">
        <f t="shared" si="6"/>
        <v>0.8583333333332871</v>
      </c>
      <c r="EN9" s="2">
        <f t="shared" si="6"/>
        <v>0.86354166666662013</v>
      </c>
      <c r="EO9" s="2">
        <f t="shared" si="6"/>
        <v>0.86874999999995306</v>
      </c>
      <c r="EP9" s="2">
        <f t="shared" si="6"/>
        <v>0.8739583333332861</v>
      </c>
      <c r="EQ9" s="2">
        <f t="shared" si="6"/>
        <v>0.87916666666661913</v>
      </c>
      <c r="ER9" s="2">
        <f t="shared" ref="ER9:GC15" si="10">ER$2+$B9</f>
        <v>0.88437499999995106</v>
      </c>
      <c r="ES9" s="2">
        <f t="shared" si="10"/>
        <v>0.8895833333332851</v>
      </c>
      <c r="ET9" s="2">
        <f t="shared" si="10"/>
        <v>0.89479166666661814</v>
      </c>
      <c r="EU9" s="2">
        <f t="shared" si="10"/>
        <v>0.89999999999995006</v>
      </c>
      <c r="EV9" s="2">
        <f t="shared" si="10"/>
        <v>0.9052083333332831</v>
      </c>
      <c r="EW9" s="2">
        <f t="shared" si="10"/>
        <v>0.91041666666661614</v>
      </c>
      <c r="EX9" s="2">
        <f t="shared" si="10"/>
        <v>0.91562499999994906</v>
      </c>
      <c r="EY9" s="2">
        <f t="shared" si="10"/>
        <v>0.9208333333332821</v>
      </c>
      <c r="EZ9" s="2">
        <f t="shared" si="10"/>
        <v>0.92604166666661514</v>
      </c>
      <c r="FA9" s="2">
        <f t="shared" si="10"/>
        <v>0.93124999999994806</v>
      </c>
      <c r="FB9" s="2">
        <f t="shared" si="10"/>
        <v>0.9364583333332811</v>
      </c>
      <c r="FC9" s="2">
        <f t="shared" si="10"/>
        <v>0.94166666666661414</v>
      </c>
      <c r="FD9" s="2">
        <f t="shared" si="10"/>
        <v>0.94687499999994706</v>
      </c>
      <c r="FE9" s="2">
        <f t="shared" si="10"/>
        <v>0.9520833333332801</v>
      </c>
      <c r="FF9" s="2">
        <f t="shared" si="10"/>
        <v>0.95729166666661314</v>
      </c>
      <c r="FG9" s="2">
        <f t="shared" si="10"/>
        <v>0.96249999999994607</v>
      </c>
      <c r="FH9" s="2">
        <f t="shared" si="10"/>
        <v>0.9677083333332791</v>
      </c>
      <c r="FI9" s="2">
        <f t="shared" si="10"/>
        <v>0.97291666666661214</v>
      </c>
      <c r="FJ9" s="2">
        <f t="shared" si="10"/>
        <v>0.97812499999994507</v>
      </c>
      <c r="FK9" s="2">
        <f t="shared" si="10"/>
        <v>0.9833333333332781</v>
      </c>
      <c r="FL9" s="2">
        <f t="shared" si="10"/>
        <v>0.98854166666661114</v>
      </c>
      <c r="FM9" s="2">
        <f t="shared" si="10"/>
        <v>0.99374999999994407</v>
      </c>
      <c r="FN9" s="2">
        <f t="shared" si="10"/>
        <v>0.9989583333332771</v>
      </c>
      <c r="FO9" s="2">
        <f t="shared" si="10"/>
        <v>1.0041666666666103</v>
      </c>
      <c r="FP9" s="2">
        <f t="shared" si="10"/>
        <v>1.0093749999999413</v>
      </c>
      <c r="FQ9" s="2">
        <f t="shared" si="10"/>
        <v>1.0145833333332712</v>
      </c>
      <c r="FR9" s="2">
        <f t="shared" si="10"/>
        <v>1.0197916666666111</v>
      </c>
      <c r="FS9" s="2">
        <f t="shared" si="10"/>
        <v>1.0249999999999413</v>
      </c>
      <c r="FT9" s="2">
        <f t="shared" si="10"/>
        <v>1.0302083333332712</v>
      </c>
      <c r="FU9" s="2">
        <f t="shared" si="10"/>
        <v>1.0354166666666111</v>
      </c>
      <c r="FV9" s="2">
        <f t="shared" si="10"/>
        <v>1.0406249999999413</v>
      </c>
      <c r="FW9" s="2">
        <f t="shared" si="10"/>
        <v>1.0458333333332712</v>
      </c>
      <c r="FX9" s="2">
        <f t="shared" si="10"/>
        <v>1.0510416666666111</v>
      </c>
      <c r="FY9" s="2">
        <f t="shared" si="10"/>
        <v>1.0562499999999413</v>
      </c>
      <c r="FZ9" s="2">
        <f t="shared" si="10"/>
        <v>1.0614583333332712</v>
      </c>
      <c r="GA9" s="2">
        <f t="shared" si="10"/>
        <v>1.0666666666666111</v>
      </c>
      <c r="GB9" s="2">
        <f t="shared" si="10"/>
        <v>1.0718749999999413</v>
      </c>
      <c r="GC9" s="2">
        <f t="shared" si="10"/>
        <v>1.0770833333332712</v>
      </c>
      <c r="GD9" s="5">
        <f t="shared" si="8"/>
        <v>1.0822916666666011</v>
      </c>
    </row>
    <row r="10" spans="1:186" x14ac:dyDescent="0.2">
      <c r="A10" s="4" t="s">
        <v>8</v>
      </c>
      <c r="B10" s="5">
        <v>5.208333333333333E-3</v>
      </c>
      <c r="C10" s="4"/>
      <c r="D10" s="1"/>
      <c r="E10" s="1"/>
      <c r="F10" s="1"/>
      <c r="G10" s="1"/>
      <c r="H10" s="1"/>
      <c r="I10" s="2">
        <f t="shared" si="4"/>
        <v>0.1607638888888889</v>
      </c>
      <c r="J10" s="2">
        <f t="shared" si="4"/>
        <v>0.16597222222222224</v>
      </c>
      <c r="K10" s="2">
        <f t="shared" si="4"/>
        <v>0.17118055555555534</v>
      </c>
      <c r="L10" s="2">
        <f t="shared" si="4"/>
        <v>0.17638888888888835</v>
      </c>
      <c r="M10" s="2">
        <f t="shared" si="4"/>
        <v>0.18159722222222136</v>
      </c>
      <c r="N10" s="2">
        <f t="shared" si="4"/>
        <v>0.18680555555555434</v>
      </c>
      <c r="O10" s="2">
        <f t="shared" si="9"/>
        <v>0.19201388888888735</v>
      </c>
      <c r="P10" s="2">
        <f t="shared" si="9"/>
        <v>0.19722222222222036</v>
      </c>
      <c r="Q10" s="2">
        <f t="shared" si="9"/>
        <v>0.20243055555555334</v>
      </c>
      <c r="R10" s="2">
        <f t="shared" si="9"/>
        <v>0.20763888888888635</v>
      </c>
      <c r="S10" s="2">
        <f t="shared" si="9"/>
        <v>0.21284722222221933</v>
      </c>
      <c r="T10" s="2">
        <f t="shared" si="9"/>
        <v>0.21805555555555234</v>
      </c>
      <c r="U10" s="2">
        <f t="shared" si="9"/>
        <v>0.22326388888888535</v>
      </c>
      <c r="V10" s="2">
        <f t="shared" si="9"/>
        <v>0.22847222222221833</v>
      </c>
      <c r="W10" s="2">
        <f t="shared" si="9"/>
        <v>0.23368055555555134</v>
      </c>
      <c r="X10" s="2">
        <f t="shared" si="9"/>
        <v>0.23888888888888435</v>
      </c>
      <c r="Y10" s="2">
        <f t="shared" si="9"/>
        <v>0.24409722222221733</v>
      </c>
      <c r="Z10" s="2">
        <f t="shared" si="9"/>
        <v>0.24930555555555034</v>
      </c>
      <c r="AA10" s="2">
        <f t="shared" si="9"/>
        <v>0.25451388888888332</v>
      </c>
      <c r="AB10" s="2">
        <f t="shared" si="9"/>
        <v>0.2597222222222163</v>
      </c>
      <c r="AC10" s="2">
        <f t="shared" si="9"/>
        <v>0.26493055555554934</v>
      </c>
      <c r="AD10" s="2">
        <f t="shared" si="9"/>
        <v>0.27013888888888232</v>
      </c>
      <c r="AE10" s="2">
        <f t="shared" si="9"/>
        <v>0.2753472222222153</v>
      </c>
      <c r="AF10" s="2">
        <f t="shared" si="9"/>
        <v>0.28055555555554834</v>
      </c>
      <c r="AG10" s="2">
        <f t="shared" si="9"/>
        <v>0.28576388888888132</v>
      </c>
      <c r="AH10" s="2">
        <f t="shared" si="9"/>
        <v>0.29097222222221431</v>
      </c>
      <c r="AI10" s="2">
        <f t="shared" si="9"/>
        <v>0.29618055555554734</v>
      </c>
      <c r="AJ10" s="2">
        <f t="shared" si="9"/>
        <v>0.30138888888888032</v>
      </c>
      <c r="AK10" s="2">
        <f t="shared" si="9"/>
        <v>0.30659722222221331</v>
      </c>
      <c r="AL10" s="2">
        <f t="shared" si="9"/>
        <v>0.31180555555554629</v>
      </c>
      <c r="AM10" s="2">
        <f t="shared" si="9"/>
        <v>0.31701388888887932</v>
      </c>
      <c r="AN10" s="2">
        <f t="shared" si="9"/>
        <v>0.32222222222221231</v>
      </c>
      <c r="AO10" s="2">
        <f t="shared" si="9"/>
        <v>0.32743055555554429</v>
      </c>
      <c r="AP10" s="2">
        <f t="shared" si="9"/>
        <v>0.33263888888887733</v>
      </c>
      <c r="AQ10" s="2">
        <f t="shared" si="9"/>
        <v>0.33784722222221031</v>
      </c>
      <c r="AR10" s="2">
        <f t="shared" si="9"/>
        <v>0.34305555555554329</v>
      </c>
      <c r="AS10" s="2">
        <f t="shared" si="9"/>
        <v>0.34826388888887633</v>
      </c>
      <c r="AT10" s="2">
        <f t="shared" si="9"/>
        <v>0.35347222222220931</v>
      </c>
      <c r="AU10" s="2">
        <f t="shared" si="9"/>
        <v>0.35868055555554229</v>
      </c>
      <c r="AV10" s="2">
        <f t="shared" si="9"/>
        <v>0.36388888888887533</v>
      </c>
      <c r="AW10" s="2">
        <f t="shared" si="9"/>
        <v>0.36909722222220831</v>
      </c>
      <c r="AX10" s="2">
        <f t="shared" si="9"/>
        <v>0.37430555555554129</v>
      </c>
      <c r="AY10" s="2">
        <f t="shared" si="9"/>
        <v>0.37951388888887433</v>
      </c>
      <c r="AZ10" s="2">
        <f t="shared" si="9"/>
        <v>0.38472222222220731</v>
      </c>
      <c r="BA10" s="2">
        <f t="shared" si="9"/>
        <v>0.38993055555554029</v>
      </c>
      <c r="BB10" s="2">
        <f t="shared" si="9"/>
        <v>0.39513888888887333</v>
      </c>
      <c r="BC10" s="2">
        <f t="shared" si="9"/>
        <v>0.40034722222220631</v>
      </c>
      <c r="BD10" s="2">
        <f t="shared" si="9"/>
        <v>0.40555555555553929</v>
      </c>
      <c r="BE10" s="2">
        <f t="shared" si="9"/>
        <v>0.41076388888887233</v>
      </c>
      <c r="BF10" s="2">
        <f t="shared" si="9"/>
        <v>0.41597222222220531</v>
      </c>
      <c r="BG10" s="2">
        <f t="shared" si="9"/>
        <v>0.42118055555553829</v>
      </c>
      <c r="BH10" s="2">
        <f t="shared" si="9"/>
        <v>0.42638888888887133</v>
      </c>
      <c r="BI10" s="2">
        <f t="shared" si="9"/>
        <v>0.43159722222220431</v>
      </c>
      <c r="BJ10" s="2">
        <f t="shared" si="9"/>
        <v>0.43680555555553729</v>
      </c>
      <c r="BK10" s="2">
        <f t="shared" si="9"/>
        <v>0.44201388888887033</v>
      </c>
      <c r="BL10" s="2">
        <f t="shared" si="9"/>
        <v>0.44722222222220331</v>
      </c>
      <c r="BM10" s="2">
        <f t="shared" si="9"/>
        <v>0.4524305555555363</v>
      </c>
      <c r="BN10" s="2">
        <f t="shared" si="9"/>
        <v>0.45763888888886933</v>
      </c>
      <c r="BO10" s="2">
        <f t="shared" si="9"/>
        <v>0.46284722222220231</v>
      </c>
      <c r="BP10" s="2">
        <f t="shared" si="9"/>
        <v>0.4680555555555353</v>
      </c>
      <c r="BQ10" s="2">
        <f t="shared" si="9"/>
        <v>0.47326388888886833</v>
      </c>
      <c r="BR10" s="2">
        <f t="shared" si="9"/>
        <v>0.47847222222220132</v>
      </c>
      <c r="BS10" s="2">
        <f t="shared" si="9"/>
        <v>0.4836805555555343</v>
      </c>
      <c r="BT10" s="2">
        <f t="shared" si="9"/>
        <v>0.48888888888886733</v>
      </c>
      <c r="BU10" s="2">
        <f t="shared" si="9"/>
        <v>0.49409722222220032</v>
      </c>
      <c r="BV10" s="2">
        <f t="shared" si="9"/>
        <v>0.4993055555555333</v>
      </c>
      <c r="BW10" s="2">
        <f t="shared" si="9"/>
        <v>0.50451388888886639</v>
      </c>
      <c r="BX10" s="2">
        <f t="shared" si="9"/>
        <v>0.50972222222219932</v>
      </c>
      <c r="BY10" s="2">
        <f t="shared" si="9"/>
        <v>0.51493055555553235</v>
      </c>
      <c r="BZ10" s="2">
        <f t="shared" si="9"/>
        <v>0.52013888888886539</v>
      </c>
      <c r="CA10" s="2">
        <f t="shared" si="7"/>
        <v>0.52534722222219832</v>
      </c>
      <c r="CB10" s="2">
        <f t="shared" si="7"/>
        <v>0.53055555555553136</v>
      </c>
      <c r="CC10" s="2">
        <f t="shared" si="7"/>
        <v>0.53576388888886439</v>
      </c>
      <c r="CD10" s="2">
        <f t="shared" si="7"/>
        <v>0.54097222222219732</v>
      </c>
      <c r="CE10" s="2">
        <f t="shared" si="7"/>
        <v>0.54618055555553036</v>
      </c>
      <c r="CF10" s="2">
        <f t="shared" si="7"/>
        <v>0.55138888888886339</v>
      </c>
      <c r="CG10" s="2">
        <f t="shared" si="7"/>
        <v>0.55659722222219632</v>
      </c>
      <c r="CH10" s="2">
        <f t="shared" si="7"/>
        <v>0.56180555555552936</v>
      </c>
      <c r="CI10" s="2">
        <f t="shared" si="7"/>
        <v>0.56701388888886239</v>
      </c>
      <c r="CJ10" s="2">
        <f t="shared" si="7"/>
        <v>0.57222222222219532</v>
      </c>
      <c r="CK10" s="2">
        <f t="shared" si="7"/>
        <v>0.57743055555552836</v>
      </c>
      <c r="CL10" s="2">
        <f t="shared" si="7"/>
        <v>0.58263888888886139</v>
      </c>
      <c r="CM10" s="2">
        <f t="shared" si="7"/>
        <v>0.58784722222219432</v>
      </c>
      <c r="CN10" s="2">
        <f t="shared" si="7"/>
        <v>0.59305555555552736</v>
      </c>
      <c r="CO10" s="2">
        <f t="shared" si="7"/>
        <v>0.5982638888888604</v>
      </c>
      <c r="CP10" s="2">
        <f t="shared" si="7"/>
        <v>0.60347222222219332</v>
      </c>
      <c r="CQ10" s="2">
        <f t="shared" si="7"/>
        <v>0.60868055555552636</v>
      </c>
      <c r="CR10" s="2">
        <f t="shared" si="7"/>
        <v>0.6138888888888584</v>
      </c>
      <c r="CS10" s="2">
        <f t="shared" si="7"/>
        <v>0.61909722222219132</v>
      </c>
      <c r="CT10" s="2">
        <f t="shared" si="7"/>
        <v>0.62430555555552436</v>
      </c>
      <c r="CU10" s="2">
        <f t="shared" si="7"/>
        <v>0.6295138888888574</v>
      </c>
      <c r="CV10" s="2">
        <f t="shared" si="7"/>
        <v>0.63472222222219032</v>
      </c>
      <c r="CW10" s="2">
        <f t="shared" si="7"/>
        <v>0.63993055555552336</v>
      </c>
      <c r="CX10" s="2">
        <f t="shared" si="7"/>
        <v>0.6451388888888564</v>
      </c>
      <c r="CY10" s="2">
        <f t="shared" si="7"/>
        <v>0.65034722222218933</v>
      </c>
      <c r="CZ10" s="2">
        <f t="shared" si="7"/>
        <v>0.65555555555552236</v>
      </c>
      <c r="DA10" s="2">
        <f t="shared" si="7"/>
        <v>0.6607638888888554</v>
      </c>
      <c r="DB10" s="2">
        <f t="shared" si="7"/>
        <v>0.66597222222218833</v>
      </c>
      <c r="DC10" s="2">
        <f t="shared" si="7"/>
        <v>0.67118055555552136</v>
      </c>
      <c r="DD10" s="2">
        <f t="shared" si="7"/>
        <v>0.6763888888888544</v>
      </c>
      <c r="DE10" s="2">
        <f t="shared" si="7"/>
        <v>0.68159722222218733</v>
      </c>
      <c r="DF10" s="2">
        <f t="shared" si="7"/>
        <v>0.68680555555552036</v>
      </c>
      <c r="DG10" s="2">
        <f t="shared" si="7"/>
        <v>0.6920138888888534</v>
      </c>
      <c r="DH10" s="2">
        <f t="shared" si="7"/>
        <v>0.69722222222218633</v>
      </c>
      <c r="DI10" s="2">
        <f t="shared" si="7"/>
        <v>0.70243055555551936</v>
      </c>
      <c r="DJ10" s="2">
        <f t="shared" si="7"/>
        <v>0.7076388888888524</v>
      </c>
      <c r="DK10" s="2">
        <f t="shared" si="7"/>
        <v>0.71284722222218533</v>
      </c>
      <c r="DL10" s="2">
        <f t="shared" si="7"/>
        <v>0.71805555555551837</v>
      </c>
      <c r="DM10" s="2">
        <f t="shared" si="7"/>
        <v>0.7232638888888514</v>
      </c>
      <c r="DN10" s="2">
        <f t="shared" si="7"/>
        <v>0.72847222222218433</v>
      </c>
      <c r="DO10" s="2">
        <f t="shared" si="7"/>
        <v>0.73368055555551737</v>
      </c>
      <c r="DP10" s="2">
        <f t="shared" si="7"/>
        <v>0.7388888888888504</v>
      </c>
      <c r="DQ10" s="2">
        <f t="shared" si="7"/>
        <v>0.74409722222218333</v>
      </c>
      <c r="DR10" s="2">
        <f t="shared" si="7"/>
        <v>0.74930555555551637</v>
      </c>
      <c r="DS10" s="2">
        <f t="shared" si="7"/>
        <v>0.7545138888888494</v>
      </c>
      <c r="DT10" s="2">
        <f t="shared" si="7"/>
        <v>0.75972222222218233</v>
      </c>
      <c r="DU10" s="2">
        <f t="shared" si="7"/>
        <v>0.76493055555551537</v>
      </c>
      <c r="DV10" s="2">
        <f t="shared" si="7"/>
        <v>0.77013888888884841</v>
      </c>
      <c r="DW10" s="2">
        <f t="shared" si="7"/>
        <v>0.77534722222218133</v>
      </c>
      <c r="DX10" s="2">
        <f t="shared" si="7"/>
        <v>0.78055555555551437</v>
      </c>
      <c r="DY10" s="2">
        <f t="shared" si="7"/>
        <v>0.78576388888884741</v>
      </c>
      <c r="DZ10" s="2">
        <f t="shared" si="7"/>
        <v>0.79097222222218033</v>
      </c>
      <c r="EA10" s="2">
        <f t="shared" si="7"/>
        <v>0.79618055555551337</v>
      </c>
      <c r="EB10" s="2">
        <f t="shared" si="7"/>
        <v>0.80138888888884641</v>
      </c>
      <c r="EC10" s="2">
        <f t="shared" si="7"/>
        <v>0.80659722222217933</v>
      </c>
      <c r="ED10" s="2">
        <f t="shared" si="7"/>
        <v>0.81180555555551237</v>
      </c>
      <c r="EE10" s="2">
        <f t="shared" si="7"/>
        <v>0.81701388888884541</v>
      </c>
      <c r="EF10" s="2">
        <f t="shared" si="7"/>
        <v>0.82222222222217833</v>
      </c>
      <c r="EG10" s="2">
        <f t="shared" si="7"/>
        <v>0.82743055555551137</v>
      </c>
      <c r="EH10" s="2">
        <f t="shared" si="7"/>
        <v>0.83263888888884441</v>
      </c>
      <c r="EI10" s="2">
        <f t="shared" si="7"/>
        <v>0.83784722222217733</v>
      </c>
      <c r="EJ10" s="2">
        <f t="shared" si="7"/>
        <v>0.84305555555551037</v>
      </c>
      <c r="EK10" s="2">
        <f t="shared" si="7"/>
        <v>0.84826388888884341</v>
      </c>
      <c r="EL10" s="2">
        <f t="shared" si="6"/>
        <v>0.85347222222217634</v>
      </c>
      <c r="EM10" s="2">
        <f t="shared" si="6"/>
        <v>0.85868055555550937</v>
      </c>
      <c r="EN10" s="2">
        <f t="shared" si="6"/>
        <v>0.86388888888884241</v>
      </c>
      <c r="EO10" s="2">
        <f t="shared" si="6"/>
        <v>0.86909722222217534</v>
      </c>
      <c r="EP10" s="2">
        <f t="shared" si="6"/>
        <v>0.87430555555550837</v>
      </c>
      <c r="EQ10" s="2">
        <f t="shared" si="6"/>
        <v>0.87951388888884141</v>
      </c>
      <c r="ER10" s="2">
        <f t="shared" si="10"/>
        <v>0.88472222222217334</v>
      </c>
      <c r="ES10" s="2">
        <f t="shared" si="10"/>
        <v>0.88993055555550737</v>
      </c>
      <c r="ET10" s="2">
        <f t="shared" si="10"/>
        <v>0.89513888888884041</v>
      </c>
      <c r="EU10" s="2">
        <f t="shared" si="10"/>
        <v>0.90034722222217234</v>
      </c>
      <c r="EV10" s="2">
        <f t="shared" si="10"/>
        <v>0.90555555555550538</v>
      </c>
      <c r="EW10" s="2">
        <f t="shared" si="10"/>
        <v>0.91076388888883841</v>
      </c>
      <c r="EX10" s="2">
        <f t="shared" si="10"/>
        <v>0.91597222222217134</v>
      </c>
      <c r="EY10" s="2">
        <f t="shared" si="10"/>
        <v>0.92118055555550438</v>
      </c>
      <c r="EZ10" s="2">
        <f t="shared" si="10"/>
        <v>0.92638888888883741</v>
      </c>
      <c r="FA10" s="2">
        <f t="shared" si="10"/>
        <v>0.93159722222217034</v>
      </c>
      <c r="FB10" s="2">
        <f t="shared" si="10"/>
        <v>0.93680555555550338</v>
      </c>
      <c r="FC10" s="2">
        <f t="shared" si="10"/>
        <v>0.94201388888883641</v>
      </c>
      <c r="FD10" s="2">
        <f t="shared" si="10"/>
        <v>0.94722222222216934</v>
      </c>
      <c r="FE10" s="2">
        <f t="shared" si="10"/>
        <v>0.95243055555550238</v>
      </c>
      <c r="FF10" s="2">
        <f t="shared" si="10"/>
        <v>0.95763888888883542</v>
      </c>
      <c r="FG10" s="2">
        <f t="shared" si="10"/>
        <v>0.96284722222216834</v>
      </c>
      <c r="FH10" s="2">
        <f t="shared" si="10"/>
        <v>0.96805555555550138</v>
      </c>
      <c r="FI10" s="2">
        <f t="shared" si="10"/>
        <v>0.97326388888883442</v>
      </c>
      <c r="FJ10" s="2">
        <f t="shared" si="10"/>
        <v>0.97847222222216734</v>
      </c>
      <c r="FK10" s="2">
        <f t="shared" si="10"/>
        <v>0.98368055555550038</v>
      </c>
      <c r="FL10" s="2">
        <f t="shared" si="10"/>
        <v>0.98888888888883342</v>
      </c>
      <c r="FM10" s="2">
        <f t="shared" si="10"/>
        <v>0.99409722222216634</v>
      </c>
      <c r="FN10" s="2">
        <f t="shared" si="10"/>
        <v>0.99930555555549938</v>
      </c>
      <c r="FO10" s="2">
        <f t="shared" si="10"/>
        <v>1.0045138888888323</v>
      </c>
      <c r="FP10" s="2">
        <f t="shared" si="10"/>
        <v>1.0097222222221633</v>
      </c>
      <c r="FQ10" s="2">
        <f t="shared" si="10"/>
        <v>1.0149305555554933</v>
      </c>
      <c r="FR10" s="2">
        <f t="shared" si="10"/>
        <v>1.0201388888888332</v>
      </c>
      <c r="FS10" s="2">
        <f t="shared" si="10"/>
        <v>1.0253472222221633</v>
      </c>
      <c r="FT10" s="2">
        <f t="shared" si="10"/>
        <v>1.0305555555554933</v>
      </c>
      <c r="FU10" s="2">
        <f t="shared" si="10"/>
        <v>1.0357638888888332</v>
      </c>
      <c r="FV10" s="2">
        <f t="shared" si="10"/>
        <v>1.0409722222221633</v>
      </c>
      <c r="FW10" s="2">
        <f t="shared" si="10"/>
        <v>1.0461805555554933</v>
      </c>
      <c r="FX10" s="2">
        <f t="shared" si="10"/>
        <v>1.0513888888888332</v>
      </c>
      <c r="FY10" s="2">
        <f t="shared" si="10"/>
        <v>1.0565972222221633</v>
      </c>
      <c r="FZ10" s="2">
        <f t="shared" si="10"/>
        <v>1.0618055555554933</v>
      </c>
      <c r="GA10" s="2">
        <f t="shared" si="10"/>
        <v>1.0670138888888332</v>
      </c>
      <c r="GB10" s="2">
        <f t="shared" si="10"/>
        <v>1.0722222222221633</v>
      </c>
      <c r="GC10" s="2">
        <f t="shared" si="10"/>
        <v>1.0774305555554933</v>
      </c>
      <c r="GD10" s="5">
        <f t="shared" si="8"/>
        <v>1.0826388888888232</v>
      </c>
    </row>
    <row r="11" spans="1:186" x14ac:dyDescent="0.2">
      <c r="A11" s="4" t="s">
        <v>9</v>
      </c>
      <c r="B11" s="5">
        <v>5.7291666666666671E-3</v>
      </c>
      <c r="C11" s="4"/>
      <c r="D11" s="1"/>
      <c r="E11" s="1"/>
      <c r="F11" s="1"/>
      <c r="G11" s="1"/>
      <c r="H11" s="1"/>
      <c r="I11" s="2">
        <f t="shared" si="4"/>
        <v>0.16128472222222223</v>
      </c>
      <c r="J11" s="2">
        <f t="shared" si="4"/>
        <v>0.16649305555555557</v>
      </c>
      <c r="K11" s="2">
        <f t="shared" si="4"/>
        <v>0.17170138888888867</v>
      </c>
      <c r="L11" s="2">
        <f t="shared" si="4"/>
        <v>0.17690972222222168</v>
      </c>
      <c r="M11" s="2">
        <f t="shared" si="4"/>
        <v>0.18211805555555469</v>
      </c>
      <c r="N11" s="2">
        <f t="shared" si="4"/>
        <v>0.18732638888888767</v>
      </c>
      <c r="O11" s="2">
        <f t="shared" si="9"/>
        <v>0.19253472222222068</v>
      </c>
      <c r="P11" s="2">
        <f t="shared" si="9"/>
        <v>0.19774305555555369</v>
      </c>
      <c r="Q11" s="2">
        <f t="shared" si="9"/>
        <v>0.20295138888888667</v>
      </c>
      <c r="R11" s="2">
        <f t="shared" si="9"/>
        <v>0.20815972222221968</v>
      </c>
      <c r="S11" s="2">
        <f t="shared" si="9"/>
        <v>0.21336805555555266</v>
      </c>
      <c r="T11" s="2">
        <f t="shared" si="9"/>
        <v>0.21857638888888567</v>
      </c>
      <c r="U11" s="2">
        <f t="shared" si="9"/>
        <v>0.22378472222221868</v>
      </c>
      <c r="V11" s="2">
        <f t="shared" si="9"/>
        <v>0.22899305555555166</v>
      </c>
      <c r="W11" s="2">
        <f t="shared" si="9"/>
        <v>0.23420138888888467</v>
      </c>
      <c r="X11" s="2">
        <f t="shared" si="9"/>
        <v>0.23940972222221768</v>
      </c>
      <c r="Y11" s="2">
        <f t="shared" si="9"/>
        <v>0.24461805555555066</v>
      </c>
      <c r="Z11" s="2">
        <f t="shared" si="9"/>
        <v>0.24982638888888367</v>
      </c>
      <c r="AA11" s="2">
        <f t="shared" si="9"/>
        <v>0.25503472222221668</v>
      </c>
      <c r="AB11" s="2">
        <f t="shared" si="9"/>
        <v>0.26024305555554966</v>
      </c>
      <c r="AC11" s="2">
        <f t="shared" si="9"/>
        <v>0.2654513888888827</v>
      </c>
      <c r="AD11" s="2">
        <f t="shared" si="9"/>
        <v>0.27065972222221568</v>
      </c>
      <c r="AE11" s="2">
        <f t="shared" si="9"/>
        <v>0.27586805555554866</v>
      </c>
      <c r="AF11" s="2">
        <f t="shared" si="9"/>
        <v>0.2810763888888817</v>
      </c>
      <c r="AG11" s="2">
        <f t="shared" si="9"/>
        <v>0.28628472222221468</v>
      </c>
      <c r="AH11" s="2">
        <f t="shared" si="9"/>
        <v>0.29149305555554766</v>
      </c>
      <c r="AI11" s="2">
        <f t="shared" si="9"/>
        <v>0.2967013888888807</v>
      </c>
      <c r="AJ11" s="2">
        <f t="shared" si="9"/>
        <v>0.30190972222221368</v>
      </c>
      <c r="AK11" s="2">
        <f t="shared" si="9"/>
        <v>0.30711805555554667</v>
      </c>
      <c r="AL11" s="2">
        <f t="shared" si="9"/>
        <v>0.31232638888887965</v>
      </c>
      <c r="AM11" s="2">
        <f t="shared" si="9"/>
        <v>0.31753472222221268</v>
      </c>
      <c r="AN11" s="2">
        <f t="shared" si="9"/>
        <v>0.32274305555554567</v>
      </c>
      <c r="AO11" s="2">
        <f t="shared" si="9"/>
        <v>0.32795138888887765</v>
      </c>
      <c r="AP11" s="2">
        <f t="shared" si="9"/>
        <v>0.33315972222221069</v>
      </c>
      <c r="AQ11" s="2">
        <f t="shared" si="9"/>
        <v>0.33836805555554367</v>
      </c>
      <c r="AR11" s="2">
        <f t="shared" si="9"/>
        <v>0.34357638888887665</v>
      </c>
      <c r="AS11" s="2">
        <f t="shared" si="9"/>
        <v>0.34878472222220969</v>
      </c>
      <c r="AT11" s="2">
        <f t="shared" si="9"/>
        <v>0.35399305555554267</v>
      </c>
      <c r="AU11" s="2">
        <f t="shared" si="9"/>
        <v>0.35920138888887565</v>
      </c>
      <c r="AV11" s="2">
        <f t="shared" si="9"/>
        <v>0.36440972222220869</v>
      </c>
      <c r="AW11" s="2">
        <f t="shared" si="9"/>
        <v>0.36961805555554167</v>
      </c>
      <c r="AX11" s="2">
        <f t="shared" si="9"/>
        <v>0.37482638888887465</v>
      </c>
      <c r="AY11" s="2">
        <f t="shared" si="9"/>
        <v>0.38003472222220769</v>
      </c>
      <c r="AZ11" s="2">
        <f t="shared" si="9"/>
        <v>0.38524305555554067</v>
      </c>
      <c r="BA11" s="2">
        <f t="shared" si="9"/>
        <v>0.39045138888887365</v>
      </c>
      <c r="BB11" s="2">
        <f t="shared" si="9"/>
        <v>0.39565972222220669</v>
      </c>
      <c r="BC11" s="2">
        <f t="shared" si="9"/>
        <v>0.40086805555553967</v>
      </c>
      <c r="BD11" s="2">
        <f t="shared" si="9"/>
        <v>0.40607638888887265</v>
      </c>
      <c r="BE11" s="2">
        <f t="shared" si="9"/>
        <v>0.41128472222220569</v>
      </c>
      <c r="BF11" s="2">
        <f t="shared" si="9"/>
        <v>0.41649305555553867</v>
      </c>
      <c r="BG11" s="2">
        <f t="shared" si="9"/>
        <v>0.42170138888887165</v>
      </c>
      <c r="BH11" s="2">
        <f t="shared" si="9"/>
        <v>0.42690972222220469</v>
      </c>
      <c r="BI11" s="2">
        <f t="shared" si="9"/>
        <v>0.43211805555553767</v>
      </c>
      <c r="BJ11" s="2">
        <f t="shared" si="9"/>
        <v>0.43732638888887065</v>
      </c>
      <c r="BK11" s="2">
        <f t="shared" si="9"/>
        <v>0.44253472222220369</v>
      </c>
      <c r="BL11" s="2">
        <f t="shared" si="9"/>
        <v>0.44774305555553667</v>
      </c>
      <c r="BM11" s="2">
        <f t="shared" si="9"/>
        <v>0.45295138888886965</v>
      </c>
      <c r="BN11" s="2">
        <f t="shared" si="9"/>
        <v>0.45815972222220269</v>
      </c>
      <c r="BO11" s="2">
        <f t="shared" si="9"/>
        <v>0.46336805555553567</v>
      </c>
      <c r="BP11" s="2">
        <f t="shared" si="9"/>
        <v>0.46857638888886866</v>
      </c>
      <c r="BQ11" s="2">
        <f t="shared" si="9"/>
        <v>0.47378472222220169</v>
      </c>
      <c r="BR11" s="2">
        <f t="shared" si="9"/>
        <v>0.47899305555553467</v>
      </c>
      <c r="BS11" s="2">
        <f t="shared" si="9"/>
        <v>0.48420138888886766</v>
      </c>
      <c r="BT11" s="2">
        <f t="shared" si="9"/>
        <v>0.48940972222220069</v>
      </c>
      <c r="BU11" s="2">
        <f t="shared" si="9"/>
        <v>0.49461805555553368</v>
      </c>
      <c r="BV11" s="2">
        <f t="shared" si="9"/>
        <v>0.49982638888886666</v>
      </c>
      <c r="BW11" s="2">
        <f t="shared" si="9"/>
        <v>0.50503472222219969</v>
      </c>
      <c r="BX11" s="2">
        <f t="shared" si="9"/>
        <v>0.51024305555553262</v>
      </c>
      <c r="BY11" s="2">
        <f t="shared" si="9"/>
        <v>0.51545138888886566</v>
      </c>
      <c r="BZ11" s="2">
        <f t="shared" si="9"/>
        <v>0.5206597222221987</v>
      </c>
      <c r="CA11" s="2">
        <f t="shared" si="7"/>
        <v>0.52586805555553162</v>
      </c>
      <c r="CB11" s="2">
        <f t="shared" si="7"/>
        <v>0.53107638888886466</v>
      </c>
      <c r="CC11" s="2">
        <f t="shared" si="7"/>
        <v>0.5362847222221977</v>
      </c>
      <c r="CD11" s="2">
        <f t="shared" si="7"/>
        <v>0.54149305555553062</v>
      </c>
      <c r="CE11" s="2">
        <f t="shared" si="7"/>
        <v>0.54670138888886366</v>
      </c>
      <c r="CF11" s="2">
        <f t="shared" si="7"/>
        <v>0.5519097222221967</v>
      </c>
      <c r="CG11" s="2">
        <f t="shared" si="7"/>
        <v>0.55711805555552962</v>
      </c>
      <c r="CH11" s="2">
        <f t="shared" si="7"/>
        <v>0.56232638888886266</v>
      </c>
      <c r="CI11" s="2">
        <f t="shared" si="7"/>
        <v>0.5675347222221957</v>
      </c>
      <c r="CJ11" s="2">
        <f t="shared" si="7"/>
        <v>0.57274305555552862</v>
      </c>
      <c r="CK11" s="2">
        <f t="shared" si="7"/>
        <v>0.57795138888886166</v>
      </c>
      <c r="CL11" s="2">
        <f t="shared" si="7"/>
        <v>0.5831597222221947</v>
      </c>
      <c r="CM11" s="2">
        <f t="shared" si="7"/>
        <v>0.58836805555552762</v>
      </c>
      <c r="CN11" s="2">
        <f t="shared" si="7"/>
        <v>0.59357638888886066</v>
      </c>
      <c r="CO11" s="2">
        <f t="shared" si="7"/>
        <v>0.5987847222221937</v>
      </c>
      <c r="CP11" s="2">
        <f t="shared" si="7"/>
        <v>0.60399305555552663</v>
      </c>
      <c r="CQ11" s="2">
        <f t="shared" si="7"/>
        <v>0.60920138888885966</v>
      </c>
      <c r="CR11" s="2">
        <f t="shared" si="7"/>
        <v>0.6144097222221917</v>
      </c>
      <c r="CS11" s="2">
        <f t="shared" si="7"/>
        <v>0.61961805555552463</v>
      </c>
      <c r="CT11" s="2">
        <f t="shared" si="7"/>
        <v>0.62482638888885766</v>
      </c>
      <c r="CU11" s="2">
        <f t="shared" si="7"/>
        <v>0.6300347222221907</v>
      </c>
      <c r="CV11" s="2">
        <f t="shared" si="7"/>
        <v>0.63524305555552363</v>
      </c>
      <c r="CW11" s="2">
        <f t="shared" si="7"/>
        <v>0.64045138888885667</v>
      </c>
      <c r="CX11" s="2">
        <f t="shared" si="7"/>
        <v>0.6456597222221897</v>
      </c>
      <c r="CY11" s="2">
        <f t="shared" si="7"/>
        <v>0.65086805555552263</v>
      </c>
      <c r="CZ11" s="2">
        <f t="shared" si="7"/>
        <v>0.65607638888885567</v>
      </c>
      <c r="DA11" s="2">
        <f t="shared" si="7"/>
        <v>0.6612847222221887</v>
      </c>
      <c r="DB11" s="2">
        <f t="shared" si="7"/>
        <v>0.66649305555552163</v>
      </c>
      <c r="DC11" s="2">
        <f t="shared" si="7"/>
        <v>0.67170138888885467</v>
      </c>
      <c r="DD11" s="2">
        <f t="shared" si="7"/>
        <v>0.6769097222221877</v>
      </c>
      <c r="DE11" s="2">
        <f t="shared" si="7"/>
        <v>0.68211805555552063</v>
      </c>
      <c r="DF11" s="2">
        <f t="shared" si="7"/>
        <v>0.68732638888885367</v>
      </c>
      <c r="DG11" s="2">
        <f t="shared" si="7"/>
        <v>0.6925347222221867</v>
      </c>
      <c r="DH11" s="2">
        <f t="shared" si="7"/>
        <v>0.69774305555551963</v>
      </c>
      <c r="DI11" s="2">
        <f t="shared" si="7"/>
        <v>0.70295138888885267</v>
      </c>
      <c r="DJ11" s="2">
        <f t="shared" si="7"/>
        <v>0.70815972222218571</v>
      </c>
      <c r="DK11" s="2">
        <f t="shared" si="7"/>
        <v>0.71336805555551863</v>
      </c>
      <c r="DL11" s="2">
        <f t="shared" si="7"/>
        <v>0.71857638888885167</v>
      </c>
      <c r="DM11" s="2">
        <f t="shared" si="7"/>
        <v>0.72378472222218471</v>
      </c>
      <c r="DN11" s="2">
        <f t="shared" si="7"/>
        <v>0.72899305555551763</v>
      </c>
      <c r="DO11" s="2">
        <f t="shared" si="7"/>
        <v>0.73420138888885067</v>
      </c>
      <c r="DP11" s="2">
        <f t="shared" si="7"/>
        <v>0.73940972222218371</v>
      </c>
      <c r="DQ11" s="2">
        <f t="shared" si="7"/>
        <v>0.74461805555551663</v>
      </c>
      <c r="DR11" s="2">
        <f t="shared" si="7"/>
        <v>0.74982638888884967</v>
      </c>
      <c r="DS11" s="2">
        <f t="shared" si="7"/>
        <v>0.75503472222218271</v>
      </c>
      <c r="DT11" s="2">
        <f t="shared" si="7"/>
        <v>0.76024305555551563</v>
      </c>
      <c r="DU11" s="2">
        <f t="shared" si="7"/>
        <v>0.76545138888884867</v>
      </c>
      <c r="DV11" s="2">
        <f t="shared" si="7"/>
        <v>0.77065972222218171</v>
      </c>
      <c r="DW11" s="2">
        <f t="shared" si="7"/>
        <v>0.77586805555551464</v>
      </c>
      <c r="DX11" s="2">
        <f t="shared" si="7"/>
        <v>0.78107638888884767</v>
      </c>
      <c r="DY11" s="2">
        <f t="shared" si="7"/>
        <v>0.78628472222218071</v>
      </c>
      <c r="DZ11" s="2">
        <f t="shared" si="7"/>
        <v>0.79149305555551364</v>
      </c>
      <c r="EA11" s="2">
        <f t="shared" si="7"/>
        <v>0.79670138888884667</v>
      </c>
      <c r="EB11" s="2">
        <f t="shared" si="7"/>
        <v>0.80190972222217971</v>
      </c>
      <c r="EC11" s="2">
        <f t="shared" si="7"/>
        <v>0.80711805555551264</v>
      </c>
      <c r="ED11" s="2">
        <f t="shared" si="7"/>
        <v>0.81232638888884567</v>
      </c>
      <c r="EE11" s="2">
        <f t="shared" si="7"/>
        <v>0.81753472222217871</v>
      </c>
      <c r="EF11" s="2">
        <f t="shared" si="7"/>
        <v>0.82274305555551164</v>
      </c>
      <c r="EG11" s="2">
        <f t="shared" si="7"/>
        <v>0.82795138888884467</v>
      </c>
      <c r="EH11" s="2">
        <f t="shared" si="7"/>
        <v>0.83315972222217771</v>
      </c>
      <c r="EI11" s="2">
        <f t="shared" si="7"/>
        <v>0.83836805555551064</v>
      </c>
      <c r="EJ11" s="2">
        <f t="shared" si="7"/>
        <v>0.84357638888884368</v>
      </c>
      <c r="EK11" s="2">
        <f t="shared" si="7"/>
        <v>0.84878472222217671</v>
      </c>
      <c r="EL11" s="2">
        <f t="shared" si="6"/>
        <v>0.85399305555550964</v>
      </c>
      <c r="EM11" s="2">
        <f t="shared" si="6"/>
        <v>0.85920138888884268</v>
      </c>
      <c r="EN11" s="2">
        <f t="shared" si="6"/>
        <v>0.86440972222217571</v>
      </c>
      <c r="EO11" s="2">
        <f t="shared" si="6"/>
        <v>0.86961805555550864</v>
      </c>
      <c r="EP11" s="2">
        <f t="shared" si="6"/>
        <v>0.87482638888884168</v>
      </c>
      <c r="EQ11" s="2">
        <f t="shared" si="6"/>
        <v>0.88003472222217471</v>
      </c>
      <c r="ER11" s="2">
        <f t="shared" si="10"/>
        <v>0.88524305555550664</v>
      </c>
      <c r="ES11" s="2">
        <f t="shared" si="10"/>
        <v>0.89045138888884068</v>
      </c>
      <c r="ET11" s="2">
        <f t="shared" si="10"/>
        <v>0.89565972222217372</v>
      </c>
      <c r="EU11" s="2">
        <f t="shared" si="10"/>
        <v>0.90086805555550564</v>
      </c>
      <c r="EV11" s="2">
        <f t="shared" si="10"/>
        <v>0.90607638888883868</v>
      </c>
      <c r="EW11" s="2">
        <f t="shared" si="10"/>
        <v>0.91128472222217172</v>
      </c>
      <c r="EX11" s="2">
        <f t="shared" si="10"/>
        <v>0.91649305555550464</v>
      </c>
      <c r="EY11" s="2">
        <f t="shared" si="10"/>
        <v>0.92170138888883768</v>
      </c>
      <c r="EZ11" s="2">
        <f t="shared" si="10"/>
        <v>0.92690972222217072</v>
      </c>
      <c r="FA11" s="2">
        <f t="shared" si="10"/>
        <v>0.93211805555550364</v>
      </c>
      <c r="FB11" s="2">
        <f t="shared" si="10"/>
        <v>0.93732638888883668</v>
      </c>
      <c r="FC11" s="2">
        <f t="shared" si="10"/>
        <v>0.94253472222216972</v>
      </c>
      <c r="FD11" s="2">
        <f t="shared" si="10"/>
        <v>0.94774305555550264</v>
      </c>
      <c r="FE11" s="2">
        <f t="shared" si="10"/>
        <v>0.95295138888883568</v>
      </c>
      <c r="FF11" s="2">
        <f t="shared" si="10"/>
        <v>0.95815972222216872</v>
      </c>
      <c r="FG11" s="2">
        <f t="shared" si="10"/>
        <v>0.96336805555550165</v>
      </c>
      <c r="FH11" s="2">
        <f t="shared" si="10"/>
        <v>0.96857638888883468</v>
      </c>
      <c r="FI11" s="2">
        <f t="shared" si="10"/>
        <v>0.97378472222216772</v>
      </c>
      <c r="FJ11" s="2">
        <f t="shared" si="10"/>
        <v>0.97899305555550065</v>
      </c>
      <c r="FK11" s="2">
        <f t="shared" si="10"/>
        <v>0.98420138888883368</v>
      </c>
      <c r="FL11" s="2">
        <f t="shared" si="10"/>
        <v>0.98940972222216672</v>
      </c>
      <c r="FM11" s="2">
        <f t="shared" si="10"/>
        <v>0.99461805555549965</v>
      </c>
      <c r="FN11" s="2">
        <f t="shared" si="10"/>
        <v>0.99982638888883268</v>
      </c>
      <c r="FO11" s="2">
        <f t="shared" si="10"/>
        <v>1.0050347222221656</v>
      </c>
      <c r="FP11" s="2">
        <f t="shared" si="10"/>
        <v>1.0102430555554966</v>
      </c>
      <c r="FQ11" s="2">
        <f t="shared" si="10"/>
        <v>1.0154513888888266</v>
      </c>
      <c r="FR11" s="2">
        <f t="shared" si="10"/>
        <v>1.0206597222221665</v>
      </c>
      <c r="FS11" s="2">
        <f t="shared" si="10"/>
        <v>1.0258680555554966</v>
      </c>
      <c r="FT11" s="2">
        <f t="shared" si="10"/>
        <v>1.0310763888888266</v>
      </c>
      <c r="FU11" s="2">
        <f t="shared" si="10"/>
        <v>1.0362847222221665</v>
      </c>
      <c r="FV11" s="2">
        <f t="shared" si="10"/>
        <v>1.0414930555554966</v>
      </c>
      <c r="FW11" s="2">
        <f t="shared" si="10"/>
        <v>1.0467013888888266</v>
      </c>
      <c r="FX11" s="2">
        <f t="shared" si="10"/>
        <v>1.0519097222221665</v>
      </c>
      <c r="FY11" s="2">
        <f t="shared" si="10"/>
        <v>1.0571180555554966</v>
      </c>
      <c r="FZ11" s="2">
        <f t="shared" si="10"/>
        <v>1.0623263888888266</v>
      </c>
      <c r="GA11" s="2">
        <f t="shared" si="10"/>
        <v>1.0675347222221665</v>
      </c>
      <c r="GB11" s="2">
        <f t="shared" si="10"/>
        <v>1.0727430555554966</v>
      </c>
      <c r="GC11" s="2">
        <f t="shared" si="10"/>
        <v>1.0779513888888266</v>
      </c>
      <c r="GD11" s="5">
        <f t="shared" si="8"/>
        <v>1.0831597222221565</v>
      </c>
    </row>
    <row r="12" spans="1:186" x14ac:dyDescent="0.2">
      <c r="A12" s="4" t="s">
        <v>10</v>
      </c>
      <c r="B12" s="5">
        <v>6.5972222222222222E-3</v>
      </c>
      <c r="C12" s="4"/>
      <c r="D12" s="1"/>
      <c r="E12" s="1"/>
      <c r="F12" s="1"/>
      <c r="G12" s="1"/>
      <c r="H12" s="1"/>
      <c r="I12" s="2">
        <f t="shared" si="4"/>
        <v>0.16215277777777778</v>
      </c>
      <c r="J12" s="2">
        <f t="shared" si="4"/>
        <v>0.16736111111111113</v>
      </c>
      <c r="K12" s="2">
        <f t="shared" si="4"/>
        <v>0.17256944444444422</v>
      </c>
      <c r="L12" s="2">
        <f t="shared" si="4"/>
        <v>0.17777777777777723</v>
      </c>
      <c r="M12" s="2">
        <f t="shared" si="4"/>
        <v>0.18298611111111024</v>
      </c>
      <c r="N12" s="2">
        <f t="shared" si="4"/>
        <v>0.18819444444444322</v>
      </c>
      <c r="O12" s="2">
        <f t="shared" si="9"/>
        <v>0.19340277777777623</v>
      </c>
      <c r="P12" s="2">
        <f t="shared" si="9"/>
        <v>0.19861111111110924</v>
      </c>
      <c r="Q12" s="2">
        <f t="shared" si="9"/>
        <v>0.20381944444444222</v>
      </c>
      <c r="R12" s="2">
        <f t="shared" si="9"/>
        <v>0.20902777777777523</v>
      </c>
      <c r="S12" s="2">
        <f t="shared" si="9"/>
        <v>0.21423611111110821</v>
      </c>
      <c r="T12" s="2">
        <f t="shared" si="9"/>
        <v>0.21944444444444122</v>
      </c>
      <c r="U12" s="2">
        <f t="shared" si="9"/>
        <v>0.22465277777777423</v>
      </c>
      <c r="V12" s="2">
        <f t="shared" si="9"/>
        <v>0.22986111111110721</v>
      </c>
      <c r="W12" s="2">
        <f t="shared" si="9"/>
        <v>0.23506944444444022</v>
      </c>
      <c r="X12" s="2">
        <f t="shared" si="9"/>
        <v>0.24027777777777323</v>
      </c>
      <c r="Y12" s="2">
        <f t="shared" si="9"/>
        <v>0.24548611111110621</v>
      </c>
      <c r="Z12" s="2">
        <f t="shared" si="9"/>
        <v>0.25069444444443922</v>
      </c>
      <c r="AA12" s="2">
        <f t="shared" si="9"/>
        <v>0.25590277777777221</v>
      </c>
      <c r="AB12" s="2">
        <f t="shared" si="9"/>
        <v>0.26111111111110519</v>
      </c>
      <c r="AC12" s="2">
        <f t="shared" si="9"/>
        <v>0.26631944444443822</v>
      </c>
      <c r="AD12" s="2">
        <f t="shared" si="9"/>
        <v>0.27152777777777121</v>
      </c>
      <c r="AE12" s="2">
        <f t="shared" si="9"/>
        <v>0.27673611111110419</v>
      </c>
      <c r="AF12" s="2">
        <f t="shared" si="9"/>
        <v>0.28194444444443723</v>
      </c>
      <c r="AG12" s="2">
        <f t="shared" si="9"/>
        <v>0.28715277777777021</v>
      </c>
      <c r="AH12" s="2">
        <f t="shared" si="9"/>
        <v>0.29236111111110319</v>
      </c>
      <c r="AI12" s="2">
        <f t="shared" si="9"/>
        <v>0.29756944444443623</v>
      </c>
      <c r="AJ12" s="2">
        <f t="shared" si="9"/>
        <v>0.30277777777776921</v>
      </c>
      <c r="AK12" s="2">
        <f t="shared" si="9"/>
        <v>0.30798611111110219</v>
      </c>
      <c r="AL12" s="2">
        <f t="shared" si="9"/>
        <v>0.31319444444443517</v>
      </c>
      <c r="AM12" s="2">
        <f t="shared" si="9"/>
        <v>0.31840277777776821</v>
      </c>
      <c r="AN12" s="2">
        <f t="shared" si="9"/>
        <v>0.32361111111110119</v>
      </c>
      <c r="AO12" s="2">
        <f t="shared" si="9"/>
        <v>0.32881944444443317</v>
      </c>
      <c r="AP12" s="2">
        <f t="shared" si="9"/>
        <v>0.33402777777776621</v>
      </c>
      <c r="AQ12" s="2">
        <f t="shared" si="9"/>
        <v>0.33923611111109919</v>
      </c>
      <c r="AR12" s="2">
        <f t="shared" si="9"/>
        <v>0.34444444444443217</v>
      </c>
      <c r="AS12" s="2">
        <f t="shared" si="9"/>
        <v>0.34965277777776521</v>
      </c>
      <c r="AT12" s="2">
        <f t="shared" si="9"/>
        <v>0.35486111111109819</v>
      </c>
      <c r="AU12" s="2">
        <f t="shared" si="9"/>
        <v>0.36006944444443117</v>
      </c>
      <c r="AV12" s="2">
        <f t="shared" si="9"/>
        <v>0.36527777777776421</v>
      </c>
      <c r="AW12" s="2">
        <f t="shared" si="9"/>
        <v>0.37048611111109719</v>
      </c>
      <c r="AX12" s="2">
        <f t="shared" si="9"/>
        <v>0.37569444444443018</v>
      </c>
      <c r="AY12" s="2">
        <f t="shared" si="9"/>
        <v>0.38090277777776321</v>
      </c>
      <c r="AZ12" s="2">
        <f t="shared" si="9"/>
        <v>0.38611111111109619</v>
      </c>
      <c r="BA12" s="2">
        <f t="shared" si="9"/>
        <v>0.39131944444442918</v>
      </c>
      <c r="BB12" s="2">
        <f t="shared" si="9"/>
        <v>0.39652777777776221</v>
      </c>
      <c r="BC12" s="2">
        <f t="shared" si="9"/>
        <v>0.4017361111110952</v>
      </c>
      <c r="BD12" s="2">
        <f t="shared" si="9"/>
        <v>0.40694444444442818</v>
      </c>
      <c r="BE12" s="2">
        <f t="shared" si="9"/>
        <v>0.41215277777776121</v>
      </c>
      <c r="BF12" s="2">
        <f t="shared" si="9"/>
        <v>0.4173611111110942</v>
      </c>
      <c r="BG12" s="2">
        <f t="shared" si="9"/>
        <v>0.42256944444442718</v>
      </c>
      <c r="BH12" s="2">
        <f t="shared" si="9"/>
        <v>0.42777777777776022</v>
      </c>
      <c r="BI12" s="2">
        <f t="shared" si="9"/>
        <v>0.4329861111110932</v>
      </c>
      <c r="BJ12" s="2">
        <f t="shared" si="9"/>
        <v>0.43819444444442618</v>
      </c>
      <c r="BK12" s="2">
        <f t="shared" si="9"/>
        <v>0.44340277777775922</v>
      </c>
      <c r="BL12" s="2">
        <f t="shared" si="9"/>
        <v>0.4486111111110922</v>
      </c>
      <c r="BM12" s="2">
        <f t="shared" si="9"/>
        <v>0.45381944444442518</v>
      </c>
      <c r="BN12" s="2">
        <f t="shared" si="9"/>
        <v>0.45902777777775822</v>
      </c>
      <c r="BO12" s="2">
        <f t="shared" si="9"/>
        <v>0.4642361111110912</v>
      </c>
      <c r="BP12" s="2">
        <f t="shared" si="9"/>
        <v>0.46944444444442418</v>
      </c>
      <c r="BQ12" s="2">
        <f t="shared" si="9"/>
        <v>0.47465277777775722</v>
      </c>
      <c r="BR12" s="2">
        <f t="shared" si="9"/>
        <v>0.4798611111110902</v>
      </c>
      <c r="BS12" s="2">
        <f t="shared" si="9"/>
        <v>0.48506944444442318</v>
      </c>
      <c r="BT12" s="2">
        <f t="shared" si="9"/>
        <v>0.49027777777775622</v>
      </c>
      <c r="BU12" s="2">
        <f t="shared" si="9"/>
        <v>0.4954861111110892</v>
      </c>
      <c r="BV12" s="2">
        <f t="shared" si="9"/>
        <v>0.50069444444442224</v>
      </c>
      <c r="BW12" s="2">
        <f t="shared" si="9"/>
        <v>0.50590277777775527</v>
      </c>
      <c r="BX12" s="2">
        <f t="shared" si="9"/>
        <v>0.5111111111110882</v>
      </c>
      <c r="BY12" s="2">
        <f t="shared" si="9"/>
        <v>0.51631944444442124</v>
      </c>
      <c r="BZ12" s="2">
        <f t="shared" ref="BZ12:EK15" si="11">BZ$2+$B12</f>
        <v>0.52152777777775428</v>
      </c>
      <c r="CA12" s="2">
        <f t="shared" si="11"/>
        <v>0.5267361111110872</v>
      </c>
      <c r="CB12" s="2">
        <f t="shared" si="11"/>
        <v>0.53194444444442024</v>
      </c>
      <c r="CC12" s="2">
        <f t="shared" si="11"/>
        <v>0.53715277777775328</v>
      </c>
      <c r="CD12" s="2">
        <f t="shared" si="11"/>
        <v>0.5423611111110862</v>
      </c>
      <c r="CE12" s="2">
        <f t="shared" si="11"/>
        <v>0.54756944444441924</v>
      </c>
      <c r="CF12" s="2">
        <f t="shared" si="11"/>
        <v>0.55277777777775228</v>
      </c>
      <c r="CG12" s="2">
        <f t="shared" si="11"/>
        <v>0.5579861111110852</v>
      </c>
      <c r="CH12" s="2">
        <f t="shared" si="11"/>
        <v>0.56319444444441824</v>
      </c>
      <c r="CI12" s="2">
        <f t="shared" si="11"/>
        <v>0.56840277777775128</v>
      </c>
      <c r="CJ12" s="2">
        <f t="shared" si="11"/>
        <v>0.5736111111110842</v>
      </c>
      <c r="CK12" s="2">
        <f t="shared" si="11"/>
        <v>0.57881944444441724</v>
      </c>
      <c r="CL12" s="2">
        <f t="shared" si="11"/>
        <v>0.58402777777775028</v>
      </c>
      <c r="CM12" s="2">
        <f t="shared" si="11"/>
        <v>0.58923611111108321</v>
      </c>
      <c r="CN12" s="2">
        <f t="shared" si="11"/>
        <v>0.59444444444441624</v>
      </c>
      <c r="CO12" s="2">
        <f t="shared" si="11"/>
        <v>0.59965277777774928</v>
      </c>
      <c r="CP12" s="2">
        <f t="shared" si="11"/>
        <v>0.60486111111108221</v>
      </c>
      <c r="CQ12" s="2">
        <f t="shared" si="11"/>
        <v>0.61006944444441524</v>
      </c>
      <c r="CR12" s="2">
        <f t="shared" si="11"/>
        <v>0.61527777777774728</v>
      </c>
      <c r="CS12" s="2">
        <f t="shared" si="11"/>
        <v>0.62048611111108021</v>
      </c>
      <c r="CT12" s="2">
        <f t="shared" si="11"/>
        <v>0.62569444444441324</v>
      </c>
      <c r="CU12" s="2">
        <f t="shared" si="11"/>
        <v>0.63090277777774628</v>
      </c>
      <c r="CV12" s="2">
        <f t="shared" si="11"/>
        <v>0.63611111111107921</v>
      </c>
      <c r="CW12" s="2">
        <f t="shared" si="11"/>
        <v>0.64131944444441225</v>
      </c>
      <c r="CX12" s="2">
        <f t="shared" si="11"/>
        <v>0.64652777777774528</v>
      </c>
      <c r="CY12" s="2">
        <f t="shared" si="11"/>
        <v>0.65173611111107821</v>
      </c>
      <c r="CZ12" s="2">
        <f t="shared" si="11"/>
        <v>0.65694444444441125</v>
      </c>
      <c r="DA12" s="2">
        <f t="shared" si="11"/>
        <v>0.66215277777774428</v>
      </c>
      <c r="DB12" s="2">
        <f t="shared" si="11"/>
        <v>0.66736111111107721</v>
      </c>
      <c r="DC12" s="2">
        <f t="shared" si="11"/>
        <v>0.67256944444441025</v>
      </c>
      <c r="DD12" s="2">
        <f t="shared" si="11"/>
        <v>0.67777777777774328</v>
      </c>
      <c r="DE12" s="2">
        <f t="shared" si="11"/>
        <v>0.68298611111107621</v>
      </c>
      <c r="DF12" s="2">
        <f t="shared" si="11"/>
        <v>0.68819444444440925</v>
      </c>
      <c r="DG12" s="2">
        <f t="shared" si="11"/>
        <v>0.69340277777774229</v>
      </c>
      <c r="DH12" s="2">
        <f t="shared" si="11"/>
        <v>0.69861111111107521</v>
      </c>
      <c r="DI12" s="2">
        <f t="shared" si="11"/>
        <v>0.70381944444440825</v>
      </c>
      <c r="DJ12" s="2">
        <f t="shared" si="11"/>
        <v>0.70902777777774129</v>
      </c>
      <c r="DK12" s="2">
        <f t="shared" si="11"/>
        <v>0.71423611111107421</v>
      </c>
      <c r="DL12" s="2">
        <f t="shared" si="11"/>
        <v>0.71944444444440725</v>
      </c>
      <c r="DM12" s="2">
        <f t="shared" si="11"/>
        <v>0.72465277777774029</v>
      </c>
      <c r="DN12" s="2">
        <f t="shared" si="11"/>
        <v>0.72986111111107321</v>
      </c>
      <c r="DO12" s="2">
        <f t="shared" si="11"/>
        <v>0.73506944444440625</v>
      </c>
      <c r="DP12" s="2">
        <f t="shared" si="11"/>
        <v>0.74027777777773929</v>
      </c>
      <c r="DQ12" s="2">
        <f t="shared" si="11"/>
        <v>0.74548611111107221</v>
      </c>
      <c r="DR12" s="2">
        <f t="shared" si="11"/>
        <v>0.75069444444440525</v>
      </c>
      <c r="DS12" s="2">
        <f t="shared" si="11"/>
        <v>0.75590277777773829</v>
      </c>
      <c r="DT12" s="2">
        <f t="shared" si="11"/>
        <v>0.76111111111107121</v>
      </c>
      <c r="DU12" s="2">
        <f t="shared" si="11"/>
        <v>0.76631944444440425</v>
      </c>
      <c r="DV12" s="2">
        <f t="shared" si="11"/>
        <v>0.77152777777773729</v>
      </c>
      <c r="DW12" s="2">
        <f t="shared" si="11"/>
        <v>0.77673611111107022</v>
      </c>
      <c r="DX12" s="2">
        <f t="shared" si="11"/>
        <v>0.78194444444440325</v>
      </c>
      <c r="DY12" s="2">
        <f t="shared" si="11"/>
        <v>0.78715277777773629</v>
      </c>
      <c r="DZ12" s="2">
        <f t="shared" si="11"/>
        <v>0.79236111111106922</v>
      </c>
      <c r="EA12" s="2">
        <f t="shared" si="11"/>
        <v>0.79756944444440225</v>
      </c>
      <c r="EB12" s="2">
        <f t="shared" si="11"/>
        <v>0.80277777777773529</v>
      </c>
      <c r="EC12" s="2">
        <f t="shared" si="11"/>
        <v>0.80798611111106822</v>
      </c>
      <c r="ED12" s="2">
        <f t="shared" si="11"/>
        <v>0.81319444444440125</v>
      </c>
      <c r="EE12" s="2">
        <f t="shared" si="11"/>
        <v>0.81840277777773429</v>
      </c>
      <c r="EF12" s="2">
        <f t="shared" si="11"/>
        <v>0.82361111111106722</v>
      </c>
      <c r="EG12" s="2">
        <f t="shared" si="11"/>
        <v>0.82881944444440026</v>
      </c>
      <c r="EH12" s="2">
        <f t="shared" si="11"/>
        <v>0.83402777777773329</v>
      </c>
      <c r="EI12" s="2">
        <f t="shared" si="11"/>
        <v>0.83923611111106622</v>
      </c>
      <c r="EJ12" s="2">
        <f t="shared" si="11"/>
        <v>0.84444444444439926</v>
      </c>
      <c r="EK12" s="2">
        <f t="shared" si="11"/>
        <v>0.84965277777773229</v>
      </c>
      <c r="EL12" s="2">
        <f t="shared" si="6"/>
        <v>0.85486111111106522</v>
      </c>
      <c r="EM12" s="2">
        <f t="shared" si="6"/>
        <v>0.86006944444439826</v>
      </c>
      <c r="EN12" s="2">
        <f t="shared" si="6"/>
        <v>0.86527777777773129</v>
      </c>
      <c r="EO12" s="2">
        <f t="shared" si="6"/>
        <v>0.87048611111106422</v>
      </c>
      <c r="EP12" s="2">
        <f t="shared" si="6"/>
        <v>0.87569444444439726</v>
      </c>
      <c r="EQ12" s="2">
        <f t="shared" si="6"/>
        <v>0.88090277777773029</v>
      </c>
      <c r="ER12" s="2">
        <f t="shared" si="10"/>
        <v>0.88611111111106222</v>
      </c>
      <c r="ES12" s="2">
        <f t="shared" si="10"/>
        <v>0.89131944444439626</v>
      </c>
      <c r="ET12" s="2">
        <f t="shared" si="10"/>
        <v>0.8965277777777293</v>
      </c>
      <c r="EU12" s="2">
        <f t="shared" si="10"/>
        <v>0.90173611111106122</v>
      </c>
      <c r="EV12" s="2">
        <f t="shared" si="10"/>
        <v>0.90694444444439426</v>
      </c>
      <c r="EW12" s="2">
        <f t="shared" si="10"/>
        <v>0.9121527777777273</v>
      </c>
      <c r="EX12" s="2">
        <f t="shared" si="10"/>
        <v>0.91736111111106022</v>
      </c>
      <c r="EY12" s="2">
        <f t="shared" si="10"/>
        <v>0.92256944444439326</v>
      </c>
      <c r="EZ12" s="2">
        <f t="shared" si="10"/>
        <v>0.9277777777777263</v>
      </c>
      <c r="FA12" s="2">
        <f t="shared" si="10"/>
        <v>0.93298611111105922</v>
      </c>
      <c r="FB12" s="2">
        <f t="shared" si="10"/>
        <v>0.93819444444439226</v>
      </c>
      <c r="FC12" s="2">
        <f t="shared" si="10"/>
        <v>0.9434027777777253</v>
      </c>
      <c r="FD12" s="2">
        <f t="shared" si="10"/>
        <v>0.94861111111105823</v>
      </c>
      <c r="FE12" s="2">
        <f t="shared" si="10"/>
        <v>0.95381944444439126</v>
      </c>
      <c r="FF12" s="2">
        <f t="shared" si="10"/>
        <v>0.9590277777777243</v>
      </c>
      <c r="FG12" s="2">
        <f t="shared" si="10"/>
        <v>0.96423611111105723</v>
      </c>
      <c r="FH12" s="2">
        <f t="shared" si="10"/>
        <v>0.96944444444439026</v>
      </c>
      <c r="FI12" s="2">
        <f t="shared" si="10"/>
        <v>0.9746527777777233</v>
      </c>
      <c r="FJ12" s="2">
        <f t="shared" si="10"/>
        <v>0.97986111111105623</v>
      </c>
      <c r="FK12" s="2">
        <f t="shared" si="10"/>
        <v>0.98506944444438926</v>
      </c>
      <c r="FL12" s="2">
        <f t="shared" si="10"/>
        <v>0.9902777777777223</v>
      </c>
      <c r="FM12" s="2">
        <f t="shared" si="10"/>
        <v>0.99548611111105523</v>
      </c>
      <c r="FN12" s="2">
        <f t="shared" si="10"/>
        <v>1.0006944444443882</v>
      </c>
      <c r="FO12" s="2">
        <f t="shared" si="10"/>
        <v>1.0059027777777212</v>
      </c>
      <c r="FP12" s="2">
        <f t="shared" si="10"/>
        <v>1.0111111111110522</v>
      </c>
      <c r="FQ12" s="2">
        <f t="shared" si="10"/>
        <v>1.0163194444443822</v>
      </c>
      <c r="FR12" s="2">
        <f t="shared" si="10"/>
        <v>1.0215277777777221</v>
      </c>
      <c r="FS12" s="2">
        <f t="shared" si="10"/>
        <v>1.0267361111110522</v>
      </c>
      <c r="FT12" s="2">
        <f t="shared" si="10"/>
        <v>1.0319444444443822</v>
      </c>
      <c r="FU12" s="2">
        <f t="shared" si="10"/>
        <v>1.0371527777777221</v>
      </c>
      <c r="FV12" s="2">
        <f t="shared" si="10"/>
        <v>1.0423611111110522</v>
      </c>
      <c r="FW12" s="2">
        <f t="shared" si="10"/>
        <v>1.0475694444443822</v>
      </c>
      <c r="FX12" s="2">
        <f t="shared" si="10"/>
        <v>1.0527777777777221</v>
      </c>
      <c r="FY12" s="2">
        <f t="shared" si="10"/>
        <v>1.0579861111110522</v>
      </c>
      <c r="FZ12" s="2">
        <f t="shared" si="10"/>
        <v>1.0631944444443822</v>
      </c>
      <c r="GA12" s="2">
        <f t="shared" si="10"/>
        <v>1.0684027777777221</v>
      </c>
      <c r="GB12" s="2">
        <f t="shared" si="10"/>
        <v>1.0736111111110522</v>
      </c>
      <c r="GC12" s="2">
        <f t="shared" si="10"/>
        <v>1.0788194444443822</v>
      </c>
      <c r="GD12" s="5">
        <f t="shared" si="8"/>
        <v>1.0840277777777121</v>
      </c>
    </row>
    <row r="13" spans="1:186" x14ac:dyDescent="0.2">
      <c r="A13" s="4" t="s">
        <v>11</v>
      </c>
      <c r="B13" s="5">
        <v>7.4652777777777781E-3</v>
      </c>
      <c r="C13" s="4"/>
      <c r="D13" s="1"/>
      <c r="E13" s="1"/>
      <c r="F13" s="1"/>
      <c r="G13" s="1"/>
      <c r="H13" s="1"/>
      <c r="I13" s="2">
        <f t="shared" si="4"/>
        <v>0.16302083333333334</v>
      </c>
      <c r="J13" s="2">
        <f t="shared" si="4"/>
        <v>0.16822916666666668</v>
      </c>
      <c r="K13" s="2">
        <f t="shared" si="4"/>
        <v>0.17343749999999977</v>
      </c>
      <c r="L13" s="2">
        <f t="shared" si="4"/>
        <v>0.17864583333333278</v>
      </c>
      <c r="M13" s="2">
        <f t="shared" si="4"/>
        <v>0.18385416666666579</v>
      </c>
      <c r="N13" s="2">
        <f t="shared" si="4"/>
        <v>0.18906249999999877</v>
      </c>
      <c r="O13" s="2">
        <f t="shared" ref="O13:BZ16" si="12">O$2+$B13</f>
        <v>0.19427083333333178</v>
      </c>
      <c r="P13" s="2">
        <f t="shared" si="12"/>
        <v>0.19947916666666479</v>
      </c>
      <c r="Q13" s="2">
        <f t="shared" si="12"/>
        <v>0.20468749999999777</v>
      </c>
      <c r="R13" s="2">
        <f t="shared" si="12"/>
        <v>0.20989583333333078</v>
      </c>
      <c r="S13" s="2">
        <f t="shared" si="12"/>
        <v>0.21510416666666377</v>
      </c>
      <c r="T13" s="2">
        <f t="shared" si="12"/>
        <v>0.22031249999999677</v>
      </c>
      <c r="U13" s="2">
        <f t="shared" si="12"/>
        <v>0.22552083333332978</v>
      </c>
      <c r="V13" s="2">
        <f t="shared" si="12"/>
        <v>0.23072916666666277</v>
      </c>
      <c r="W13" s="2">
        <f t="shared" si="12"/>
        <v>0.23593749999999578</v>
      </c>
      <c r="X13" s="2">
        <f t="shared" si="12"/>
        <v>0.24114583333332879</v>
      </c>
      <c r="Y13" s="2">
        <f t="shared" si="12"/>
        <v>0.24635416666666177</v>
      </c>
      <c r="Z13" s="2">
        <f t="shared" si="12"/>
        <v>0.25156249999999475</v>
      </c>
      <c r="AA13" s="2">
        <f t="shared" si="12"/>
        <v>0.25677083333332779</v>
      </c>
      <c r="AB13" s="2">
        <f t="shared" si="12"/>
        <v>0.26197916666666077</v>
      </c>
      <c r="AC13" s="2">
        <f t="shared" si="12"/>
        <v>0.2671874999999938</v>
      </c>
      <c r="AD13" s="2">
        <f t="shared" si="12"/>
        <v>0.27239583333332679</v>
      </c>
      <c r="AE13" s="2">
        <f t="shared" si="12"/>
        <v>0.27760416666665977</v>
      </c>
      <c r="AF13" s="2">
        <f t="shared" si="12"/>
        <v>0.28281249999999281</v>
      </c>
      <c r="AG13" s="2">
        <f t="shared" si="12"/>
        <v>0.28802083333332579</v>
      </c>
      <c r="AH13" s="2">
        <f t="shared" si="12"/>
        <v>0.29322916666665877</v>
      </c>
      <c r="AI13" s="2">
        <f t="shared" si="12"/>
        <v>0.29843749999999181</v>
      </c>
      <c r="AJ13" s="2">
        <f t="shared" si="12"/>
        <v>0.30364583333332479</v>
      </c>
      <c r="AK13" s="2">
        <f t="shared" si="12"/>
        <v>0.30885416666665777</v>
      </c>
      <c r="AL13" s="2">
        <f t="shared" si="12"/>
        <v>0.31406249999999075</v>
      </c>
      <c r="AM13" s="2">
        <f t="shared" si="12"/>
        <v>0.31927083333332379</v>
      </c>
      <c r="AN13" s="2">
        <f t="shared" si="12"/>
        <v>0.32447916666665677</v>
      </c>
      <c r="AO13" s="2">
        <f t="shared" si="12"/>
        <v>0.32968749999998875</v>
      </c>
      <c r="AP13" s="2">
        <f t="shared" si="12"/>
        <v>0.33489583333332179</v>
      </c>
      <c r="AQ13" s="2">
        <f t="shared" si="12"/>
        <v>0.34010416666665477</v>
      </c>
      <c r="AR13" s="2">
        <f t="shared" si="12"/>
        <v>0.34531249999998775</v>
      </c>
      <c r="AS13" s="2">
        <f t="shared" si="12"/>
        <v>0.35052083333332079</v>
      </c>
      <c r="AT13" s="2">
        <f t="shared" si="12"/>
        <v>0.35572916666665377</v>
      </c>
      <c r="AU13" s="2">
        <f t="shared" si="12"/>
        <v>0.36093749999998676</v>
      </c>
      <c r="AV13" s="2">
        <f t="shared" si="12"/>
        <v>0.36614583333331979</v>
      </c>
      <c r="AW13" s="2">
        <f t="shared" si="12"/>
        <v>0.37135416666665277</v>
      </c>
      <c r="AX13" s="2">
        <f t="shared" si="12"/>
        <v>0.37656249999998576</v>
      </c>
      <c r="AY13" s="2">
        <f t="shared" si="12"/>
        <v>0.38177083333331879</v>
      </c>
      <c r="AZ13" s="2">
        <f t="shared" si="12"/>
        <v>0.38697916666665177</v>
      </c>
      <c r="BA13" s="2">
        <f t="shared" si="12"/>
        <v>0.39218749999998476</v>
      </c>
      <c r="BB13" s="2">
        <f t="shared" si="12"/>
        <v>0.39739583333331779</v>
      </c>
      <c r="BC13" s="2">
        <f t="shared" si="12"/>
        <v>0.40260416666665078</v>
      </c>
      <c r="BD13" s="2">
        <f t="shared" si="12"/>
        <v>0.40781249999998376</v>
      </c>
      <c r="BE13" s="2">
        <f t="shared" si="12"/>
        <v>0.41302083333331679</v>
      </c>
      <c r="BF13" s="2">
        <f t="shared" si="12"/>
        <v>0.41822916666664978</v>
      </c>
      <c r="BG13" s="2">
        <f t="shared" si="12"/>
        <v>0.42343749999998276</v>
      </c>
      <c r="BH13" s="2">
        <f t="shared" si="12"/>
        <v>0.4286458333333158</v>
      </c>
      <c r="BI13" s="2">
        <f t="shared" si="12"/>
        <v>0.43385416666664878</v>
      </c>
      <c r="BJ13" s="2">
        <f t="shared" si="12"/>
        <v>0.43906249999998176</v>
      </c>
      <c r="BK13" s="2">
        <f t="shared" si="12"/>
        <v>0.4442708333333148</v>
      </c>
      <c r="BL13" s="2">
        <f t="shared" si="12"/>
        <v>0.44947916666664778</v>
      </c>
      <c r="BM13" s="2">
        <f t="shared" si="12"/>
        <v>0.45468749999998076</v>
      </c>
      <c r="BN13" s="2">
        <f t="shared" si="12"/>
        <v>0.4598958333333138</v>
      </c>
      <c r="BO13" s="2">
        <f t="shared" si="12"/>
        <v>0.46510416666664678</v>
      </c>
      <c r="BP13" s="2">
        <f t="shared" si="12"/>
        <v>0.47031249999997976</v>
      </c>
      <c r="BQ13" s="2">
        <f t="shared" si="12"/>
        <v>0.4755208333333128</v>
      </c>
      <c r="BR13" s="2">
        <f t="shared" si="12"/>
        <v>0.48072916666664578</v>
      </c>
      <c r="BS13" s="2">
        <f t="shared" si="12"/>
        <v>0.48593749999997876</v>
      </c>
      <c r="BT13" s="2">
        <f t="shared" si="12"/>
        <v>0.4911458333333118</v>
      </c>
      <c r="BU13" s="2">
        <f t="shared" si="12"/>
        <v>0.49635416666664478</v>
      </c>
      <c r="BV13" s="2">
        <f t="shared" si="12"/>
        <v>0.50156249999997771</v>
      </c>
      <c r="BW13" s="2">
        <f t="shared" si="12"/>
        <v>0.50677083333331074</v>
      </c>
      <c r="BX13" s="2">
        <f t="shared" si="12"/>
        <v>0.51197916666664367</v>
      </c>
      <c r="BY13" s="2">
        <f t="shared" si="12"/>
        <v>0.51718749999997671</v>
      </c>
      <c r="BZ13" s="2">
        <f t="shared" si="12"/>
        <v>0.52239583333330974</v>
      </c>
      <c r="CA13" s="2">
        <f t="shared" si="11"/>
        <v>0.52760416666664267</v>
      </c>
      <c r="CB13" s="2">
        <f t="shared" si="11"/>
        <v>0.53281249999997571</v>
      </c>
      <c r="CC13" s="2">
        <f t="shared" si="11"/>
        <v>0.53802083333330875</v>
      </c>
      <c r="CD13" s="2">
        <f t="shared" si="11"/>
        <v>0.54322916666664167</v>
      </c>
      <c r="CE13" s="2">
        <f t="shared" si="11"/>
        <v>0.54843749999997471</v>
      </c>
      <c r="CF13" s="2">
        <f t="shared" si="11"/>
        <v>0.55364583333330775</v>
      </c>
      <c r="CG13" s="2">
        <f t="shared" si="11"/>
        <v>0.55885416666664067</v>
      </c>
      <c r="CH13" s="2">
        <f t="shared" si="11"/>
        <v>0.56406249999997371</v>
      </c>
      <c r="CI13" s="2">
        <f t="shared" si="11"/>
        <v>0.56927083333330675</v>
      </c>
      <c r="CJ13" s="2">
        <f t="shared" si="11"/>
        <v>0.57447916666663967</v>
      </c>
      <c r="CK13" s="2">
        <f t="shared" si="11"/>
        <v>0.57968749999997271</v>
      </c>
      <c r="CL13" s="2">
        <f t="shared" si="11"/>
        <v>0.58489583333330575</v>
      </c>
      <c r="CM13" s="2">
        <f t="shared" si="11"/>
        <v>0.59010416666663867</v>
      </c>
      <c r="CN13" s="2">
        <f t="shared" si="11"/>
        <v>0.59531249999997171</v>
      </c>
      <c r="CO13" s="2">
        <f t="shared" si="11"/>
        <v>0.60052083333330475</v>
      </c>
      <c r="CP13" s="2">
        <f t="shared" si="11"/>
        <v>0.60572916666663768</v>
      </c>
      <c r="CQ13" s="2">
        <f t="shared" si="11"/>
        <v>0.61093749999997071</v>
      </c>
      <c r="CR13" s="2">
        <f t="shared" si="11"/>
        <v>0.61614583333330275</v>
      </c>
      <c r="CS13" s="2">
        <f t="shared" si="11"/>
        <v>0.62135416666663568</v>
      </c>
      <c r="CT13" s="2">
        <f t="shared" si="11"/>
        <v>0.62656249999996871</v>
      </c>
      <c r="CU13" s="2">
        <f t="shared" si="11"/>
        <v>0.63177083333330175</v>
      </c>
      <c r="CV13" s="2">
        <f t="shared" si="11"/>
        <v>0.63697916666663468</v>
      </c>
      <c r="CW13" s="2">
        <f t="shared" si="11"/>
        <v>0.64218749999996771</v>
      </c>
      <c r="CX13" s="2">
        <f t="shared" si="11"/>
        <v>0.64739583333330075</v>
      </c>
      <c r="CY13" s="2">
        <f t="shared" si="11"/>
        <v>0.65260416666663368</v>
      </c>
      <c r="CZ13" s="2">
        <f t="shared" si="11"/>
        <v>0.65781249999996672</v>
      </c>
      <c r="DA13" s="2">
        <f t="shared" si="11"/>
        <v>0.66302083333329975</v>
      </c>
      <c r="DB13" s="2">
        <f t="shared" si="11"/>
        <v>0.66822916666663268</v>
      </c>
      <c r="DC13" s="2">
        <f t="shared" si="11"/>
        <v>0.67343749999996572</v>
      </c>
      <c r="DD13" s="2">
        <f t="shared" si="11"/>
        <v>0.67864583333329875</v>
      </c>
      <c r="DE13" s="2">
        <f t="shared" si="11"/>
        <v>0.68385416666663168</v>
      </c>
      <c r="DF13" s="2">
        <f t="shared" si="11"/>
        <v>0.68906249999996472</v>
      </c>
      <c r="DG13" s="2">
        <f t="shared" si="11"/>
        <v>0.69427083333329775</v>
      </c>
      <c r="DH13" s="2">
        <f t="shared" si="11"/>
        <v>0.69947916666663068</v>
      </c>
      <c r="DI13" s="2">
        <f t="shared" si="11"/>
        <v>0.70468749999996372</v>
      </c>
      <c r="DJ13" s="2">
        <f t="shared" si="11"/>
        <v>0.70989583333329676</v>
      </c>
      <c r="DK13" s="2">
        <f t="shared" si="11"/>
        <v>0.71510416666662968</v>
      </c>
      <c r="DL13" s="2">
        <f t="shared" si="11"/>
        <v>0.72031249999996272</v>
      </c>
      <c r="DM13" s="2">
        <f t="shared" si="11"/>
        <v>0.72552083333329576</v>
      </c>
      <c r="DN13" s="2">
        <f t="shared" si="11"/>
        <v>0.73072916666662868</v>
      </c>
      <c r="DO13" s="2">
        <f t="shared" si="11"/>
        <v>0.73593749999996172</v>
      </c>
      <c r="DP13" s="2">
        <f t="shared" si="11"/>
        <v>0.74114583333329476</v>
      </c>
      <c r="DQ13" s="2">
        <f t="shared" si="11"/>
        <v>0.74635416666662768</v>
      </c>
      <c r="DR13" s="2">
        <f t="shared" si="11"/>
        <v>0.75156249999996072</v>
      </c>
      <c r="DS13" s="2">
        <f t="shared" si="11"/>
        <v>0.75677083333329376</v>
      </c>
      <c r="DT13" s="2">
        <f t="shared" si="11"/>
        <v>0.76197916666662668</v>
      </c>
      <c r="DU13" s="2">
        <f t="shared" si="11"/>
        <v>0.76718749999995972</v>
      </c>
      <c r="DV13" s="2">
        <f t="shared" si="11"/>
        <v>0.77239583333329276</v>
      </c>
      <c r="DW13" s="2">
        <f t="shared" si="11"/>
        <v>0.77760416666662568</v>
      </c>
      <c r="DX13" s="2">
        <f t="shared" si="11"/>
        <v>0.78281249999995872</v>
      </c>
      <c r="DY13" s="2">
        <f t="shared" si="11"/>
        <v>0.78802083333329176</v>
      </c>
      <c r="DZ13" s="2">
        <f t="shared" si="11"/>
        <v>0.79322916666662469</v>
      </c>
      <c r="EA13" s="2">
        <f t="shared" si="11"/>
        <v>0.79843749999995772</v>
      </c>
      <c r="EB13" s="2">
        <f t="shared" si="11"/>
        <v>0.80364583333329076</v>
      </c>
      <c r="EC13" s="2">
        <f t="shared" si="11"/>
        <v>0.80885416666662369</v>
      </c>
      <c r="ED13" s="2">
        <f t="shared" si="11"/>
        <v>0.81406249999995672</v>
      </c>
      <c r="EE13" s="2">
        <f t="shared" si="11"/>
        <v>0.81927083333328976</v>
      </c>
      <c r="EF13" s="2">
        <f t="shared" si="11"/>
        <v>0.82447916666662269</v>
      </c>
      <c r="EG13" s="2">
        <f t="shared" si="11"/>
        <v>0.82968749999995572</v>
      </c>
      <c r="EH13" s="2">
        <f t="shared" si="11"/>
        <v>0.83489583333328876</v>
      </c>
      <c r="EI13" s="2">
        <f t="shared" si="11"/>
        <v>0.84010416666662169</v>
      </c>
      <c r="EJ13" s="2">
        <f t="shared" si="11"/>
        <v>0.84531249999995473</v>
      </c>
      <c r="EK13" s="2">
        <f t="shared" si="11"/>
        <v>0.85052083333328776</v>
      </c>
      <c r="EL13" s="2">
        <f t="shared" si="6"/>
        <v>0.85572916666662069</v>
      </c>
      <c r="EM13" s="2">
        <f t="shared" si="6"/>
        <v>0.86093749999995373</v>
      </c>
      <c r="EN13" s="2">
        <f t="shared" si="6"/>
        <v>0.86614583333328676</v>
      </c>
      <c r="EO13" s="2">
        <f t="shared" si="6"/>
        <v>0.87135416666661969</v>
      </c>
      <c r="EP13" s="2">
        <f t="shared" si="6"/>
        <v>0.87656249999995273</v>
      </c>
      <c r="EQ13" s="2">
        <f t="shared" si="6"/>
        <v>0.88177083333328576</v>
      </c>
      <c r="ER13" s="2">
        <f t="shared" si="10"/>
        <v>0.88697916666661769</v>
      </c>
      <c r="ES13" s="2">
        <f t="shared" si="10"/>
        <v>0.89218749999995173</v>
      </c>
      <c r="ET13" s="2">
        <f t="shared" si="10"/>
        <v>0.89739583333328476</v>
      </c>
      <c r="EU13" s="2">
        <f t="shared" si="10"/>
        <v>0.90260416666661669</v>
      </c>
      <c r="EV13" s="2">
        <f t="shared" si="10"/>
        <v>0.90781249999994973</v>
      </c>
      <c r="EW13" s="2">
        <f t="shared" si="10"/>
        <v>0.91302083333328277</v>
      </c>
      <c r="EX13" s="2">
        <f t="shared" si="10"/>
        <v>0.91822916666661569</v>
      </c>
      <c r="EY13" s="2">
        <f t="shared" si="10"/>
        <v>0.92343749999994873</v>
      </c>
      <c r="EZ13" s="2">
        <f t="shared" si="10"/>
        <v>0.92864583333328177</v>
      </c>
      <c r="FA13" s="2">
        <f t="shared" si="10"/>
        <v>0.93385416666661469</v>
      </c>
      <c r="FB13" s="2">
        <f t="shared" si="10"/>
        <v>0.93906249999994773</v>
      </c>
      <c r="FC13" s="2">
        <f t="shared" si="10"/>
        <v>0.94427083333328077</v>
      </c>
      <c r="FD13" s="2">
        <f t="shared" si="10"/>
        <v>0.94947916666661369</v>
      </c>
      <c r="FE13" s="2">
        <f t="shared" si="10"/>
        <v>0.95468749999994673</v>
      </c>
      <c r="FF13" s="2">
        <f t="shared" si="10"/>
        <v>0.95989583333327977</v>
      </c>
      <c r="FG13" s="2">
        <f t="shared" si="10"/>
        <v>0.9651041666666127</v>
      </c>
      <c r="FH13" s="2">
        <f t="shared" si="10"/>
        <v>0.97031249999994573</v>
      </c>
      <c r="FI13" s="2">
        <f t="shared" si="10"/>
        <v>0.97552083333327877</v>
      </c>
      <c r="FJ13" s="2">
        <f t="shared" si="10"/>
        <v>0.9807291666666117</v>
      </c>
      <c r="FK13" s="2">
        <f t="shared" si="10"/>
        <v>0.98593749999994473</v>
      </c>
      <c r="FL13" s="2">
        <f t="shared" si="10"/>
        <v>0.99114583333327777</v>
      </c>
      <c r="FM13" s="2">
        <f t="shared" si="10"/>
        <v>0.9963541666666107</v>
      </c>
      <c r="FN13" s="2">
        <f t="shared" si="10"/>
        <v>1.0015624999999437</v>
      </c>
      <c r="FO13" s="2">
        <f t="shared" si="10"/>
        <v>1.0067708333332768</v>
      </c>
      <c r="FP13" s="2">
        <f t="shared" si="10"/>
        <v>1.0119791666666078</v>
      </c>
      <c r="FQ13" s="2">
        <f t="shared" si="10"/>
        <v>1.0171874999999377</v>
      </c>
      <c r="FR13" s="2">
        <f t="shared" si="10"/>
        <v>1.0223958333332777</v>
      </c>
      <c r="FS13" s="2">
        <f t="shared" si="10"/>
        <v>1.0276041666666078</v>
      </c>
      <c r="FT13" s="2">
        <f t="shared" si="10"/>
        <v>1.0328124999999377</v>
      </c>
      <c r="FU13" s="2">
        <f t="shared" si="10"/>
        <v>1.0380208333332777</v>
      </c>
      <c r="FV13" s="2">
        <f t="shared" si="10"/>
        <v>1.0432291666666078</v>
      </c>
      <c r="FW13" s="2">
        <f t="shared" si="10"/>
        <v>1.0484374999999377</v>
      </c>
      <c r="FX13" s="2">
        <f t="shared" si="10"/>
        <v>1.0536458333332777</v>
      </c>
      <c r="FY13" s="2">
        <f t="shared" si="10"/>
        <v>1.0588541666666078</v>
      </c>
      <c r="FZ13" s="2">
        <f t="shared" si="10"/>
        <v>1.0640624999999377</v>
      </c>
      <c r="GA13" s="2">
        <f t="shared" si="10"/>
        <v>1.0692708333332777</v>
      </c>
      <c r="GB13" s="2">
        <f t="shared" si="10"/>
        <v>1.0744791666666078</v>
      </c>
      <c r="GC13" s="2">
        <f t="shared" si="10"/>
        <v>1.0796874999999377</v>
      </c>
      <c r="GD13" s="5">
        <f t="shared" si="8"/>
        <v>1.0848958333332677</v>
      </c>
    </row>
    <row r="14" spans="1:186" x14ac:dyDescent="0.2">
      <c r="A14" s="4" t="s">
        <v>12</v>
      </c>
      <c r="B14" s="5">
        <v>7.9861111111111122E-3</v>
      </c>
      <c r="C14" s="4"/>
      <c r="D14" s="1"/>
      <c r="E14" s="1"/>
      <c r="F14" s="1"/>
      <c r="G14" s="1"/>
      <c r="H14" s="1"/>
      <c r="I14" s="2">
        <f t="shared" si="4"/>
        <v>0.16354166666666667</v>
      </c>
      <c r="J14" s="2">
        <f t="shared" si="4"/>
        <v>0.16875000000000001</v>
      </c>
      <c r="K14" s="2">
        <f t="shared" si="4"/>
        <v>0.1739583333333331</v>
      </c>
      <c r="L14" s="2">
        <f t="shared" si="4"/>
        <v>0.17916666666666611</v>
      </c>
      <c r="M14" s="2">
        <f t="shared" si="4"/>
        <v>0.18437499999999912</v>
      </c>
      <c r="N14" s="2">
        <f t="shared" si="4"/>
        <v>0.1895833333333321</v>
      </c>
      <c r="O14" s="2">
        <f t="shared" si="12"/>
        <v>0.19479166666666511</v>
      </c>
      <c r="P14" s="2">
        <f t="shared" si="12"/>
        <v>0.19999999999999812</v>
      </c>
      <c r="Q14" s="2">
        <f t="shared" si="12"/>
        <v>0.20520833333333111</v>
      </c>
      <c r="R14" s="2">
        <f t="shared" si="12"/>
        <v>0.21041666666666412</v>
      </c>
      <c r="S14" s="2">
        <f t="shared" si="12"/>
        <v>0.2156249999999971</v>
      </c>
      <c r="T14" s="2">
        <f t="shared" si="12"/>
        <v>0.22083333333333011</v>
      </c>
      <c r="U14" s="2">
        <f t="shared" si="12"/>
        <v>0.22604166666666312</v>
      </c>
      <c r="V14" s="2">
        <f t="shared" si="12"/>
        <v>0.2312499999999961</v>
      </c>
      <c r="W14" s="2">
        <f t="shared" si="12"/>
        <v>0.23645833333332911</v>
      </c>
      <c r="X14" s="2">
        <f t="shared" si="12"/>
        <v>0.24166666666666212</v>
      </c>
      <c r="Y14" s="2">
        <f t="shared" si="12"/>
        <v>0.2468749999999951</v>
      </c>
      <c r="Z14" s="2">
        <f t="shared" si="12"/>
        <v>0.25208333333332811</v>
      </c>
      <c r="AA14" s="2">
        <f t="shared" si="12"/>
        <v>0.25729166666666115</v>
      </c>
      <c r="AB14" s="2">
        <f t="shared" si="12"/>
        <v>0.26249999999999413</v>
      </c>
      <c r="AC14" s="2">
        <f t="shared" si="12"/>
        <v>0.26770833333332716</v>
      </c>
      <c r="AD14" s="2">
        <f t="shared" si="12"/>
        <v>0.27291666666666015</v>
      </c>
      <c r="AE14" s="2">
        <f t="shared" si="12"/>
        <v>0.27812499999999313</v>
      </c>
      <c r="AF14" s="2">
        <f t="shared" si="12"/>
        <v>0.28333333333332616</v>
      </c>
      <c r="AG14" s="2">
        <f t="shared" si="12"/>
        <v>0.28854166666665915</v>
      </c>
      <c r="AH14" s="2">
        <f t="shared" si="12"/>
        <v>0.29374999999999213</v>
      </c>
      <c r="AI14" s="2">
        <f t="shared" si="12"/>
        <v>0.29895833333332517</v>
      </c>
      <c r="AJ14" s="2">
        <f t="shared" si="12"/>
        <v>0.30416666666665815</v>
      </c>
      <c r="AK14" s="2">
        <f t="shared" si="12"/>
        <v>0.30937499999999113</v>
      </c>
      <c r="AL14" s="2">
        <f t="shared" si="12"/>
        <v>0.31458333333332411</v>
      </c>
      <c r="AM14" s="2">
        <f t="shared" si="12"/>
        <v>0.31979166666665715</v>
      </c>
      <c r="AN14" s="2">
        <f t="shared" si="12"/>
        <v>0.32499999999999013</v>
      </c>
      <c r="AO14" s="2">
        <f t="shared" si="12"/>
        <v>0.33020833333332211</v>
      </c>
      <c r="AP14" s="2">
        <f t="shared" si="12"/>
        <v>0.33541666666665515</v>
      </c>
      <c r="AQ14" s="2">
        <f t="shared" si="12"/>
        <v>0.34062499999998813</v>
      </c>
      <c r="AR14" s="2">
        <f t="shared" si="12"/>
        <v>0.34583333333332111</v>
      </c>
      <c r="AS14" s="2">
        <f t="shared" si="12"/>
        <v>0.35104166666665415</v>
      </c>
      <c r="AT14" s="2">
        <f t="shared" si="12"/>
        <v>0.35624999999998713</v>
      </c>
      <c r="AU14" s="2">
        <f t="shared" si="12"/>
        <v>0.36145833333332011</v>
      </c>
      <c r="AV14" s="2">
        <f t="shared" si="12"/>
        <v>0.36666666666665315</v>
      </c>
      <c r="AW14" s="2">
        <f t="shared" si="12"/>
        <v>0.37187499999998613</v>
      </c>
      <c r="AX14" s="2">
        <f t="shared" si="12"/>
        <v>0.37708333333331912</v>
      </c>
      <c r="AY14" s="2">
        <f t="shared" si="12"/>
        <v>0.38229166666665215</v>
      </c>
      <c r="AZ14" s="2">
        <f t="shared" si="12"/>
        <v>0.38749999999998513</v>
      </c>
      <c r="BA14" s="2">
        <f t="shared" si="12"/>
        <v>0.39270833333331812</v>
      </c>
      <c r="BB14" s="2">
        <f t="shared" si="12"/>
        <v>0.39791666666665115</v>
      </c>
      <c r="BC14" s="2">
        <f t="shared" si="12"/>
        <v>0.40312499999998413</v>
      </c>
      <c r="BD14" s="2">
        <f t="shared" si="12"/>
        <v>0.40833333333331712</v>
      </c>
      <c r="BE14" s="2">
        <f t="shared" si="12"/>
        <v>0.41354166666665015</v>
      </c>
      <c r="BF14" s="2">
        <f t="shared" si="12"/>
        <v>0.41874999999998314</v>
      </c>
      <c r="BG14" s="2">
        <f t="shared" si="12"/>
        <v>0.42395833333331612</v>
      </c>
      <c r="BH14" s="2">
        <f t="shared" si="12"/>
        <v>0.42916666666664915</v>
      </c>
      <c r="BI14" s="2">
        <f t="shared" si="12"/>
        <v>0.43437499999998214</v>
      </c>
      <c r="BJ14" s="2">
        <f t="shared" si="12"/>
        <v>0.43958333333331512</v>
      </c>
      <c r="BK14" s="2">
        <f t="shared" si="12"/>
        <v>0.44479166666664816</v>
      </c>
      <c r="BL14" s="2">
        <f t="shared" si="12"/>
        <v>0.44999999999998114</v>
      </c>
      <c r="BM14" s="2">
        <f t="shared" si="12"/>
        <v>0.45520833333331412</v>
      </c>
      <c r="BN14" s="2">
        <f t="shared" si="12"/>
        <v>0.46041666666664716</v>
      </c>
      <c r="BO14" s="2">
        <f t="shared" si="12"/>
        <v>0.46562499999998014</v>
      </c>
      <c r="BP14" s="2">
        <f t="shared" si="12"/>
        <v>0.47083333333331312</v>
      </c>
      <c r="BQ14" s="2">
        <f t="shared" si="12"/>
        <v>0.47604166666664616</v>
      </c>
      <c r="BR14" s="2">
        <f t="shared" si="12"/>
        <v>0.48124999999997914</v>
      </c>
      <c r="BS14" s="2">
        <f t="shared" si="12"/>
        <v>0.48645833333331212</v>
      </c>
      <c r="BT14" s="2">
        <f t="shared" si="12"/>
        <v>0.49166666666664516</v>
      </c>
      <c r="BU14" s="2">
        <f t="shared" si="12"/>
        <v>0.49687499999997814</v>
      </c>
      <c r="BV14" s="2">
        <f t="shared" si="12"/>
        <v>0.50208333333331112</v>
      </c>
      <c r="BW14" s="2">
        <f t="shared" si="12"/>
        <v>0.50729166666664416</v>
      </c>
      <c r="BX14" s="2">
        <f t="shared" si="12"/>
        <v>0.51249999999997708</v>
      </c>
      <c r="BY14" s="2">
        <f t="shared" si="12"/>
        <v>0.51770833333331012</v>
      </c>
      <c r="BZ14" s="2">
        <f t="shared" si="12"/>
        <v>0.52291666666664316</v>
      </c>
      <c r="CA14" s="2">
        <f t="shared" si="11"/>
        <v>0.52812499999997609</v>
      </c>
      <c r="CB14" s="2">
        <f t="shared" si="11"/>
        <v>0.53333333333330912</v>
      </c>
      <c r="CC14" s="2">
        <f t="shared" si="11"/>
        <v>0.53854166666664216</v>
      </c>
      <c r="CD14" s="2">
        <f t="shared" si="11"/>
        <v>0.54374999999997509</v>
      </c>
      <c r="CE14" s="2">
        <f t="shared" si="11"/>
        <v>0.54895833333330812</v>
      </c>
      <c r="CF14" s="2">
        <f t="shared" si="11"/>
        <v>0.55416666666664116</v>
      </c>
      <c r="CG14" s="2">
        <f t="shared" si="11"/>
        <v>0.55937499999997409</v>
      </c>
      <c r="CH14" s="2">
        <f t="shared" si="11"/>
        <v>0.56458333333330712</v>
      </c>
      <c r="CI14" s="2">
        <f t="shared" si="11"/>
        <v>0.56979166666664016</v>
      </c>
      <c r="CJ14" s="2">
        <f t="shared" si="11"/>
        <v>0.57499999999997309</v>
      </c>
      <c r="CK14" s="2">
        <f t="shared" si="11"/>
        <v>0.58020833333330613</v>
      </c>
      <c r="CL14" s="2">
        <f t="shared" si="11"/>
        <v>0.58541666666663916</v>
      </c>
      <c r="CM14" s="2">
        <f t="shared" si="11"/>
        <v>0.59062499999997209</v>
      </c>
      <c r="CN14" s="2">
        <f t="shared" si="11"/>
        <v>0.59583333333330513</v>
      </c>
      <c r="CO14" s="2">
        <f t="shared" si="11"/>
        <v>0.60104166666663816</v>
      </c>
      <c r="CP14" s="2">
        <f t="shared" si="11"/>
        <v>0.60624999999997109</v>
      </c>
      <c r="CQ14" s="2">
        <f t="shared" si="11"/>
        <v>0.61145833333330413</v>
      </c>
      <c r="CR14" s="2">
        <f t="shared" si="11"/>
        <v>0.61666666666663617</v>
      </c>
      <c r="CS14" s="2">
        <f t="shared" si="11"/>
        <v>0.62187499999996909</v>
      </c>
      <c r="CT14" s="2">
        <f t="shared" si="11"/>
        <v>0.62708333333330213</v>
      </c>
      <c r="CU14" s="2">
        <f t="shared" si="11"/>
        <v>0.63229166666663517</v>
      </c>
      <c r="CV14" s="2">
        <f t="shared" si="11"/>
        <v>0.63749999999996809</v>
      </c>
      <c r="CW14" s="2">
        <f t="shared" si="11"/>
        <v>0.64270833333330113</v>
      </c>
      <c r="CX14" s="2">
        <f t="shared" si="11"/>
        <v>0.64791666666663417</v>
      </c>
      <c r="CY14" s="2">
        <f t="shared" si="11"/>
        <v>0.65312499999996709</v>
      </c>
      <c r="CZ14" s="2">
        <f t="shared" si="11"/>
        <v>0.65833333333330013</v>
      </c>
      <c r="DA14" s="2">
        <f t="shared" si="11"/>
        <v>0.66354166666663317</v>
      </c>
      <c r="DB14" s="2">
        <f t="shared" si="11"/>
        <v>0.66874999999996609</v>
      </c>
      <c r="DC14" s="2">
        <f t="shared" si="11"/>
        <v>0.67395833333329913</v>
      </c>
      <c r="DD14" s="2">
        <f t="shared" si="11"/>
        <v>0.67916666666663217</v>
      </c>
      <c r="DE14" s="2">
        <f t="shared" si="11"/>
        <v>0.68437499999996509</v>
      </c>
      <c r="DF14" s="2">
        <f t="shared" si="11"/>
        <v>0.68958333333329813</v>
      </c>
      <c r="DG14" s="2">
        <f t="shared" si="11"/>
        <v>0.69479166666663117</v>
      </c>
      <c r="DH14" s="2">
        <f t="shared" si="11"/>
        <v>0.6999999999999641</v>
      </c>
      <c r="DI14" s="2">
        <f t="shared" si="11"/>
        <v>0.70520833333329713</v>
      </c>
      <c r="DJ14" s="2">
        <f t="shared" si="11"/>
        <v>0.71041666666663017</v>
      </c>
      <c r="DK14" s="2">
        <f t="shared" si="11"/>
        <v>0.7156249999999631</v>
      </c>
      <c r="DL14" s="2">
        <f t="shared" si="11"/>
        <v>0.72083333333329613</v>
      </c>
      <c r="DM14" s="2">
        <f t="shared" si="11"/>
        <v>0.72604166666662917</v>
      </c>
      <c r="DN14" s="2">
        <f t="shared" si="11"/>
        <v>0.7312499999999621</v>
      </c>
      <c r="DO14" s="2">
        <f t="shared" si="11"/>
        <v>0.73645833333329513</v>
      </c>
      <c r="DP14" s="2">
        <f t="shared" si="11"/>
        <v>0.74166666666662817</v>
      </c>
      <c r="DQ14" s="2">
        <f t="shared" si="11"/>
        <v>0.7468749999999611</v>
      </c>
      <c r="DR14" s="2">
        <f t="shared" si="11"/>
        <v>0.75208333333329414</v>
      </c>
      <c r="DS14" s="2">
        <f t="shared" si="11"/>
        <v>0.75729166666662717</v>
      </c>
      <c r="DT14" s="2">
        <f t="shared" si="11"/>
        <v>0.7624999999999601</v>
      </c>
      <c r="DU14" s="2">
        <f t="shared" si="11"/>
        <v>0.76770833333329314</v>
      </c>
      <c r="DV14" s="2">
        <f t="shared" si="11"/>
        <v>0.77291666666662617</v>
      </c>
      <c r="DW14" s="2">
        <f t="shared" si="11"/>
        <v>0.7781249999999591</v>
      </c>
      <c r="DX14" s="2">
        <f t="shared" si="11"/>
        <v>0.78333333333329214</v>
      </c>
      <c r="DY14" s="2">
        <f t="shared" si="11"/>
        <v>0.78854166666662517</v>
      </c>
      <c r="DZ14" s="2">
        <f t="shared" si="11"/>
        <v>0.7937499999999581</v>
      </c>
      <c r="EA14" s="2">
        <f t="shared" si="11"/>
        <v>0.79895833333329114</v>
      </c>
      <c r="EB14" s="2">
        <f t="shared" si="11"/>
        <v>0.80416666666662417</v>
      </c>
      <c r="EC14" s="2">
        <f t="shared" si="11"/>
        <v>0.8093749999999571</v>
      </c>
      <c r="ED14" s="2">
        <f t="shared" si="11"/>
        <v>0.81458333333329014</v>
      </c>
      <c r="EE14" s="2">
        <f t="shared" si="11"/>
        <v>0.81979166666662318</v>
      </c>
      <c r="EF14" s="2">
        <f t="shared" si="11"/>
        <v>0.8249999999999561</v>
      </c>
      <c r="EG14" s="2">
        <f t="shared" si="11"/>
        <v>0.83020833333328914</v>
      </c>
      <c r="EH14" s="2">
        <f t="shared" si="11"/>
        <v>0.83541666666662218</v>
      </c>
      <c r="EI14" s="2">
        <f t="shared" si="11"/>
        <v>0.8406249999999551</v>
      </c>
      <c r="EJ14" s="2">
        <f t="shared" si="11"/>
        <v>0.84583333333328814</v>
      </c>
      <c r="EK14" s="2">
        <f t="shared" si="11"/>
        <v>0.85104166666662118</v>
      </c>
      <c r="EL14" s="2">
        <f t="shared" si="6"/>
        <v>0.8562499999999541</v>
      </c>
      <c r="EM14" s="2">
        <f t="shared" si="6"/>
        <v>0.86145833333328714</v>
      </c>
      <c r="EN14" s="2">
        <f t="shared" si="6"/>
        <v>0.86666666666662018</v>
      </c>
      <c r="EO14" s="2">
        <f t="shared" si="6"/>
        <v>0.8718749999999531</v>
      </c>
      <c r="EP14" s="2">
        <f t="shared" si="6"/>
        <v>0.87708333333328614</v>
      </c>
      <c r="EQ14" s="2">
        <f t="shared" si="6"/>
        <v>0.88229166666661918</v>
      </c>
      <c r="ER14" s="2">
        <f t="shared" si="10"/>
        <v>0.88749999999995111</v>
      </c>
      <c r="ES14" s="2">
        <f t="shared" si="10"/>
        <v>0.89270833333328514</v>
      </c>
      <c r="ET14" s="2">
        <f t="shared" si="10"/>
        <v>0.89791666666661818</v>
      </c>
      <c r="EU14" s="2">
        <f t="shared" si="10"/>
        <v>0.90312499999995011</v>
      </c>
      <c r="EV14" s="2">
        <f t="shared" si="10"/>
        <v>0.90833333333328314</v>
      </c>
      <c r="EW14" s="2">
        <f t="shared" si="10"/>
        <v>0.91354166666661618</v>
      </c>
      <c r="EX14" s="2">
        <f t="shared" si="10"/>
        <v>0.91874999999994911</v>
      </c>
      <c r="EY14" s="2">
        <f t="shared" si="10"/>
        <v>0.92395833333328214</v>
      </c>
      <c r="EZ14" s="2">
        <f t="shared" si="10"/>
        <v>0.92916666666661518</v>
      </c>
      <c r="FA14" s="2">
        <f t="shared" si="10"/>
        <v>0.93437499999994811</v>
      </c>
      <c r="FB14" s="2">
        <f t="shared" si="10"/>
        <v>0.93958333333328115</v>
      </c>
      <c r="FC14" s="2">
        <f t="shared" si="10"/>
        <v>0.94479166666661418</v>
      </c>
      <c r="FD14" s="2">
        <f t="shared" si="10"/>
        <v>0.94999999999994711</v>
      </c>
      <c r="FE14" s="2">
        <f t="shared" si="10"/>
        <v>0.95520833333328015</v>
      </c>
      <c r="FF14" s="2">
        <f t="shared" si="10"/>
        <v>0.96041666666661318</v>
      </c>
      <c r="FG14" s="2">
        <f t="shared" si="10"/>
        <v>0.96562499999994611</v>
      </c>
      <c r="FH14" s="2">
        <f t="shared" si="10"/>
        <v>0.97083333333327915</v>
      </c>
      <c r="FI14" s="2">
        <f t="shared" si="10"/>
        <v>0.97604166666661218</v>
      </c>
      <c r="FJ14" s="2">
        <f t="shared" si="10"/>
        <v>0.98124999999994511</v>
      </c>
      <c r="FK14" s="2">
        <f t="shared" si="10"/>
        <v>0.98645833333327815</v>
      </c>
      <c r="FL14" s="2">
        <f t="shared" si="10"/>
        <v>0.99166666666661119</v>
      </c>
      <c r="FM14" s="2">
        <f t="shared" si="10"/>
        <v>0.99687499999994411</v>
      </c>
      <c r="FN14" s="2">
        <f t="shared" si="10"/>
        <v>1.002083333333277</v>
      </c>
      <c r="FO14" s="2">
        <f t="shared" si="10"/>
        <v>1.0072916666666101</v>
      </c>
      <c r="FP14" s="2">
        <f t="shared" si="10"/>
        <v>1.0124999999999411</v>
      </c>
      <c r="FQ14" s="2">
        <f t="shared" si="10"/>
        <v>1.017708333333271</v>
      </c>
      <c r="FR14" s="2">
        <f t="shared" si="10"/>
        <v>1.022916666666611</v>
      </c>
      <c r="FS14" s="2">
        <f t="shared" si="10"/>
        <v>1.0281249999999411</v>
      </c>
      <c r="FT14" s="2">
        <f t="shared" si="10"/>
        <v>1.033333333333271</v>
      </c>
      <c r="FU14" s="2">
        <f t="shared" si="10"/>
        <v>1.038541666666611</v>
      </c>
      <c r="FV14" s="2">
        <f t="shared" si="10"/>
        <v>1.0437499999999411</v>
      </c>
      <c r="FW14" s="2">
        <f t="shared" si="10"/>
        <v>1.048958333333271</v>
      </c>
      <c r="FX14" s="2">
        <f t="shared" si="10"/>
        <v>1.054166666666611</v>
      </c>
      <c r="FY14" s="2">
        <f t="shared" si="10"/>
        <v>1.0593749999999411</v>
      </c>
      <c r="FZ14" s="2">
        <f t="shared" si="10"/>
        <v>1.064583333333271</v>
      </c>
      <c r="GA14" s="2">
        <f t="shared" si="10"/>
        <v>1.069791666666611</v>
      </c>
      <c r="GB14" s="2">
        <f t="shared" si="10"/>
        <v>1.0749999999999411</v>
      </c>
      <c r="GC14" s="2">
        <f t="shared" si="10"/>
        <v>1.080208333333271</v>
      </c>
      <c r="GD14" s="5">
        <f t="shared" si="8"/>
        <v>1.085416666666601</v>
      </c>
    </row>
    <row r="15" spans="1:186" x14ac:dyDescent="0.2">
      <c r="A15" s="4" t="s">
        <v>13</v>
      </c>
      <c r="B15" s="5">
        <v>8.3333333333333332E-3</v>
      </c>
      <c r="C15" s="4"/>
      <c r="D15" s="1"/>
      <c r="E15" s="1"/>
      <c r="F15" s="1"/>
      <c r="G15" s="1"/>
      <c r="H15" s="1"/>
      <c r="I15" s="2">
        <f t="shared" si="4"/>
        <v>0.16388888888888889</v>
      </c>
      <c r="J15" s="2">
        <f t="shared" si="4"/>
        <v>0.16909722222222223</v>
      </c>
      <c r="K15" s="2">
        <f t="shared" si="4"/>
        <v>0.17430555555555532</v>
      </c>
      <c r="L15" s="2">
        <f t="shared" si="4"/>
        <v>0.17951388888888833</v>
      </c>
      <c r="M15" s="2">
        <f t="shared" si="4"/>
        <v>0.18472222222222134</v>
      </c>
      <c r="N15" s="2">
        <f t="shared" si="4"/>
        <v>0.18993055555555433</v>
      </c>
      <c r="O15" s="2">
        <f t="shared" si="12"/>
        <v>0.19513888888888734</v>
      </c>
      <c r="P15" s="2">
        <f t="shared" si="12"/>
        <v>0.20034722222222034</v>
      </c>
      <c r="Q15" s="2">
        <f t="shared" si="12"/>
        <v>0.20555555555555333</v>
      </c>
      <c r="R15" s="2">
        <f t="shared" si="12"/>
        <v>0.21076388888888634</v>
      </c>
      <c r="S15" s="2">
        <f t="shared" si="12"/>
        <v>0.21597222222221932</v>
      </c>
      <c r="T15" s="2">
        <f t="shared" si="12"/>
        <v>0.22118055555555233</v>
      </c>
      <c r="U15" s="2">
        <f t="shared" si="12"/>
        <v>0.22638888888888534</v>
      </c>
      <c r="V15" s="2">
        <f t="shared" si="12"/>
        <v>0.23159722222221832</v>
      </c>
      <c r="W15" s="2">
        <f t="shared" si="12"/>
        <v>0.23680555555555133</v>
      </c>
      <c r="X15" s="2">
        <f t="shared" si="12"/>
        <v>0.24201388888888434</v>
      </c>
      <c r="Y15" s="2">
        <f t="shared" si="12"/>
        <v>0.24722222222221732</v>
      </c>
      <c r="Z15" s="2">
        <f t="shared" si="12"/>
        <v>0.25243055555555033</v>
      </c>
      <c r="AA15" s="2">
        <f t="shared" si="12"/>
        <v>0.25763888888888337</v>
      </c>
      <c r="AB15" s="2">
        <f t="shared" si="12"/>
        <v>0.26284722222221635</v>
      </c>
      <c r="AC15" s="2">
        <f t="shared" si="12"/>
        <v>0.26805555555554939</v>
      </c>
      <c r="AD15" s="2">
        <f t="shared" si="12"/>
        <v>0.27326388888888237</v>
      </c>
      <c r="AE15" s="2">
        <f t="shared" si="12"/>
        <v>0.27847222222221535</v>
      </c>
      <c r="AF15" s="2">
        <f t="shared" si="12"/>
        <v>0.28368055555554839</v>
      </c>
      <c r="AG15" s="2">
        <f t="shared" si="12"/>
        <v>0.28888888888888137</v>
      </c>
      <c r="AH15" s="2">
        <f t="shared" si="12"/>
        <v>0.29409722222221435</v>
      </c>
      <c r="AI15" s="2">
        <f t="shared" si="12"/>
        <v>0.29930555555554739</v>
      </c>
      <c r="AJ15" s="2">
        <f t="shared" si="12"/>
        <v>0.30451388888888037</v>
      </c>
      <c r="AK15" s="2">
        <f t="shared" si="12"/>
        <v>0.30972222222221335</v>
      </c>
      <c r="AL15" s="2">
        <f t="shared" si="12"/>
        <v>0.31493055555554633</v>
      </c>
      <c r="AM15" s="2">
        <f t="shared" si="12"/>
        <v>0.32013888888887937</v>
      </c>
      <c r="AN15" s="2">
        <f t="shared" si="12"/>
        <v>0.32534722222221235</v>
      </c>
      <c r="AO15" s="2">
        <f t="shared" si="12"/>
        <v>0.33055555555554433</v>
      </c>
      <c r="AP15" s="2">
        <f t="shared" si="12"/>
        <v>0.33576388888887737</v>
      </c>
      <c r="AQ15" s="2">
        <f t="shared" si="12"/>
        <v>0.34097222222221035</v>
      </c>
      <c r="AR15" s="2">
        <f t="shared" si="12"/>
        <v>0.34618055555554333</v>
      </c>
      <c r="AS15" s="2">
        <f t="shared" si="12"/>
        <v>0.35138888888887637</v>
      </c>
      <c r="AT15" s="2">
        <f t="shared" si="12"/>
        <v>0.35659722222220935</v>
      </c>
      <c r="AU15" s="2">
        <f t="shared" si="12"/>
        <v>0.36180555555554234</v>
      </c>
      <c r="AV15" s="2">
        <f t="shared" si="12"/>
        <v>0.36701388888887537</v>
      </c>
      <c r="AW15" s="2">
        <f t="shared" si="12"/>
        <v>0.37222222222220835</v>
      </c>
      <c r="AX15" s="2">
        <f t="shared" si="12"/>
        <v>0.37743055555554134</v>
      </c>
      <c r="AY15" s="2">
        <f t="shared" si="12"/>
        <v>0.38263888888887437</v>
      </c>
      <c r="AZ15" s="2">
        <f t="shared" si="12"/>
        <v>0.38784722222220736</v>
      </c>
      <c r="BA15" s="2">
        <f t="shared" si="12"/>
        <v>0.39305555555554034</v>
      </c>
      <c r="BB15" s="2">
        <f t="shared" si="12"/>
        <v>0.39826388888887337</v>
      </c>
      <c r="BC15" s="2">
        <f t="shared" si="12"/>
        <v>0.40347222222220636</v>
      </c>
      <c r="BD15" s="2">
        <f t="shared" si="12"/>
        <v>0.40868055555553934</v>
      </c>
      <c r="BE15" s="2">
        <f t="shared" si="12"/>
        <v>0.41388888888887237</v>
      </c>
      <c r="BF15" s="2">
        <f t="shared" si="12"/>
        <v>0.41909722222220536</v>
      </c>
      <c r="BG15" s="2">
        <f t="shared" si="12"/>
        <v>0.42430555555553834</v>
      </c>
      <c r="BH15" s="2">
        <f t="shared" si="12"/>
        <v>0.42951388888887138</v>
      </c>
      <c r="BI15" s="2">
        <f t="shared" si="12"/>
        <v>0.43472222222220436</v>
      </c>
      <c r="BJ15" s="2">
        <f t="shared" si="12"/>
        <v>0.43993055555553734</v>
      </c>
      <c r="BK15" s="2">
        <f t="shared" si="12"/>
        <v>0.44513888888887038</v>
      </c>
      <c r="BL15" s="2">
        <f t="shared" si="12"/>
        <v>0.45034722222220336</v>
      </c>
      <c r="BM15" s="2">
        <f t="shared" si="12"/>
        <v>0.45555555555553634</v>
      </c>
      <c r="BN15" s="2">
        <f t="shared" si="12"/>
        <v>0.46076388888886938</v>
      </c>
      <c r="BO15" s="2">
        <f t="shared" si="12"/>
        <v>0.46597222222220236</v>
      </c>
      <c r="BP15" s="2">
        <f t="shared" si="12"/>
        <v>0.47118055555553534</v>
      </c>
      <c r="BQ15" s="2">
        <f t="shared" si="12"/>
        <v>0.47638888888886838</v>
      </c>
      <c r="BR15" s="2">
        <f t="shared" si="12"/>
        <v>0.48159722222220136</v>
      </c>
      <c r="BS15" s="2">
        <f t="shared" si="12"/>
        <v>0.48680555555553434</v>
      </c>
      <c r="BT15" s="2">
        <f t="shared" si="12"/>
        <v>0.49201388888886738</v>
      </c>
      <c r="BU15" s="2">
        <f t="shared" si="12"/>
        <v>0.49722222222220036</v>
      </c>
      <c r="BV15" s="2">
        <f t="shared" si="12"/>
        <v>0.50243055555553329</v>
      </c>
      <c r="BW15" s="2">
        <f t="shared" si="12"/>
        <v>0.50763888888886632</v>
      </c>
      <c r="BX15" s="2">
        <f t="shared" si="12"/>
        <v>0.51284722222219925</v>
      </c>
      <c r="BY15" s="2">
        <f t="shared" si="12"/>
        <v>0.51805555555553229</v>
      </c>
      <c r="BZ15" s="2">
        <f t="shared" si="12"/>
        <v>0.52326388888886533</v>
      </c>
      <c r="CA15" s="2">
        <f t="shared" si="11"/>
        <v>0.52847222222219825</v>
      </c>
      <c r="CB15" s="2">
        <f t="shared" si="11"/>
        <v>0.53368055555553129</v>
      </c>
      <c r="CC15" s="2">
        <f t="shared" si="11"/>
        <v>0.53888888888886433</v>
      </c>
      <c r="CD15" s="2">
        <f t="shared" si="11"/>
        <v>0.54409722222219725</v>
      </c>
      <c r="CE15" s="2">
        <f t="shared" si="11"/>
        <v>0.54930555555553029</v>
      </c>
      <c r="CF15" s="2">
        <f t="shared" si="11"/>
        <v>0.55451388888886333</v>
      </c>
      <c r="CG15" s="2">
        <f t="shared" si="11"/>
        <v>0.55972222222219625</v>
      </c>
      <c r="CH15" s="2">
        <f t="shared" si="11"/>
        <v>0.56493055555552929</v>
      </c>
      <c r="CI15" s="2">
        <f t="shared" si="11"/>
        <v>0.57013888888886233</v>
      </c>
      <c r="CJ15" s="2">
        <f t="shared" si="11"/>
        <v>0.57534722222219525</v>
      </c>
      <c r="CK15" s="2">
        <f t="shared" si="11"/>
        <v>0.58055555555552829</v>
      </c>
      <c r="CL15" s="2">
        <f t="shared" si="11"/>
        <v>0.58576388888886133</v>
      </c>
      <c r="CM15" s="2">
        <f t="shared" si="11"/>
        <v>0.59097222222219425</v>
      </c>
      <c r="CN15" s="2">
        <f t="shared" si="11"/>
        <v>0.59618055555552729</v>
      </c>
      <c r="CO15" s="2">
        <f t="shared" si="11"/>
        <v>0.60138888888886033</v>
      </c>
      <c r="CP15" s="2">
        <f t="shared" si="11"/>
        <v>0.60659722222219326</v>
      </c>
      <c r="CQ15" s="2">
        <f t="shared" si="11"/>
        <v>0.61180555555552629</v>
      </c>
      <c r="CR15" s="2">
        <f t="shared" si="11"/>
        <v>0.61701388888885833</v>
      </c>
      <c r="CS15" s="2">
        <f t="shared" si="11"/>
        <v>0.62222222222219126</v>
      </c>
      <c r="CT15" s="2">
        <f t="shared" si="11"/>
        <v>0.62743055555552429</v>
      </c>
      <c r="CU15" s="2">
        <f t="shared" si="11"/>
        <v>0.63263888888885733</v>
      </c>
      <c r="CV15" s="2">
        <f t="shared" si="11"/>
        <v>0.63784722222219026</v>
      </c>
      <c r="CW15" s="2">
        <f t="shared" si="11"/>
        <v>0.64305555555552329</v>
      </c>
      <c r="CX15" s="2">
        <f t="shared" si="11"/>
        <v>0.64826388888885633</v>
      </c>
      <c r="CY15" s="2">
        <f t="shared" si="11"/>
        <v>0.65347222222218926</v>
      </c>
      <c r="CZ15" s="2">
        <f t="shared" si="11"/>
        <v>0.6586805555555223</v>
      </c>
      <c r="DA15" s="2">
        <f t="shared" si="11"/>
        <v>0.66388888888885533</v>
      </c>
      <c r="DB15" s="2">
        <f t="shared" si="11"/>
        <v>0.66909722222218826</v>
      </c>
      <c r="DC15" s="2">
        <f t="shared" si="11"/>
        <v>0.6743055555555213</v>
      </c>
      <c r="DD15" s="2">
        <f t="shared" si="11"/>
        <v>0.67951388888885433</v>
      </c>
      <c r="DE15" s="2">
        <f t="shared" si="11"/>
        <v>0.68472222222218726</v>
      </c>
      <c r="DF15" s="2">
        <f t="shared" si="11"/>
        <v>0.6899305555555203</v>
      </c>
      <c r="DG15" s="2">
        <f t="shared" si="11"/>
        <v>0.69513888888885333</v>
      </c>
      <c r="DH15" s="2">
        <f t="shared" si="11"/>
        <v>0.70034722222218626</v>
      </c>
      <c r="DI15" s="2">
        <f t="shared" si="11"/>
        <v>0.7055555555555193</v>
      </c>
      <c r="DJ15" s="2">
        <f t="shared" si="11"/>
        <v>0.71076388888885234</v>
      </c>
      <c r="DK15" s="2">
        <f t="shared" si="11"/>
        <v>0.71597222222218526</v>
      </c>
      <c r="DL15" s="2">
        <f t="shared" si="11"/>
        <v>0.7211805555555183</v>
      </c>
      <c r="DM15" s="2">
        <f t="shared" si="11"/>
        <v>0.72638888888885134</v>
      </c>
      <c r="DN15" s="2">
        <f t="shared" si="11"/>
        <v>0.73159722222218426</v>
      </c>
      <c r="DO15" s="2">
        <f t="shared" si="11"/>
        <v>0.7368055555555173</v>
      </c>
      <c r="DP15" s="2">
        <f t="shared" si="11"/>
        <v>0.74201388888885034</v>
      </c>
      <c r="DQ15" s="2">
        <f t="shared" si="11"/>
        <v>0.74722222222218326</v>
      </c>
      <c r="DR15" s="2">
        <f t="shared" si="11"/>
        <v>0.7524305555555163</v>
      </c>
      <c r="DS15" s="2">
        <f t="shared" si="11"/>
        <v>0.75763888888884934</v>
      </c>
      <c r="DT15" s="2">
        <f t="shared" si="11"/>
        <v>0.76284722222218226</v>
      </c>
      <c r="DU15" s="2">
        <f t="shared" si="11"/>
        <v>0.7680555555555153</v>
      </c>
      <c r="DV15" s="2">
        <f t="shared" si="11"/>
        <v>0.77326388888884834</v>
      </c>
      <c r="DW15" s="2">
        <f t="shared" si="11"/>
        <v>0.77847222222218126</v>
      </c>
      <c r="DX15" s="2">
        <f t="shared" si="11"/>
        <v>0.7836805555555143</v>
      </c>
      <c r="DY15" s="2">
        <f t="shared" si="11"/>
        <v>0.78888888888884734</v>
      </c>
      <c r="DZ15" s="2">
        <f t="shared" si="11"/>
        <v>0.79409722222218027</v>
      </c>
      <c r="EA15" s="2">
        <f t="shared" si="11"/>
        <v>0.7993055555555133</v>
      </c>
      <c r="EB15" s="2">
        <f t="shared" si="11"/>
        <v>0.80451388888884634</v>
      </c>
      <c r="EC15" s="2">
        <f t="shared" si="11"/>
        <v>0.80972222222217927</v>
      </c>
      <c r="ED15" s="2">
        <f t="shared" si="11"/>
        <v>0.8149305555555123</v>
      </c>
      <c r="EE15" s="2">
        <f t="shared" si="11"/>
        <v>0.82013888888884534</v>
      </c>
      <c r="EF15" s="2">
        <f t="shared" si="11"/>
        <v>0.82534722222217827</v>
      </c>
      <c r="EG15" s="2">
        <f t="shared" si="11"/>
        <v>0.8305555555555113</v>
      </c>
      <c r="EH15" s="2">
        <f t="shared" si="11"/>
        <v>0.83576388888884434</v>
      </c>
      <c r="EI15" s="2">
        <f t="shared" si="11"/>
        <v>0.84097222222217727</v>
      </c>
      <c r="EJ15" s="2">
        <f t="shared" si="11"/>
        <v>0.84618055555551031</v>
      </c>
      <c r="EK15" s="2">
        <f t="shared" si="11"/>
        <v>0.85138888888884334</v>
      </c>
      <c r="EL15" s="2">
        <f t="shared" si="6"/>
        <v>0.85659722222217627</v>
      </c>
      <c r="EM15" s="2">
        <f t="shared" si="6"/>
        <v>0.86180555555550931</v>
      </c>
      <c r="EN15" s="2">
        <f t="shared" si="6"/>
        <v>0.86701388888884234</v>
      </c>
      <c r="EO15" s="2">
        <f t="shared" si="6"/>
        <v>0.87222222222217527</v>
      </c>
      <c r="EP15" s="2">
        <f t="shared" si="6"/>
        <v>0.87743055555550831</v>
      </c>
      <c r="EQ15" s="2">
        <f t="shared" si="6"/>
        <v>0.88263888888884134</v>
      </c>
      <c r="ER15" s="2">
        <f t="shared" si="10"/>
        <v>0.88784722222217327</v>
      </c>
      <c r="ES15" s="2">
        <f t="shared" si="10"/>
        <v>0.89305555555550731</v>
      </c>
      <c r="ET15" s="2">
        <f t="shared" si="10"/>
        <v>0.89826388888884035</v>
      </c>
      <c r="EU15" s="2">
        <f t="shared" si="10"/>
        <v>0.90347222222217227</v>
      </c>
      <c r="EV15" s="2">
        <f t="shared" si="10"/>
        <v>0.90868055555550531</v>
      </c>
      <c r="EW15" s="2">
        <f t="shared" si="10"/>
        <v>0.91388888888883835</v>
      </c>
      <c r="EX15" s="2">
        <f t="shared" si="10"/>
        <v>0.91909722222217127</v>
      </c>
      <c r="EY15" s="2">
        <f t="shared" si="10"/>
        <v>0.92430555555550431</v>
      </c>
      <c r="EZ15" s="2">
        <f t="shared" si="10"/>
        <v>0.92951388888883735</v>
      </c>
      <c r="FA15" s="2">
        <f t="shared" si="10"/>
        <v>0.93472222222217027</v>
      </c>
      <c r="FB15" s="2">
        <f t="shared" si="10"/>
        <v>0.93993055555550331</v>
      </c>
      <c r="FC15" s="2">
        <f t="shared" si="10"/>
        <v>0.94513888888883635</v>
      </c>
      <c r="FD15" s="2">
        <f t="shared" si="10"/>
        <v>0.95034722222216927</v>
      </c>
      <c r="FE15" s="2">
        <f t="shared" si="10"/>
        <v>0.95555555555550231</v>
      </c>
      <c r="FF15" s="2">
        <f t="shared" si="10"/>
        <v>0.96076388888883535</v>
      </c>
      <c r="FG15" s="2">
        <f t="shared" si="10"/>
        <v>0.96597222222216828</v>
      </c>
      <c r="FH15" s="2">
        <f t="shared" si="10"/>
        <v>0.97118055555550131</v>
      </c>
      <c r="FI15" s="2">
        <f t="shared" si="10"/>
        <v>0.97638888888883435</v>
      </c>
      <c r="FJ15" s="2">
        <f t="shared" si="10"/>
        <v>0.98159722222216728</v>
      </c>
      <c r="FK15" s="2">
        <f t="shared" si="10"/>
        <v>0.98680555555550031</v>
      </c>
      <c r="FL15" s="2">
        <f t="shared" si="10"/>
        <v>0.99201388888883335</v>
      </c>
      <c r="FM15" s="2">
        <f t="shared" si="10"/>
        <v>0.99722222222216628</v>
      </c>
      <c r="FN15" s="2">
        <f t="shared" si="10"/>
        <v>1.0024305555554993</v>
      </c>
      <c r="FO15" s="2">
        <f t="shared" si="10"/>
        <v>1.0076388888888324</v>
      </c>
      <c r="FP15" s="2">
        <f t="shared" si="10"/>
        <v>1.0128472222221634</v>
      </c>
      <c r="FQ15" s="2">
        <f t="shared" si="10"/>
        <v>1.0180555555554933</v>
      </c>
      <c r="FR15" s="2">
        <f t="shared" si="10"/>
        <v>1.0232638888888332</v>
      </c>
      <c r="FS15" s="2">
        <f t="shared" ref="FS15:GD21" si="13">FS$2+$B15</f>
        <v>1.0284722222221634</v>
      </c>
      <c r="FT15" s="2">
        <f t="shared" si="13"/>
        <v>1.0336805555554933</v>
      </c>
      <c r="FU15" s="2">
        <f t="shared" si="13"/>
        <v>1.0388888888888332</v>
      </c>
      <c r="FV15" s="2">
        <f t="shared" si="13"/>
        <v>1.0440972222221634</v>
      </c>
      <c r="FW15" s="2">
        <f t="shared" si="13"/>
        <v>1.0493055555554933</v>
      </c>
      <c r="FX15" s="2">
        <f t="shared" si="13"/>
        <v>1.0545138888888332</v>
      </c>
      <c r="FY15" s="2">
        <f t="shared" si="13"/>
        <v>1.0597222222221634</v>
      </c>
      <c r="FZ15" s="2">
        <f t="shared" si="13"/>
        <v>1.0649305555554933</v>
      </c>
      <c r="GA15" s="2">
        <f t="shared" si="13"/>
        <v>1.0701388888888332</v>
      </c>
      <c r="GB15" s="2">
        <f t="shared" si="13"/>
        <v>1.0753472222221634</v>
      </c>
      <c r="GC15" s="2">
        <f t="shared" si="13"/>
        <v>1.0805555555554933</v>
      </c>
      <c r="GD15" s="5">
        <f t="shared" si="13"/>
        <v>1.0857638888888232</v>
      </c>
    </row>
    <row r="16" spans="1:186" x14ac:dyDescent="0.2">
      <c r="A16" s="4" t="s">
        <v>10</v>
      </c>
      <c r="B16" s="5">
        <v>8.6805555555555559E-3</v>
      </c>
      <c r="C16" s="4"/>
      <c r="D16" s="1"/>
      <c r="E16" s="1"/>
      <c r="F16" s="1"/>
      <c r="G16" s="1"/>
      <c r="H16" s="1"/>
      <c r="I16" s="2">
        <f t="shared" si="4"/>
        <v>0.16423611111111111</v>
      </c>
      <c r="J16" s="2">
        <f t="shared" si="4"/>
        <v>0.16944444444444445</v>
      </c>
      <c r="K16" s="2">
        <f t="shared" si="4"/>
        <v>0.17465277777777755</v>
      </c>
      <c r="L16" s="2">
        <f t="shared" si="4"/>
        <v>0.17986111111111056</v>
      </c>
      <c r="M16" s="2">
        <f t="shared" si="4"/>
        <v>0.18506944444444356</v>
      </c>
      <c r="N16" s="2">
        <f t="shared" si="4"/>
        <v>0.19027777777777655</v>
      </c>
      <c r="O16" s="2">
        <f t="shared" si="12"/>
        <v>0.19548611111110956</v>
      </c>
      <c r="P16" s="2">
        <f t="shared" si="12"/>
        <v>0.20069444444444257</v>
      </c>
      <c r="Q16" s="2">
        <f t="shared" si="12"/>
        <v>0.20590277777777555</v>
      </c>
      <c r="R16" s="2">
        <f t="shared" si="12"/>
        <v>0.21111111111110856</v>
      </c>
      <c r="S16" s="2">
        <f t="shared" si="12"/>
        <v>0.21631944444444154</v>
      </c>
      <c r="T16" s="2">
        <f t="shared" si="12"/>
        <v>0.22152777777777455</v>
      </c>
      <c r="U16" s="2">
        <f t="shared" si="12"/>
        <v>0.22673611111110756</v>
      </c>
      <c r="V16" s="2">
        <f t="shared" si="12"/>
        <v>0.23194444444444054</v>
      </c>
      <c r="W16" s="2">
        <f t="shared" si="12"/>
        <v>0.23715277777777355</v>
      </c>
      <c r="X16" s="2">
        <f t="shared" si="12"/>
        <v>0.24236111111110656</v>
      </c>
      <c r="Y16" s="2">
        <f t="shared" si="12"/>
        <v>0.24756944444443954</v>
      </c>
      <c r="Z16" s="2">
        <f t="shared" si="12"/>
        <v>0.25277777777777255</v>
      </c>
      <c r="AA16" s="2">
        <f t="shared" si="12"/>
        <v>0.25798611111110559</v>
      </c>
      <c r="AB16" s="2">
        <f t="shared" si="12"/>
        <v>0.26319444444443857</v>
      </c>
      <c r="AC16" s="2">
        <f t="shared" si="12"/>
        <v>0.26840277777777161</v>
      </c>
      <c r="AD16" s="2">
        <f t="shared" si="12"/>
        <v>0.27361111111110459</v>
      </c>
      <c r="AE16" s="2">
        <f t="shared" si="12"/>
        <v>0.27881944444443757</v>
      </c>
      <c r="AF16" s="2">
        <f t="shared" si="12"/>
        <v>0.28402777777777061</v>
      </c>
      <c r="AG16" s="2">
        <f t="shared" si="12"/>
        <v>0.28923611111110359</v>
      </c>
      <c r="AH16" s="2">
        <f t="shared" si="12"/>
        <v>0.29444444444443657</v>
      </c>
      <c r="AI16" s="2">
        <f t="shared" si="12"/>
        <v>0.29965277777776961</v>
      </c>
      <c r="AJ16" s="2">
        <f t="shared" si="12"/>
        <v>0.30486111111110259</v>
      </c>
      <c r="AK16" s="2">
        <f t="shared" si="12"/>
        <v>0.31006944444443557</v>
      </c>
      <c r="AL16" s="2">
        <f t="shared" si="12"/>
        <v>0.31527777777776855</v>
      </c>
      <c r="AM16" s="2">
        <f t="shared" si="12"/>
        <v>0.32048611111110159</v>
      </c>
      <c r="AN16" s="2">
        <f t="shared" si="12"/>
        <v>0.32569444444443457</v>
      </c>
      <c r="AO16" s="2">
        <f t="shared" si="12"/>
        <v>0.33090277777776655</v>
      </c>
      <c r="AP16" s="2">
        <f t="shared" si="12"/>
        <v>0.33611111111109959</v>
      </c>
      <c r="AQ16" s="2">
        <f t="shared" si="12"/>
        <v>0.34131944444443257</v>
      </c>
      <c r="AR16" s="2">
        <f t="shared" si="12"/>
        <v>0.34652777777776556</v>
      </c>
      <c r="AS16" s="2">
        <f t="shared" si="12"/>
        <v>0.35173611111109859</v>
      </c>
      <c r="AT16" s="2">
        <f t="shared" si="12"/>
        <v>0.35694444444443157</v>
      </c>
      <c r="AU16" s="2">
        <f t="shared" si="12"/>
        <v>0.36215277777776456</v>
      </c>
      <c r="AV16" s="2">
        <f t="shared" si="12"/>
        <v>0.36736111111109759</v>
      </c>
      <c r="AW16" s="2">
        <f t="shared" si="12"/>
        <v>0.37256944444443058</v>
      </c>
      <c r="AX16" s="2">
        <f t="shared" si="12"/>
        <v>0.37777777777776356</v>
      </c>
      <c r="AY16" s="2">
        <f t="shared" si="12"/>
        <v>0.38298611111109659</v>
      </c>
      <c r="AZ16" s="2">
        <f t="shared" si="12"/>
        <v>0.38819444444442958</v>
      </c>
      <c r="BA16" s="2">
        <f t="shared" si="12"/>
        <v>0.39340277777776256</v>
      </c>
      <c r="BB16" s="2">
        <f t="shared" si="12"/>
        <v>0.3986111111110956</v>
      </c>
      <c r="BC16" s="2">
        <f t="shared" si="12"/>
        <v>0.40381944444442858</v>
      </c>
      <c r="BD16" s="2">
        <f t="shared" si="12"/>
        <v>0.40902777777776156</v>
      </c>
      <c r="BE16" s="2">
        <f t="shared" si="12"/>
        <v>0.4142361111110946</v>
      </c>
      <c r="BF16" s="2">
        <f t="shared" si="12"/>
        <v>0.41944444444442758</v>
      </c>
      <c r="BG16" s="2">
        <f t="shared" si="12"/>
        <v>0.42465277777776056</v>
      </c>
      <c r="BH16" s="2">
        <f t="shared" si="12"/>
        <v>0.4298611111110936</v>
      </c>
      <c r="BI16" s="2">
        <f t="shared" si="12"/>
        <v>0.43506944444442658</v>
      </c>
      <c r="BJ16" s="2">
        <f t="shared" si="12"/>
        <v>0.44027777777775956</v>
      </c>
      <c r="BK16" s="2">
        <f t="shared" si="12"/>
        <v>0.4454861111110926</v>
      </c>
      <c r="BL16" s="2">
        <f t="shared" si="12"/>
        <v>0.45069444444442558</v>
      </c>
      <c r="BM16" s="2">
        <f t="shared" si="12"/>
        <v>0.45590277777775856</v>
      </c>
      <c r="BN16" s="2">
        <f t="shared" si="12"/>
        <v>0.4611111111110916</v>
      </c>
      <c r="BO16" s="2">
        <f t="shared" si="12"/>
        <v>0.46631944444442458</v>
      </c>
      <c r="BP16" s="2">
        <f t="shared" si="12"/>
        <v>0.47152777777775756</v>
      </c>
      <c r="BQ16" s="2">
        <f t="shared" si="12"/>
        <v>0.4767361111110906</v>
      </c>
      <c r="BR16" s="2">
        <f t="shared" si="12"/>
        <v>0.48194444444442358</v>
      </c>
      <c r="BS16" s="2">
        <f t="shared" si="12"/>
        <v>0.48715277777775656</v>
      </c>
      <c r="BT16" s="2">
        <f t="shared" si="12"/>
        <v>0.4923611111110896</v>
      </c>
      <c r="BU16" s="2">
        <f t="shared" si="12"/>
        <v>0.49756944444442258</v>
      </c>
      <c r="BV16" s="2">
        <f t="shared" si="12"/>
        <v>0.50277777777775556</v>
      </c>
      <c r="BW16" s="2">
        <f t="shared" si="12"/>
        <v>0.5079861111110886</v>
      </c>
      <c r="BX16" s="2">
        <f t="shared" si="12"/>
        <v>0.51319444444442153</v>
      </c>
      <c r="BY16" s="2">
        <f t="shared" si="12"/>
        <v>0.51840277777775456</v>
      </c>
      <c r="BZ16" s="2">
        <f t="shared" ref="BZ16:EK19" si="14">BZ$2+$B16</f>
        <v>0.5236111111110876</v>
      </c>
      <c r="CA16" s="2">
        <f t="shared" si="14"/>
        <v>0.52881944444442053</v>
      </c>
      <c r="CB16" s="2">
        <f t="shared" si="14"/>
        <v>0.53402777777775357</v>
      </c>
      <c r="CC16" s="2">
        <f t="shared" si="14"/>
        <v>0.5392361111110866</v>
      </c>
      <c r="CD16" s="2">
        <f t="shared" si="14"/>
        <v>0.54444444444441953</v>
      </c>
      <c r="CE16" s="2">
        <f t="shared" si="14"/>
        <v>0.54965277777775257</v>
      </c>
      <c r="CF16" s="2">
        <f t="shared" si="14"/>
        <v>0.5548611111110856</v>
      </c>
      <c r="CG16" s="2">
        <f t="shared" si="14"/>
        <v>0.56006944444441853</v>
      </c>
      <c r="CH16" s="2">
        <f t="shared" si="14"/>
        <v>0.56527777777775157</v>
      </c>
      <c r="CI16" s="2">
        <f t="shared" si="14"/>
        <v>0.5704861111110846</v>
      </c>
      <c r="CJ16" s="2">
        <f t="shared" si="14"/>
        <v>0.57569444444441753</v>
      </c>
      <c r="CK16" s="2">
        <f t="shared" si="14"/>
        <v>0.58090277777775057</v>
      </c>
      <c r="CL16" s="2">
        <f t="shared" si="14"/>
        <v>0.5861111111110836</v>
      </c>
      <c r="CM16" s="2">
        <f t="shared" si="14"/>
        <v>0.59131944444441653</v>
      </c>
      <c r="CN16" s="2">
        <f t="shared" si="14"/>
        <v>0.59652777777774957</v>
      </c>
      <c r="CO16" s="2">
        <f t="shared" si="14"/>
        <v>0.60173611111108261</v>
      </c>
      <c r="CP16" s="2">
        <f t="shared" si="14"/>
        <v>0.60694444444441553</v>
      </c>
      <c r="CQ16" s="2">
        <f t="shared" si="14"/>
        <v>0.61215277777774857</v>
      </c>
      <c r="CR16" s="2">
        <f t="shared" si="14"/>
        <v>0.61736111111108061</v>
      </c>
      <c r="CS16" s="2">
        <f t="shared" si="14"/>
        <v>0.62256944444441353</v>
      </c>
      <c r="CT16" s="2">
        <f t="shared" si="14"/>
        <v>0.62777777777774657</v>
      </c>
      <c r="CU16" s="2">
        <f t="shared" si="14"/>
        <v>0.63298611111107961</v>
      </c>
      <c r="CV16" s="2">
        <f t="shared" si="14"/>
        <v>0.63819444444441253</v>
      </c>
      <c r="CW16" s="2">
        <f t="shared" si="14"/>
        <v>0.64340277777774557</v>
      </c>
      <c r="CX16" s="2">
        <f t="shared" si="14"/>
        <v>0.64861111111107861</v>
      </c>
      <c r="CY16" s="2">
        <f t="shared" si="14"/>
        <v>0.65381944444441153</v>
      </c>
      <c r="CZ16" s="2">
        <f t="shared" si="14"/>
        <v>0.65902777777774457</v>
      </c>
      <c r="DA16" s="2">
        <f t="shared" si="14"/>
        <v>0.66423611111107761</v>
      </c>
      <c r="DB16" s="2">
        <f t="shared" si="14"/>
        <v>0.66944444444441054</v>
      </c>
      <c r="DC16" s="2">
        <f t="shared" si="14"/>
        <v>0.67465277777774357</v>
      </c>
      <c r="DD16" s="2">
        <f t="shared" si="14"/>
        <v>0.67986111111107661</v>
      </c>
      <c r="DE16" s="2">
        <f t="shared" si="14"/>
        <v>0.68506944444440954</v>
      </c>
      <c r="DF16" s="2">
        <f t="shared" si="14"/>
        <v>0.69027777777774257</v>
      </c>
      <c r="DG16" s="2">
        <f t="shared" si="14"/>
        <v>0.69548611111107561</v>
      </c>
      <c r="DH16" s="2">
        <f t="shared" si="14"/>
        <v>0.70069444444440854</v>
      </c>
      <c r="DI16" s="2">
        <f t="shared" si="14"/>
        <v>0.70590277777774157</v>
      </c>
      <c r="DJ16" s="2">
        <f t="shared" si="14"/>
        <v>0.71111111111107461</v>
      </c>
      <c r="DK16" s="2">
        <f t="shared" si="14"/>
        <v>0.71631944444440754</v>
      </c>
      <c r="DL16" s="2">
        <f t="shared" si="14"/>
        <v>0.72152777777774058</v>
      </c>
      <c r="DM16" s="2">
        <f t="shared" si="14"/>
        <v>0.72673611111107361</v>
      </c>
      <c r="DN16" s="2">
        <f t="shared" si="14"/>
        <v>0.73194444444440654</v>
      </c>
      <c r="DO16" s="2">
        <f t="shared" si="14"/>
        <v>0.73715277777773958</v>
      </c>
      <c r="DP16" s="2">
        <f t="shared" si="14"/>
        <v>0.74236111111107261</v>
      </c>
      <c r="DQ16" s="2">
        <f t="shared" si="14"/>
        <v>0.74756944444440554</v>
      </c>
      <c r="DR16" s="2">
        <f t="shared" si="14"/>
        <v>0.75277777777773858</v>
      </c>
      <c r="DS16" s="2">
        <f t="shared" si="14"/>
        <v>0.75798611111107161</v>
      </c>
      <c r="DT16" s="2">
        <f t="shared" si="14"/>
        <v>0.76319444444440454</v>
      </c>
      <c r="DU16" s="2">
        <f t="shared" si="14"/>
        <v>0.76840277777773758</v>
      </c>
      <c r="DV16" s="2">
        <f t="shared" si="14"/>
        <v>0.77361111111107062</v>
      </c>
      <c r="DW16" s="2">
        <f t="shared" si="14"/>
        <v>0.77881944444440354</v>
      </c>
      <c r="DX16" s="2">
        <f t="shared" si="14"/>
        <v>0.78402777777773658</v>
      </c>
      <c r="DY16" s="2">
        <f t="shared" si="14"/>
        <v>0.78923611111106962</v>
      </c>
      <c r="DZ16" s="2">
        <f t="shared" si="14"/>
        <v>0.79444444444440254</v>
      </c>
      <c r="EA16" s="2">
        <f t="shared" si="14"/>
        <v>0.79965277777773558</v>
      </c>
      <c r="EB16" s="2">
        <f t="shared" si="14"/>
        <v>0.80486111111106862</v>
      </c>
      <c r="EC16" s="2">
        <f t="shared" si="14"/>
        <v>0.81006944444440154</v>
      </c>
      <c r="ED16" s="2">
        <f t="shared" si="14"/>
        <v>0.81527777777773458</v>
      </c>
      <c r="EE16" s="2">
        <f t="shared" si="14"/>
        <v>0.82048611111106762</v>
      </c>
      <c r="EF16" s="2">
        <f t="shared" si="14"/>
        <v>0.82569444444440054</v>
      </c>
      <c r="EG16" s="2">
        <f t="shared" si="14"/>
        <v>0.83090277777773358</v>
      </c>
      <c r="EH16" s="2">
        <f t="shared" si="14"/>
        <v>0.83611111111106662</v>
      </c>
      <c r="EI16" s="2">
        <f t="shared" si="14"/>
        <v>0.84131944444439954</v>
      </c>
      <c r="EJ16" s="2">
        <f t="shared" si="14"/>
        <v>0.84652777777773258</v>
      </c>
      <c r="EK16" s="2">
        <f t="shared" si="14"/>
        <v>0.85173611111106562</v>
      </c>
      <c r="EL16" s="2">
        <f t="shared" si="6"/>
        <v>0.85694444444439855</v>
      </c>
      <c r="EM16" s="2">
        <f t="shared" si="6"/>
        <v>0.86215277777773158</v>
      </c>
      <c r="EN16" s="2">
        <f t="shared" si="6"/>
        <v>0.86736111111106462</v>
      </c>
      <c r="EO16" s="2">
        <f t="shared" si="6"/>
        <v>0.87256944444439755</v>
      </c>
      <c r="EP16" s="2">
        <f t="shared" si="6"/>
        <v>0.87777777777773058</v>
      </c>
      <c r="EQ16" s="2">
        <f t="shared" si="6"/>
        <v>0.88298611111106362</v>
      </c>
      <c r="ER16" s="2">
        <f t="shared" ref="ER16:GC22" si="15">ER$2+$B16</f>
        <v>0.88819444444439555</v>
      </c>
      <c r="ES16" s="2">
        <f t="shared" si="15"/>
        <v>0.89340277777772958</v>
      </c>
      <c r="ET16" s="2">
        <f t="shared" si="15"/>
        <v>0.89861111111106262</v>
      </c>
      <c r="EU16" s="2">
        <f t="shared" si="15"/>
        <v>0.90381944444439455</v>
      </c>
      <c r="EV16" s="2">
        <f t="shared" si="15"/>
        <v>0.90902777777772759</v>
      </c>
      <c r="EW16" s="2">
        <f t="shared" si="15"/>
        <v>0.91423611111106062</v>
      </c>
      <c r="EX16" s="2">
        <f t="shared" si="15"/>
        <v>0.91944444444439355</v>
      </c>
      <c r="EY16" s="2">
        <f t="shared" si="15"/>
        <v>0.92465277777772659</v>
      </c>
      <c r="EZ16" s="2">
        <f t="shared" si="15"/>
        <v>0.92986111111105962</v>
      </c>
      <c r="FA16" s="2">
        <f t="shared" si="15"/>
        <v>0.93506944444439255</v>
      </c>
      <c r="FB16" s="2">
        <f t="shared" si="15"/>
        <v>0.94027777777772559</v>
      </c>
      <c r="FC16" s="2">
        <f t="shared" si="15"/>
        <v>0.94548611111105862</v>
      </c>
      <c r="FD16" s="2">
        <f t="shared" si="15"/>
        <v>0.95069444444439155</v>
      </c>
      <c r="FE16" s="2">
        <f t="shared" si="15"/>
        <v>0.95590277777772459</v>
      </c>
      <c r="FF16" s="2">
        <f t="shared" si="15"/>
        <v>0.96111111111105763</v>
      </c>
      <c r="FG16" s="2">
        <f t="shared" si="15"/>
        <v>0.96631944444439055</v>
      </c>
      <c r="FH16" s="2">
        <f t="shared" si="15"/>
        <v>0.97152777777772359</v>
      </c>
      <c r="FI16" s="2">
        <f t="shared" si="15"/>
        <v>0.97673611111105663</v>
      </c>
      <c r="FJ16" s="2">
        <f t="shared" si="15"/>
        <v>0.98194444444438955</v>
      </c>
      <c r="FK16" s="2">
        <f t="shared" si="15"/>
        <v>0.98715277777772259</v>
      </c>
      <c r="FL16" s="2">
        <f t="shared" si="15"/>
        <v>0.99236111111105563</v>
      </c>
      <c r="FM16" s="2">
        <f t="shared" si="15"/>
        <v>0.99756944444438855</v>
      </c>
      <c r="FN16" s="2">
        <f t="shared" si="15"/>
        <v>1.0027777777777216</v>
      </c>
      <c r="FO16" s="2">
        <f t="shared" si="15"/>
        <v>1.0079861111110546</v>
      </c>
      <c r="FP16" s="2">
        <f t="shared" si="15"/>
        <v>1.0131944444443857</v>
      </c>
      <c r="FQ16" s="2">
        <f t="shared" si="15"/>
        <v>1.0184027777777156</v>
      </c>
      <c r="FR16" s="2">
        <f t="shared" si="15"/>
        <v>1.0236111111110555</v>
      </c>
      <c r="FS16" s="2">
        <f t="shared" si="15"/>
        <v>1.0288194444443857</v>
      </c>
      <c r="FT16" s="2">
        <f t="shared" si="15"/>
        <v>1.0340277777777156</v>
      </c>
      <c r="FU16" s="2">
        <f t="shared" si="15"/>
        <v>1.0392361111110555</v>
      </c>
      <c r="FV16" s="2">
        <f t="shared" si="15"/>
        <v>1.0444444444443857</v>
      </c>
      <c r="FW16" s="2">
        <f t="shared" si="15"/>
        <v>1.0496527777777156</v>
      </c>
      <c r="FX16" s="2">
        <f t="shared" si="15"/>
        <v>1.0548611111110555</v>
      </c>
      <c r="FY16" s="2">
        <f t="shared" si="15"/>
        <v>1.0600694444443857</v>
      </c>
      <c r="FZ16" s="2">
        <f t="shared" si="15"/>
        <v>1.0652777777777156</v>
      </c>
      <c r="GA16" s="2">
        <f t="shared" si="15"/>
        <v>1.0704861111110555</v>
      </c>
      <c r="GB16" s="2">
        <f t="shared" si="15"/>
        <v>1.0756944444443857</v>
      </c>
      <c r="GC16" s="2">
        <f t="shared" si="15"/>
        <v>1.0809027777777156</v>
      </c>
      <c r="GD16" s="5">
        <f t="shared" si="13"/>
        <v>1.0861111111110455</v>
      </c>
    </row>
    <row r="17" spans="1:186" x14ac:dyDescent="0.2">
      <c r="A17" s="4" t="s">
        <v>14</v>
      </c>
      <c r="B17" s="5">
        <v>9.3749999999999997E-3</v>
      </c>
      <c r="C17" s="4"/>
      <c r="D17" s="1"/>
      <c r="E17" s="1"/>
      <c r="F17" s="1"/>
      <c r="G17" s="1"/>
      <c r="H17" s="1"/>
      <c r="I17" s="2">
        <f t="shared" si="4"/>
        <v>0.16493055555555555</v>
      </c>
      <c r="J17" s="2">
        <f t="shared" si="4"/>
        <v>0.1701388888888889</v>
      </c>
      <c r="K17" s="2">
        <f t="shared" si="4"/>
        <v>0.17534722222222199</v>
      </c>
      <c r="L17" s="2">
        <f t="shared" si="4"/>
        <v>0.180555555555555</v>
      </c>
      <c r="M17" s="2">
        <f t="shared" si="4"/>
        <v>0.18576388888888801</v>
      </c>
      <c r="N17" s="2">
        <f t="shared" si="4"/>
        <v>0.19097222222222099</v>
      </c>
      <c r="O17" s="2">
        <f t="shared" ref="O17:BZ20" si="16">O$2+$B17</f>
        <v>0.196180555555554</v>
      </c>
      <c r="P17" s="2">
        <f t="shared" si="16"/>
        <v>0.20138888888888701</v>
      </c>
      <c r="Q17" s="2">
        <f t="shared" si="16"/>
        <v>0.20659722222221999</v>
      </c>
      <c r="R17" s="2">
        <f t="shared" si="16"/>
        <v>0.211805555555553</v>
      </c>
      <c r="S17" s="2">
        <f t="shared" si="16"/>
        <v>0.21701388888888598</v>
      </c>
      <c r="T17" s="2">
        <f t="shared" si="16"/>
        <v>0.22222222222221899</v>
      </c>
      <c r="U17" s="2">
        <f t="shared" si="16"/>
        <v>0.227430555555552</v>
      </c>
      <c r="V17" s="2">
        <f t="shared" si="16"/>
        <v>0.23263888888888498</v>
      </c>
      <c r="W17" s="2">
        <f t="shared" si="16"/>
        <v>0.23784722222221799</v>
      </c>
      <c r="X17" s="2">
        <f t="shared" si="16"/>
        <v>0.243055555555551</v>
      </c>
      <c r="Y17" s="2">
        <f t="shared" si="16"/>
        <v>0.24826388888888398</v>
      </c>
      <c r="Z17" s="2">
        <f t="shared" si="16"/>
        <v>0.25347222222221699</v>
      </c>
      <c r="AA17" s="2">
        <f t="shared" si="16"/>
        <v>0.25868055555555003</v>
      </c>
      <c r="AB17" s="2">
        <f t="shared" si="16"/>
        <v>0.26388888888888301</v>
      </c>
      <c r="AC17" s="2">
        <f t="shared" si="16"/>
        <v>0.26909722222221605</v>
      </c>
      <c r="AD17" s="2">
        <f t="shared" si="16"/>
        <v>0.27430555555554903</v>
      </c>
      <c r="AE17" s="2">
        <f t="shared" si="16"/>
        <v>0.27951388888888201</v>
      </c>
      <c r="AF17" s="2">
        <f t="shared" si="16"/>
        <v>0.28472222222221505</v>
      </c>
      <c r="AG17" s="2">
        <f t="shared" si="16"/>
        <v>0.28993055555554803</v>
      </c>
      <c r="AH17" s="2">
        <f t="shared" si="16"/>
        <v>0.29513888888888101</v>
      </c>
      <c r="AI17" s="2">
        <f t="shared" si="16"/>
        <v>0.30034722222221405</v>
      </c>
      <c r="AJ17" s="2">
        <f t="shared" si="16"/>
        <v>0.30555555555554703</v>
      </c>
      <c r="AK17" s="2">
        <f t="shared" si="16"/>
        <v>0.31076388888888001</v>
      </c>
      <c r="AL17" s="2">
        <f t="shared" si="16"/>
        <v>0.315972222222213</v>
      </c>
      <c r="AM17" s="2">
        <f t="shared" si="16"/>
        <v>0.32118055555554603</v>
      </c>
      <c r="AN17" s="2">
        <f t="shared" si="16"/>
        <v>0.32638888888887901</v>
      </c>
      <c r="AO17" s="2">
        <f t="shared" si="16"/>
        <v>0.331597222222211</v>
      </c>
      <c r="AP17" s="2">
        <f t="shared" si="16"/>
        <v>0.33680555555554403</v>
      </c>
      <c r="AQ17" s="2">
        <f t="shared" si="16"/>
        <v>0.34201388888887702</v>
      </c>
      <c r="AR17" s="2">
        <f t="shared" si="16"/>
        <v>0.34722222222221</v>
      </c>
      <c r="AS17" s="2">
        <f t="shared" si="16"/>
        <v>0.35243055555554303</v>
      </c>
      <c r="AT17" s="2">
        <f t="shared" si="16"/>
        <v>0.35763888888887602</v>
      </c>
      <c r="AU17" s="2">
        <f t="shared" si="16"/>
        <v>0.362847222222209</v>
      </c>
      <c r="AV17" s="2">
        <f t="shared" si="16"/>
        <v>0.36805555555554204</v>
      </c>
      <c r="AW17" s="2">
        <f t="shared" si="16"/>
        <v>0.37326388888887502</v>
      </c>
      <c r="AX17" s="2">
        <f t="shared" si="16"/>
        <v>0.378472222222208</v>
      </c>
      <c r="AY17" s="2">
        <f t="shared" si="16"/>
        <v>0.38368055555554104</v>
      </c>
      <c r="AZ17" s="2">
        <f t="shared" si="16"/>
        <v>0.38888888888887402</v>
      </c>
      <c r="BA17" s="2">
        <f t="shared" si="16"/>
        <v>0.394097222222207</v>
      </c>
      <c r="BB17" s="2">
        <f t="shared" si="16"/>
        <v>0.39930555555554004</v>
      </c>
      <c r="BC17" s="2">
        <f t="shared" si="16"/>
        <v>0.40451388888887302</v>
      </c>
      <c r="BD17" s="2">
        <f t="shared" si="16"/>
        <v>0.409722222222206</v>
      </c>
      <c r="BE17" s="2">
        <f t="shared" si="16"/>
        <v>0.41493055555553904</v>
      </c>
      <c r="BF17" s="2">
        <f t="shared" si="16"/>
        <v>0.42013888888887202</v>
      </c>
      <c r="BG17" s="2">
        <f t="shared" si="16"/>
        <v>0.425347222222205</v>
      </c>
      <c r="BH17" s="2">
        <f t="shared" si="16"/>
        <v>0.43055555555553804</v>
      </c>
      <c r="BI17" s="2">
        <f t="shared" si="16"/>
        <v>0.43576388888887102</v>
      </c>
      <c r="BJ17" s="2">
        <f t="shared" si="16"/>
        <v>0.440972222222204</v>
      </c>
      <c r="BK17" s="2">
        <f t="shared" si="16"/>
        <v>0.44618055555553704</v>
      </c>
      <c r="BL17" s="2">
        <f t="shared" si="16"/>
        <v>0.45138888888887002</v>
      </c>
      <c r="BM17" s="2">
        <f t="shared" si="16"/>
        <v>0.456597222222203</v>
      </c>
      <c r="BN17" s="2">
        <f t="shared" si="16"/>
        <v>0.46180555555553604</v>
      </c>
      <c r="BO17" s="2">
        <f t="shared" si="16"/>
        <v>0.46701388888886902</v>
      </c>
      <c r="BP17" s="2">
        <f t="shared" si="16"/>
        <v>0.472222222222202</v>
      </c>
      <c r="BQ17" s="2">
        <f t="shared" si="16"/>
        <v>0.47743055555553504</v>
      </c>
      <c r="BR17" s="2">
        <f t="shared" si="16"/>
        <v>0.48263888888886802</v>
      </c>
      <c r="BS17" s="2">
        <f t="shared" si="16"/>
        <v>0.487847222222201</v>
      </c>
      <c r="BT17" s="2">
        <f t="shared" si="16"/>
        <v>0.49305555555553404</v>
      </c>
      <c r="BU17" s="2">
        <f t="shared" si="16"/>
        <v>0.49826388888886702</v>
      </c>
      <c r="BV17" s="2">
        <f t="shared" si="16"/>
        <v>0.50347222222220001</v>
      </c>
      <c r="BW17" s="2">
        <f t="shared" si="16"/>
        <v>0.50868055555553304</v>
      </c>
      <c r="BX17" s="2">
        <f t="shared" si="16"/>
        <v>0.51388888888886597</v>
      </c>
      <c r="BY17" s="2">
        <f t="shared" si="16"/>
        <v>0.51909722222219901</v>
      </c>
      <c r="BZ17" s="2">
        <f t="shared" si="16"/>
        <v>0.52430555555553204</v>
      </c>
      <c r="CA17" s="2">
        <f t="shared" si="14"/>
        <v>0.52951388888886497</v>
      </c>
      <c r="CB17" s="2">
        <f t="shared" si="14"/>
        <v>0.53472222222219801</v>
      </c>
      <c r="CC17" s="2">
        <f t="shared" si="14"/>
        <v>0.53993055555553104</v>
      </c>
      <c r="CD17" s="2">
        <f t="shared" si="14"/>
        <v>0.54513888888886397</v>
      </c>
      <c r="CE17" s="2">
        <f t="shared" si="14"/>
        <v>0.55034722222219701</v>
      </c>
      <c r="CF17" s="2">
        <f t="shared" si="14"/>
        <v>0.55555555555553005</v>
      </c>
      <c r="CG17" s="2">
        <f t="shared" si="14"/>
        <v>0.56076388888886297</v>
      </c>
      <c r="CH17" s="2">
        <f t="shared" si="14"/>
        <v>0.56597222222219601</v>
      </c>
      <c r="CI17" s="2">
        <f t="shared" si="14"/>
        <v>0.57118055555552905</v>
      </c>
      <c r="CJ17" s="2">
        <f t="shared" si="14"/>
        <v>0.57638888888886197</v>
      </c>
      <c r="CK17" s="2">
        <f t="shared" si="14"/>
        <v>0.58159722222219501</v>
      </c>
      <c r="CL17" s="2">
        <f t="shared" si="14"/>
        <v>0.58680555555552805</v>
      </c>
      <c r="CM17" s="2">
        <f t="shared" si="14"/>
        <v>0.59201388888886097</v>
      </c>
      <c r="CN17" s="2">
        <f t="shared" si="14"/>
        <v>0.59722222222219401</v>
      </c>
      <c r="CO17" s="2">
        <f t="shared" si="14"/>
        <v>0.60243055555552705</v>
      </c>
      <c r="CP17" s="2">
        <f t="shared" si="14"/>
        <v>0.60763888888885997</v>
      </c>
      <c r="CQ17" s="2">
        <f t="shared" si="14"/>
        <v>0.61284722222219301</v>
      </c>
      <c r="CR17" s="2">
        <f t="shared" si="14"/>
        <v>0.61805555555552505</v>
      </c>
      <c r="CS17" s="2">
        <f t="shared" si="14"/>
        <v>0.62326388888885798</v>
      </c>
      <c r="CT17" s="2">
        <f t="shared" si="14"/>
        <v>0.62847222222219101</v>
      </c>
      <c r="CU17" s="2">
        <f t="shared" si="14"/>
        <v>0.63368055555552405</v>
      </c>
      <c r="CV17" s="2">
        <f t="shared" si="14"/>
        <v>0.63888888888885698</v>
      </c>
      <c r="CW17" s="2">
        <f t="shared" si="14"/>
        <v>0.64409722222219001</v>
      </c>
      <c r="CX17" s="2">
        <f t="shared" si="14"/>
        <v>0.64930555555552305</v>
      </c>
      <c r="CY17" s="2">
        <f t="shared" si="14"/>
        <v>0.65451388888885598</v>
      </c>
      <c r="CZ17" s="2">
        <f t="shared" si="14"/>
        <v>0.65972222222218901</v>
      </c>
      <c r="DA17" s="2">
        <f t="shared" si="14"/>
        <v>0.66493055555552205</v>
      </c>
      <c r="DB17" s="2">
        <f t="shared" si="14"/>
        <v>0.67013888888885498</v>
      </c>
      <c r="DC17" s="2">
        <f t="shared" si="14"/>
        <v>0.67534722222218802</v>
      </c>
      <c r="DD17" s="2">
        <f t="shared" si="14"/>
        <v>0.68055555555552105</v>
      </c>
      <c r="DE17" s="2">
        <f t="shared" si="14"/>
        <v>0.68576388888885398</v>
      </c>
      <c r="DF17" s="2">
        <f t="shared" si="14"/>
        <v>0.69097222222218702</v>
      </c>
      <c r="DG17" s="2">
        <f t="shared" si="14"/>
        <v>0.69618055555552005</v>
      </c>
      <c r="DH17" s="2">
        <f t="shared" si="14"/>
        <v>0.70138888888885298</v>
      </c>
      <c r="DI17" s="2">
        <f t="shared" si="14"/>
        <v>0.70659722222218602</v>
      </c>
      <c r="DJ17" s="2">
        <f t="shared" si="14"/>
        <v>0.71180555555551905</v>
      </c>
      <c r="DK17" s="2">
        <f t="shared" si="14"/>
        <v>0.71701388888885198</v>
      </c>
      <c r="DL17" s="2">
        <f t="shared" si="14"/>
        <v>0.72222222222218502</v>
      </c>
      <c r="DM17" s="2">
        <f t="shared" si="14"/>
        <v>0.72743055555551805</v>
      </c>
      <c r="DN17" s="2">
        <f t="shared" si="14"/>
        <v>0.73263888888885098</v>
      </c>
      <c r="DO17" s="2">
        <f t="shared" si="14"/>
        <v>0.73784722222218402</v>
      </c>
      <c r="DP17" s="2">
        <f t="shared" si="14"/>
        <v>0.74305555555551706</v>
      </c>
      <c r="DQ17" s="2">
        <f t="shared" si="14"/>
        <v>0.74826388888884998</v>
      </c>
      <c r="DR17" s="2">
        <f t="shared" si="14"/>
        <v>0.75347222222218302</v>
      </c>
      <c r="DS17" s="2">
        <f t="shared" si="14"/>
        <v>0.75868055555551606</v>
      </c>
      <c r="DT17" s="2">
        <f t="shared" si="14"/>
        <v>0.76388888888884898</v>
      </c>
      <c r="DU17" s="2">
        <f t="shared" si="14"/>
        <v>0.76909722222218202</v>
      </c>
      <c r="DV17" s="2">
        <f t="shared" si="14"/>
        <v>0.77430555555551506</v>
      </c>
      <c r="DW17" s="2">
        <f t="shared" si="14"/>
        <v>0.77951388888884798</v>
      </c>
      <c r="DX17" s="2">
        <f t="shared" si="14"/>
        <v>0.78472222222218102</v>
      </c>
      <c r="DY17" s="2">
        <f t="shared" si="14"/>
        <v>0.78993055555551406</v>
      </c>
      <c r="DZ17" s="2">
        <f t="shared" si="14"/>
        <v>0.79513888888884698</v>
      </c>
      <c r="EA17" s="2">
        <f t="shared" si="14"/>
        <v>0.80034722222218002</v>
      </c>
      <c r="EB17" s="2">
        <f t="shared" si="14"/>
        <v>0.80555555555551306</v>
      </c>
      <c r="EC17" s="2">
        <f t="shared" si="14"/>
        <v>0.81076388888884598</v>
      </c>
      <c r="ED17" s="2">
        <f t="shared" si="14"/>
        <v>0.81597222222217902</v>
      </c>
      <c r="EE17" s="2">
        <f t="shared" si="14"/>
        <v>0.82118055555551206</v>
      </c>
      <c r="EF17" s="2">
        <f t="shared" si="14"/>
        <v>0.82638888888884499</v>
      </c>
      <c r="EG17" s="2">
        <f t="shared" si="14"/>
        <v>0.83159722222217802</v>
      </c>
      <c r="EH17" s="2">
        <f t="shared" si="14"/>
        <v>0.83680555555551106</v>
      </c>
      <c r="EI17" s="2">
        <f t="shared" si="14"/>
        <v>0.84201388888884399</v>
      </c>
      <c r="EJ17" s="2">
        <f t="shared" si="14"/>
        <v>0.84722222222217702</v>
      </c>
      <c r="EK17" s="2">
        <f t="shared" si="14"/>
        <v>0.85243055555551006</v>
      </c>
      <c r="EL17" s="2">
        <f t="shared" si="6"/>
        <v>0.85763888888884299</v>
      </c>
      <c r="EM17" s="2">
        <f t="shared" si="6"/>
        <v>0.86284722222217602</v>
      </c>
      <c r="EN17" s="2">
        <f t="shared" si="6"/>
        <v>0.86805555555550906</v>
      </c>
      <c r="EO17" s="2">
        <f t="shared" si="6"/>
        <v>0.87326388888884199</v>
      </c>
      <c r="EP17" s="2">
        <f t="shared" si="6"/>
        <v>0.87847222222217503</v>
      </c>
      <c r="EQ17" s="2">
        <f t="shared" si="6"/>
        <v>0.88368055555550806</v>
      </c>
      <c r="ER17" s="2">
        <f t="shared" si="15"/>
        <v>0.88888888888883999</v>
      </c>
      <c r="ES17" s="2">
        <f t="shared" si="15"/>
        <v>0.89409722222217403</v>
      </c>
      <c r="ET17" s="2">
        <f t="shared" si="15"/>
        <v>0.89930555555550706</v>
      </c>
      <c r="EU17" s="2">
        <f t="shared" si="15"/>
        <v>0.90451388888883899</v>
      </c>
      <c r="EV17" s="2">
        <f t="shared" si="15"/>
        <v>0.90972222222217203</v>
      </c>
      <c r="EW17" s="2">
        <f t="shared" si="15"/>
        <v>0.91493055555550507</v>
      </c>
      <c r="EX17" s="2">
        <f t="shared" si="15"/>
        <v>0.92013888888883799</v>
      </c>
      <c r="EY17" s="2">
        <f t="shared" si="15"/>
        <v>0.92534722222217103</v>
      </c>
      <c r="EZ17" s="2">
        <f t="shared" si="15"/>
        <v>0.93055555555550407</v>
      </c>
      <c r="FA17" s="2">
        <f t="shared" si="15"/>
        <v>0.93576388888883699</v>
      </c>
      <c r="FB17" s="2">
        <f t="shared" si="15"/>
        <v>0.94097222222217003</v>
      </c>
      <c r="FC17" s="2">
        <f t="shared" si="15"/>
        <v>0.94618055555550307</v>
      </c>
      <c r="FD17" s="2">
        <f t="shared" si="15"/>
        <v>0.95138888888883599</v>
      </c>
      <c r="FE17" s="2">
        <f t="shared" si="15"/>
        <v>0.95659722222216903</v>
      </c>
      <c r="FF17" s="2">
        <f t="shared" si="15"/>
        <v>0.96180555555550207</v>
      </c>
      <c r="FG17" s="2">
        <f t="shared" si="15"/>
        <v>0.96701388888883499</v>
      </c>
      <c r="FH17" s="2">
        <f t="shared" si="15"/>
        <v>0.97222222222216803</v>
      </c>
      <c r="FI17" s="2">
        <f t="shared" si="15"/>
        <v>0.97743055555550107</v>
      </c>
      <c r="FJ17" s="2">
        <f t="shared" si="15"/>
        <v>0.98263888888883399</v>
      </c>
      <c r="FK17" s="2">
        <f t="shared" si="15"/>
        <v>0.98784722222216703</v>
      </c>
      <c r="FL17" s="2">
        <f t="shared" si="15"/>
        <v>0.99305555555550007</v>
      </c>
      <c r="FM17" s="2">
        <f t="shared" si="15"/>
        <v>0.998263888888833</v>
      </c>
      <c r="FN17" s="2">
        <f t="shared" si="15"/>
        <v>1.0034722222221659</v>
      </c>
      <c r="FO17" s="2">
        <f t="shared" si="15"/>
        <v>1.008680555555499</v>
      </c>
      <c r="FP17" s="2">
        <f t="shared" si="15"/>
        <v>1.01388888888883</v>
      </c>
      <c r="FQ17" s="2">
        <f t="shared" si="15"/>
        <v>1.0190972222221599</v>
      </c>
      <c r="FR17" s="2">
        <f t="shared" si="15"/>
        <v>1.0243055555554998</v>
      </c>
      <c r="FS17" s="2">
        <f t="shared" si="15"/>
        <v>1.02951388888883</v>
      </c>
      <c r="FT17" s="2">
        <f t="shared" si="15"/>
        <v>1.0347222222221599</v>
      </c>
      <c r="FU17" s="2">
        <f t="shared" si="15"/>
        <v>1.0399305555554998</v>
      </c>
      <c r="FV17" s="2">
        <f t="shared" si="15"/>
        <v>1.04513888888883</v>
      </c>
      <c r="FW17" s="2">
        <f t="shared" si="15"/>
        <v>1.0503472222221599</v>
      </c>
      <c r="FX17" s="2">
        <f t="shared" si="15"/>
        <v>1.0555555555554998</v>
      </c>
      <c r="FY17" s="2">
        <f t="shared" si="15"/>
        <v>1.06076388888883</v>
      </c>
      <c r="FZ17" s="2">
        <f t="shared" si="15"/>
        <v>1.0659722222221599</v>
      </c>
      <c r="GA17" s="2">
        <f t="shared" si="15"/>
        <v>1.0711805555554998</v>
      </c>
      <c r="GB17" s="2">
        <f t="shared" si="15"/>
        <v>1.07638888888883</v>
      </c>
      <c r="GC17" s="2">
        <f t="shared" si="15"/>
        <v>1.0815972222221599</v>
      </c>
      <c r="GD17" s="5">
        <f t="shared" si="13"/>
        <v>1.0868055555554899</v>
      </c>
    </row>
    <row r="18" spans="1:186" x14ac:dyDescent="0.2">
      <c r="A18" s="4" t="s">
        <v>15</v>
      </c>
      <c r="B18" s="5">
        <v>1.0069444444444445E-2</v>
      </c>
      <c r="C18" s="4"/>
      <c r="D18" s="1"/>
      <c r="E18" s="1"/>
      <c r="F18" s="1"/>
      <c r="G18" s="1"/>
      <c r="H18" s="1"/>
      <c r="I18" s="2">
        <f t="shared" si="4"/>
        <v>0.16562499999999999</v>
      </c>
      <c r="J18" s="2">
        <f t="shared" si="4"/>
        <v>0.17083333333333334</v>
      </c>
      <c r="K18" s="2">
        <f t="shared" si="4"/>
        <v>0.17604166666666643</v>
      </c>
      <c r="L18" s="2">
        <f t="shared" si="4"/>
        <v>0.18124999999999944</v>
      </c>
      <c r="M18" s="2">
        <f t="shared" si="4"/>
        <v>0.18645833333333245</v>
      </c>
      <c r="N18" s="2">
        <f t="shared" si="4"/>
        <v>0.19166666666666543</v>
      </c>
      <c r="O18" s="2">
        <f t="shared" si="16"/>
        <v>0.19687499999999844</v>
      </c>
      <c r="P18" s="2">
        <f t="shared" si="16"/>
        <v>0.20208333333333145</v>
      </c>
      <c r="Q18" s="2">
        <f t="shared" si="16"/>
        <v>0.20729166666666443</v>
      </c>
      <c r="R18" s="2">
        <f t="shared" si="16"/>
        <v>0.21249999999999744</v>
      </c>
      <c r="S18" s="2">
        <f t="shared" si="16"/>
        <v>0.21770833333333042</v>
      </c>
      <c r="T18" s="2">
        <f t="shared" si="16"/>
        <v>0.22291666666666343</v>
      </c>
      <c r="U18" s="2">
        <f t="shared" si="16"/>
        <v>0.22812499999999644</v>
      </c>
      <c r="V18" s="2">
        <f t="shared" si="16"/>
        <v>0.23333333333332942</v>
      </c>
      <c r="W18" s="2">
        <f t="shared" si="16"/>
        <v>0.23854166666666243</v>
      </c>
      <c r="X18" s="2">
        <f t="shared" si="16"/>
        <v>0.24374999999999544</v>
      </c>
      <c r="Y18" s="2">
        <f t="shared" si="16"/>
        <v>0.24895833333332842</v>
      </c>
      <c r="Z18" s="2">
        <f t="shared" si="16"/>
        <v>0.25416666666666143</v>
      </c>
      <c r="AA18" s="2">
        <f t="shared" si="16"/>
        <v>0.25937499999999447</v>
      </c>
      <c r="AB18" s="2">
        <f t="shared" si="16"/>
        <v>0.26458333333332745</v>
      </c>
      <c r="AC18" s="2">
        <f t="shared" si="16"/>
        <v>0.26979166666666049</v>
      </c>
      <c r="AD18" s="2">
        <f t="shared" si="16"/>
        <v>0.27499999999999347</v>
      </c>
      <c r="AE18" s="2">
        <f t="shared" si="16"/>
        <v>0.28020833333332645</v>
      </c>
      <c r="AF18" s="2">
        <f t="shared" si="16"/>
        <v>0.28541666666665949</v>
      </c>
      <c r="AG18" s="2">
        <f t="shared" si="16"/>
        <v>0.29062499999999247</v>
      </c>
      <c r="AH18" s="2">
        <f t="shared" si="16"/>
        <v>0.29583333333332545</v>
      </c>
      <c r="AI18" s="2">
        <f t="shared" si="16"/>
        <v>0.30104166666665849</v>
      </c>
      <c r="AJ18" s="2">
        <f t="shared" si="16"/>
        <v>0.30624999999999147</v>
      </c>
      <c r="AK18" s="2">
        <f t="shared" si="16"/>
        <v>0.31145833333332446</v>
      </c>
      <c r="AL18" s="2">
        <f t="shared" si="16"/>
        <v>0.31666666666665744</v>
      </c>
      <c r="AM18" s="2">
        <f t="shared" si="16"/>
        <v>0.32187499999999047</v>
      </c>
      <c r="AN18" s="2">
        <f t="shared" si="16"/>
        <v>0.32708333333332346</v>
      </c>
      <c r="AO18" s="2">
        <f t="shared" si="16"/>
        <v>0.33229166666665544</v>
      </c>
      <c r="AP18" s="2">
        <f t="shared" si="16"/>
        <v>0.33749999999998848</v>
      </c>
      <c r="AQ18" s="2">
        <f t="shared" si="16"/>
        <v>0.34270833333332146</v>
      </c>
      <c r="AR18" s="2">
        <f t="shared" si="16"/>
        <v>0.34791666666665444</v>
      </c>
      <c r="AS18" s="2">
        <f t="shared" si="16"/>
        <v>0.35312499999998748</v>
      </c>
      <c r="AT18" s="2">
        <f t="shared" si="16"/>
        <v>0.35833333333332046</v>
      </c>
      <c r="AU18" s="2">
        <f t="shared" si="16"/>
        <v>0.36354166666665344</v>
      </c>
      <c r="AV18" s="2">
        <f t="shared" si="16"/>
        <v>0.36874999999998648</v>
      </c>
      <c r="AW18" s="2">
        <f t="shared" si="16"/>
        <v>0.37395833333331946</v>
      </c>
      <c r="AX18" s="2">
        <f t="shared" si="16"/>
        <v>0.37916666666665244</v>
      </c>
      <c r="AY18" s="2">
        <f t="shared" si="16"/>
        <v>0.38437499999998548</v>
      </c>
      <c r="AZ18" s="2">
        <f t="shared" si="16"/>
        <v>0.38958333333331846</v>
      </c>
      <c r="BA18" s="2">
        <f t="shared" si="16"/>
        <v>0.39479166666665144</v>
      </c>
      <c r="BB18" s="2">
        <f t="shared" si="16"/>
        <v>0.39999999999998448</v>
      </c>
      <c r="BC18" s="2">
        <f t="shared" si="16"/>
        <v>0.40520833333331746</v>
      </c>
      <c r="BD18" s="2">
        <f t="shared" si="16"/>
        <v>0.41041666666665044</v>
      </c>
      <c r="BE18" s="2">
        <f t="shared" si="16"/>
        <v>0.41562499999998348</v>
      </c>
      <c r="BF18" s="2">
        <f t="shared" si="16"/>
        <v>0.42083333333331646</v>
      </c>
      <c r="BG18" s="2">
        <f t="shared" si="16"/>
        <v>0.42604166666664944</v>
      </c>
      <c r="BH18" s="2">
        <f t="shared" si="16"/>
        <v>0.43124999999998248</v>
      </c>
      <c r="BI18" s="2">
        <f t="shared" si="16"/>
        <v>0.43645833333331546</v>
      </c>
      <c r="BJ18" s="2">
        <f t="shared" si="16"/>
        <v>0.44166666666664844</v>
      </c>
      <c r="BK18" s="2">
        <f t="shared" si="16"/>
        <v>0.44687499999998148</v>
      </c>
      <c r="BL18" s="2">
        <f t="shared" si="16"/>
        <v>0.45208333333331446</v>
      </c>
      <c r="BM18" s="2">
        <f t="shared" si="16"/>
        <v>0.45729166666664745</v>
      </c>
      <c r="BN18" s="2">
        <f t="shared" si="16"/>
        <v>0.46249999999998048</v>
      </c>
      <c r="BO18" s="2">
        <f t="shared" si="16"/>
        <v>0.46770833333331346</v>
      </c>
      <c r="BP18" s="2">
        <f t="shared" si="16"/>
        <v>0.47291666666664645</v>
      </c>
      <c r="BQ18" s="2">
        <f t="shared" si="16"/>
        <v>0.47812499999997948</v>
      </c>
      <c r="BR18" s="2">
        <f t="shared" si="16"/>
        <v>0.48333333333331246</v>
      </c>
      <c r="BS18" s="2">
        <f t="shared" si="16"/>
        <v>0.48854166666664545</v>
      </c>
      <c r="BT18" s="2">
        <f t="shared" si="16"/>
        <v>0.49374999999997848</v>
      </c>
      <c r="BU18" s="2">
        <f t="shared" si="16"/>
        <v>0.49895833333331147</v>
      </c>
      <c r="BV18" s="2">
        <f t="shared" si="16"/>
        <v>0.50416666666664445</v>
      </c>
      <c r="BW18" s="2">
        <f t="shared" si="16"/>
        <v>0.50937499999997748</v>
      </c>
      <c r="BX18" s="2">
        <f t="shared" si="16"/>
        <v>0.51458333333331041</v>
      </c>
      <c r="BY18" s="2">
        <f t="shared" si="16"/>
        <v>0.51979166666664345</v>
      </c>
      <c r="BZ18" s="2">
        <f t="shared" si="16"/>
        <v>0.52499999999997649</v>
      </c>
      <c r="CA18" s="2">
        <f t="shared" si="14"/>
        <v>0.53020833333330941</v>
      </c>
      <c r="CB18" s="2">
        <f t="shared" si="14"/>
        <v>0.53541666666664245</v>
      </c>
      <c r="CC18" s="2">
        <f t="shared" si="14"/>
        <v>0.54062499999997549</v>
      </c>
      <c r="CD18" s="2">
        <f t="shared" si="14"/>
        <v>0.54583333333330841</v>
      </c>
      <c r="CE18" s="2">
        <f t="shared" si="14"/>
        <v>0.55104166666664145</v>
      </c>
      <c r="CF18" s="2">
        <f t="shared" si="14"/>
        <v>0.55624999999997449</v>
      </c>
      <c r="CG18" s="2">
        <f t="shared" si="14"/>
        <v>0.56145833333330741</v>
      </c>
      <c r="CH18" s="2">
        <f t="shared" si="14"/>
        <v>0.56666666666664045</v>
      </c>
      <c r="CI18" s="2">
        <f t="shared" si="14"/>
        <v>0.57187499999997349</v>
      </c>
      <c r="CJ18" s="2">
        <f t="shared" si="14"/>
        <v>0.57708333333330641</v>
      </c>
      <c r="CK18" s="2">
        <f t="shared" si="14"/>
        <v>0.58229166666663945</v>
      </c>
      <c r="CL18" s="2">
        <f t="shared" si="14"/>
        <v>0.58749999999997249</v>
      </c>
      <c r="CM18" s="2">
        <f t="shared" si="14"/>
        <v>0.59270833333330541</v>
      </c>
      <c r="CN18" s="2">
        <f t="shared" si="14"/>
        <v>0.59791666666663845</v>
      </c>
      <c r="CO18" s="2">
        <f t="shared" si="14"/>
        <v>0.60312499999997149</v>
      </c>
      <c r="CP18" s="2">
        <f t="shared" si="14"/>
        <v>0.60833333333330442</v>
      </c>
      <c r="CQ18" s="2">
        <f t="shared" si="14"/>
        <v>0.61354166666663745</v>
      </c>
      <c r="CR18" s="2">
        <f t="shared" si="14"/>
        <v>0.61874999999996949</v>
      </c>
      <c r="CS18" s="2">
        <f t="shared" si="14"/>
        <v>0.62395833333330242</v>
      </c>
      <c r="CT18" s="2">
        <f t="shared" si="14"/>
        <v>0.62916666666663545</v>
      </c>
      <c r="CU18" s="2">
        <f t="shared" si="14"/>
        <v>0.63437499999996849</v>
      </c>
      <c r="CV18" s="2">
        <f t="shared" si="14"/>
        <v>0.63958333333330142</v>
      </c>
      <c r="CW18" s="2">
        <f t="shared" si="14"/>
        <v>0.64479166666663446</v>
      </c>
      <c r="CX18" s="2">
        <f t="shared" si="14"/>
        <v>0.64999999999996749</v>
      </c>
      <c r="CY18" s="2">
        <f t="shared" si="14"/>
        <v>0.65520833333330042</v>
      </c>
      <c r="CZ18" s="2">
        <f t="shared" si="14"/>
        <v>0.66041666666663346</v>
      </c>
      <c r="DA18" s="2">
        <f t="shared" si="14"/>
        <v>0.66562499999996649</v>
      </c>
      <c r="DB18" s="2">
        <f t="shared" si="14"/>
        <v>0.67083333333329942</v>
      </c>
      <c r="DC18" s="2">
        <f t="shared" si="14"/>
        <v>0.67604166666663246</v>
      </c>
      <c r="DD18" s="2">
        <f t="shared" si="14"/>
        <v>0.68124999999996549</v>
      </c>
      <c r="DE18" s="2">
        <f t="shared" si="14"/>
        <v>0.68645833333329842</v>
      </c>
      <c r="DF18" s="2">
        <f t="shared" si="14"/>
        <v>0.69166666666663146</v>
      </c>
      <c r="DG18" s="2">
        <f t="shared" si="14"/>
        <v>0.6968749999999645</v>
      </c>
      <c r="DH18" s="2">
        <f t="shared" si="14"/>
        <v>0.70208333333329742</v>
      </c>
      <c r="DI18" s="2">
        <f t="shared" si="14"/>
        <v>0.70729166666663046</v>
      </c>
      <c r="DJ18" s="2">
        <f t="shared" si="14"/>
        <v>0.7124999999999635</v>
      </c>
      <c r="DK18" s="2">
        <f t="shared" si="14"/>
        <v>0.71770833333329642</v>
      </c>
      <c r="DL18" s="2">
        <f t="shared" si="14"/>
        <v>0.72291666666662946</v>
      </c>
      <c r="DM18" s="2">
        <f t="shared" si="14"/>
        <v>0.7281249999999625</v>
      </c>
      <c r="DN18" s="2">
        <f t="shared" si="14"/>
        <v>0.73333333333329542</v>
      </c>
      <c r="DO18" s="2">
        <f t="shared" si="14"/>
        <v>0.73854166666662846</v>
      </c>
      <c r="DP18" s="2">
        <f t="shared" si="14"/>
        <v>0.7437499999999615</v>
      </c>
      <c r="DQ18" s="2">
        <f t="shared" si="14"/>
        <v>0.74895833333329442</v>
      </c>
      <c r="DR18" s="2">
        <f t="shared" si="14"/>
        <v>0.75416666666662746</v>
      </c>
      <c r="DS18" s="2">
        <f t="shared" si="14"/>
        <v>0.7593749999999605</v>
      </c>
      <c r="DT18" s="2">
        <f t="shared" si="14"/>
        <v>0.76458333333329342</v>
      </c>
      <c r="DU18" s="2">
        <f t="shared" si="14"/>
        <v>0.76979166666662646</v>
      </c>
      <c r="DV18" s="2">
        <f t="shared" si="14"/>
        <v>0.7749999999999595</v>
      </c>
      <c r="DW18" s="2">
        <f t="shared" si="14"/>
        <v>0.78020833333329243</v>
      </c>
      <c r="DX18" s="2">
        <f t="shared" si="14"/>
        <v>0.78541666666662546</v>
      </c>
      <c r="DY18" s="2">
        <f t="shared" si="14"/>
        <v>0.7906249999999585</v>
      </c>
      <c r="DZ18" s="2">
        <f t="shared" si="14"/>
        <v>0.79583333333329143</v>
      </c>
      <c r="EA18" s="2">
        <f t="shared" si="14"/>
        <v>0.80104166666662446</v>
      </c>
      <c r="EB18" s="2">
        <f t="shared" si="14"/>
        <v>0.8062499999999575</v>
      </c>
      <c r="EC18" s="2">
        <f t="shared" si="14"/>
        <v>0.81145833333329043</v>
      </c>
      <c r="ED18" s="2">
        <f t="shared" si="14"/>
        <v>0.81666666666662346</v>
      </c>
      <c r="EE18" s="2">
        <f t="shared" si="14"/>
        <v>0.8218749999999565</v>
      </c>
      <c r="EF18" s="2">
        <f t="shared" si="14"/>
        <v>0.82708333333328943</v>
      </c>
      <c r="EG18" s="2">
        <f t="shared" si="14"/>
        <v>0.83229166666662246</v>
      </c>
      <c r="EH18" s="2">
        <f t="shared" si="14"/>
        <v>0.8374999999999555</v>
      </c>
      <c r="EI18" s="2">
        <f t="shared" si="14"/>
        <v>0.84270833333328843</v>
      </c>
      <c r="EJ18" s="2">
        <f t="shared" si="14"/>
        <v>0.84791666666662147</v>
      </c>
      <c r="EK18" s="2">
        <f t="shared" si="14"/>
        <v>0.8531249999999545</v>
      </c>
      <c r="EL18" s="2">
        <f t="shared" si="6"/>
        <v>0.85833333333328743</v>
      </c>
      <c r="EM18" s="2">
        <f t="shared" si="6"/>
        <v>0.86354166666662047</v>
      </c>
      <c r="EN18" s="2">
        <f t="shared" si="6"/>
        <v>0.8687499999999535</v>
      </c>
      <c r="EO18" s="2">
        <f t="shared" si="6"/>
        <v>0.87395833333328643</v>
      </c>
      <c r="EP18" s="2">
        <f t="shared" si="6"/>
        <v>0.87916666666661947</v>
      </c>
      <c r="EQ18" s="2">
        <f t="shared" si="6"/>
        <v>0.8843749999999525</v>
      </c>
      <c r="ER18" s="2">
        <f t="shared" si="15"/>
        <v>0.88958333333328443</v>
      </c>
      <c r="ES18" s="2">
        <f t="shared" si="15"/>
        <v>0.89479166666661847</v>
      </c>
      <c r="ET18" s="2">
        <f t="shared" si="15"/>
        <v>0.89999999999995151</v>
      </c>
      <c r="EU18" s="2">
        <f t="shared" si="15"/>
        <v>0.90520833333328343</v>
      </c>
      <c r="EV18" s="2">
        <f t="shared" si="15"/>
        <v>0.91041666666661647</v>
      </c>
      <c r="EW18" s="2">
        <f t="shared" si="15"/>
        <v>0.91562499999994951</v>
      </c>
      <c r="EX18" s="2">
        <f t="shared" si="15"/>
        <v>0.92083333333328243</v>
      </c>
      <c r="EY18" s="2">
        <f t="shared" si="15"/>
        <v>0.92604166666661547</v>
      </c>
      <c r="EZ18" s="2">
        <f t="shared" si="15"/>
        <v>0.93124999999994851</v>
      </c>
      <c r="FA18" s="2">
        <f t="shared" si="15"/>
        <v>0.93645833333328143</v>
      </c>
      <c r="FB18" s="2">
        <f t="shared" si="15"/>
        <v>0.94166666666661447</v>
      </c>
      <c r="FC18" s="2">
        <f t="shared" si="15"/>
        <v>0.94687499999994751</v>
      </c>
      <c r="FD18" s="2">
        <f t="shared" si="15"/>
        <v>0.95208333333328043</v>
      </c>
      <c r="FE18" s="2">
        <f t="shared" si="15"/>
        <v>0.95729166666661347</v>
      </c>
      <c r="FF18" s="2">
        <f t="shared" si="15"/>
        <v>0.96249999999994651</v>
      </c>
      <c r="FG18" s="2">
        <f t="shared" si="15"/>
        <v>0.96770833333327944</v>
      </c>
      <c r="FH18" s="2">
        <f t="shared" si="15"/>
        <v>0.97291666666661247</v>
      </c>
      <c r="FI18" s="2">
        <f t="shared" si="15"/>
        <v>0.97812499999994551</v>
      </c>
      <c r="FJ18" s="2">
        <f t="shared" si="15"/>
        <v>0.98333333333327844</v>
      </c>
      <c r="FK18" s="2">
        <f t="shared" si="15"/>
        <v>0.98854166666661147</v>
      </c>
      <c r="FL18" s="2">
        <f t="shared" si="15"/>
        <v>0.99374999999994451</v>
      </c>
      <c r="FM18" s="2">
        <f t="shared" si="15"/>
        <v>0.99895833333327744</v>
      </c>
      <c r="FN18" s="2">
        <f t="shared" si="15"/>
        <v>1.0041666666666105</v>
      </c>
      <c r="FO18" s="2">
        <f t="shared" si="15"/>
        <v>1.0093749999999435</v>
      </c>
      <c r="FP18" s="2">
        <f t="shared" si="15"/>
        <v>1.0145833333332746</v>
      </c>
      <c r="FQ18" s="2">
        <f t="shared" si="15"/>
        <v>1.0197916666666045</v>
      </c>
      <c r="FR18" s="2">
        <f t="shared" si="15"/>
        <v>1.0249999999999444</v>
      </c>
      <c r="FS18" s="2">
        <f t="shared" si="15"/>
        <v>1.0302083333332746</v>
      </c>
      <c r="FT18" s="2">
        <f t="shared" si="15"/>
        <v>1.0354166666666045</v>
      </c>
      <c r="FU18" s="2">
        <f t="shared" si="15"/>
        <v>1.0406249999999444</v>
      </c>
      <c r="FV18" s="2">
        <f t="shared" si="15"/>
        <v>1.0458333333332746</v>
      </c>
      <c r="FW18" s="2">
        <f t="shared" si="15"/>
        <v>1.0510416666666045</v>
      </c>
      <c r="FX18" s="2">
        <f t="shared" si="15"/>
        <v>1.0562499999999444</v>
      </c>
      <c r="FY18" s="2">
        <f t="shared" si="15"/>
        <v>1.0614583333332746</v>
      </c>
      <c r="FZ18" s="2">
        <f t="shared" si="15"/>
        <v>1.0666666666666045</v>
      </c>
      <c r="GA18" s="2">
        <f t="shared" si="15"/>
        <v>1.0718749999999444</v>
      </c>
      <c r="GB18" s="2">
        <f t="shared" si="15"/>
        <v>1.0770833333332746</v>
      </c>
      <c r="GC18" s="2">
        <f t="shared" si="15"/>
        <v>1.0822916666666045</v>
      </c>
      <c r="GD18" s="5">
        <f t="shared" si="13"/>
        <v>1.0874999999999344</v>
      </c>
    </row>
    <row r="19" spans="1:186" x14ac:dyDescent="0.2">
      <c r="A19" s="4" t="s">
        <v>16</v>
      </c>
      <c r="B19" s="5">
        <v>1.0590277777777777E-2</v>
      </c>
      <c r="C19" s="4"/>
      <c r="D19" s="1"/>
      <c r="E19" s="1"/>
      <c r="F19" s="1"/>
      <c r="G19" s="1"/>
      <c r="H19" s="1"/>
      <c r="I19" s="2">
        <f t="shared" si="4"/>
        <v>0.16614583333333333</v>
      </c>
      <c r="J19" s="2">
        <f t="shared" si="4"/>
        <v>0.17135416666666667</v>
      </c>
      <c r="K19" s="2">
        <f t="shared" si="4"/>
        <v>0.17656249999999976</v>
      </c>
      <c r="L19" s="2">
        <f t="shared" si="4"/>
        <v>0.18177083333333277</v>
      </c>
      <c r="M19" s="2">
        <f t="shared" si="4"/>
        <v>0.18697916666666578</v>
      </c>
      <c r="N19" s="2">
        <f t="shared" si="4"/>
        <v>0.19218749999999876</v>
      </c>
      <c r="O19" s="2">
        <f t="shared" si="16"/>
        <v>0.19739583333333177</v>
      </c>
      <c r="P19" s="2">
        <f t="shared" si="16"/>
        <v>0.20260416666666478</v>
      </c>
      <c r="Q19" s="2">
        <f t="shared" si="16"/>
        <v>0.20781249999999776</v>
      </c>
      <c r="R19" s="2">
        <f t="shared" si="16"/>
        <v>0.21302083333333077</v>
      </c>
      <c r="S19" s="2">
        <f t="shared" si="16"/>
        <v>0.21822916666666375</v>
      </c>
      <c r="T19" s="2">
        <f t="shared" si="16"/>
        <v>0.22343749999999676</v>
      </c>
      <c r="U19" s="2">
        <f t="shared" si="16"/>
        <v>0.22864583333332977</v>
      </c>
      <c r="V19" s="2">
        <f t="shared" si="16"/>
        <v>0.23385416666666275</v>
      </c>
      <c r="W19" s="2">
        <f t="shared" si="16"/>
        <v>0.23906249999999576</v>
      </c>
      <c r="X19" s="2">
        <f t="shared" si="16"/>
        <v>0.24427083333332877</v>
      </c>
      <c r="Y19" s="2">
        <f t="shared" si="16"/>
        <v>0.24947916666666176</v>
      </c>
      <c r="Z19" s="2">
        <f t="shared" si="16"/>
        <v>0.25468749999999479</v>
      </c>
      <c r="AA19" s="2">
        <f t="shared" si="16"/>
        <v>0.25989583333332777</v>
      </c>
      <c r="AB19" s="2">
        <f t="shared" si="16"/>
        <v>0.26510416666666076</v>
      </c>
      <c r="AC19" s="2">
        <f t="shared" si="16"/>
        <v>0.27031249999999379</v>
      </c>
      <c r="AD19" s="2">
        <f t="shared" si="16"/>
        <v>0.27552083333332678</v>
      </c>
      <c r="AE19" s="2">
        <f t="shared" si="16"/>
        <v>0.28072916666665976</v>
      </c>
      <c r="AF19" s="2">
        <f t="shared" si="16"/>
        <v>0.28593749999999279</v>
      </c>
      <c r="AG19" s="2">
        <f t="shared" si="16"/>
        <v>0.29114583333332578</v>
      </c>
      <c r="AH19" s="2">
        <f t="shared" si="16"/>
        <v>0.29635416666665876</v>
      </c>
      <c r="AI19" s="2">
        <f t="shared" si="16"/>
        <v>0.3015624999999918</v>
      </c>
      <c r="AJ19" s="2">
        <f t="shared" si="16"/>
        <v>0.30677083333332478</v>
      </c>
      <c r="AK19" s="2">
        <f t="shared" si="16"/>
        <v>0.31197916666665776</v>
      </c>
      <c r="AL19" s="2">
        <f t="shared" si="16"/>
        <v>0.31718749999999074</v>
      </c>
      <c r="AM19" s="2">
        <f t="shared" si="16"/>
        <v>0.32239583333332378</v>
      </c>
      <c r="AN19" s="2">
        <f t="shared" si="16"/>
        <v>0.32760416666665676</v>
      </c>
      <c r="AO19" s="2">
        <f t="shared" si="16"/>
        <v>0.33281249999998874</v>
      </c>
      <c r="AP19" s="2">
        <f t="shared" si="16"/>
        <v>0.33802083333332178</v>
      </c>
      <c r="AQ19" s="2">
        <f t="shared" si="16"/>
        <v>0.34322916666665476</v>
      </c>
      <c r="AR19" s="2">
        <f t="shared" si="16"/>
        <v>0.34843749999998774</v>
      </c>
      <c r="AS19" s="2">
        <f t="shared" si="16"/>
        <v>0.35364583333332078</v>
      </c>
      <c r="AT19" s="2">
        <f t="shared" si="16"/>
        <v>0.35885416666665376</v>
      </c>
      <c r="AU19" s="2">
        <f t="shared" si="16"/>
        <v>0.36406249999998674</v>
      </c>
      <c r="AV19" s="2">
        <f t="shared" si="16"/>
        <v>0.36927083333331978</v>
      </c>
      <c r="AW19" s="2">
        <f t="shared" si="16"/>
        <v>0.37447916666665276</v>
      </c>
      <c r="AX19" s="2">
        <f t="shared" si="16"/>
        <v>0.37968749999998574</v>
      </c>
      <c r="AY19" s="2">
        <f t="shared" si="16"/>
        <v>0.38489583333331878</v>
      </c>
      <c r="AZ19" s="2">
        <f t="shared" si="16"/>
        <v>0.39010416666665176</v>
      </c>
      <c r="BA19" s="2">
        <f t="shared" si="16"/>
        <v>0.39531249999998475</v>
      </c>
      <c r="BB19" s="2">
        <f t="shared" si="16"/>
        <v>0.40052083333331778</v>
      </c>
      <c r="BC19" s="2">
        <f t="shared" si="16"/>
        <v>0.40572916666665076</v>
      </c>
      <c r="BD19" s="2">
        <f t="shared" si="16"/>
        <v>0.41093749999998375</v>
      </c>
      <c r="BE19" s="2">
        <f t="shared" si="16"/>
        <v>0.41614583333331678</v>
      </c>
      <c r="BF19" s="2">
        <f t="shared" si="16"/>
        <v>0.42135416666664977</v>
      </c>
      <c r="BG19" s="2">
        <f t="shared" si="16"/>
        <v>0.42656249999998275</v>
      </c>
      <c r="BH19" s="2">
        <f t="shared" si="16"/>
        <v>0.43177083333331578</v>
      </c>
      <c r="BI19" s="2">
        <f t="shared" si="16"/>
        <v>0.43697916666664877</v>
      </c>
      <c r="BJ19" s="2">
        <f t="shared" si="16"/>
        <v>0.44218749999998175</v>
      </c>
      <c r="BK19" s="2">
        <f t="shared" si="16"/>
        <v>0.44739583333331479</v>
      </c>
      <c r="BL19" s="2">
        <f t="shared" si="16"/>
        <v>0.45260416666664777</v>
      </c>
      <c r="BM19" s="2">
        <f t="shared" si="16"/>
        <v>0.45781249999998075</v>
      </c>
      <c r="BN19" s="2">
        <f t="shared" si="16"/>
        <v>0.46302083333331379</v>
      </c>
      <c r="BO19" s="2">
        <f t="shared" si="16"/>
        <v>0.46822916666664677</v>
      </c>
      <c r="BP19" s="2">
        <f t="shared" si="16"/>
        <v>0.47343749999997975</v>
      </c>
      <c r="BQ19" s="2">
        <f t="shared" si="16"/>
        <v>0.47864583333331279</v>
      </c>
      <c r="BR19" s="2">
        <f t="shared" si="16"/>
        <v>0.48385416666664577</v>
      </c>
      <c r="BS19" s="2">
        <f t="shared" si="16"/>
        <v>0.48906249999997875</v>
      </c>
      <c r="BT19" s="2">
        <f t="shared" si="16"/>
        <v>0.49427083333331179</v>
      </c>
      <c r="BU19" s="2">
        <f t="shared" si="16"/>
        <v>0.49947916666664477</v>
      </c>
      <c r="BV19" s="2">
        <f t="shared" si="16"/>
        <v>0.50468749999997775</v>
      </c>
      <c r="BW19" s="2">
        <f t="shared" si="16"/>
        <v>0.50989583333331079</v>
      </c>
      <c r="BX19" s="2">
        <f t="shared" si="16"/>
        <v>0.51510416666664371</v>
      </c>
      <c r="BY19" s="2">
        <f t="shared" si="16"/>
        <v>0.52031249999997675</v>
      </c>
      <c r="BZ19" s="2">
        <f t="shared" si="16"/>
        <v>0.52552083333330979</v>
      </c>
      <c r="CA19" s="2">
        <f t="shared" si="14"/>
        <v>0.53072916666664272</v>
      </c>
      <c r="CB19" s="2">
        <f t="shared" si="14"/>
        <v>0.53593749999997575</v>
      </c>
      <c r="CC19" s="2">
        <f t="shared" si="14"/>
        <v>0.54114583333330879</v>
      </c>
      <c r="CD19" s="2">
        <f t="shared" si="14"/>
        <v>0.54635416666664172</v>
      </c>
      <c r="CE19" s="2">
        <f t="shared" si="14"/>
        <v>0.55156249999997475</v>
      </c>
      <c r="CF19" s="2">
        <f t="shared" si="14"/>
        <v>0.55677083333330779</v>
      </c>
      <c r="CG19" s="2">
        <f t="shared" si="14"/>
        <v>0.56197916666664072</v>
      </c>
      <c r="CH19" s="2">
        <f t="shared" si="14"/>
        <v>0.56718749999997375</v>
      </c>
      <c r="CI19" s="2">
        <f t="shared" si="14"/>
        <v>0.57239583333330679</v>
      </c>
      <c r="CJ19" s="2">
        <f t="shared" si="14"/>
        <v>0.57760416666663972</v>
      </c>
      <c r="CK19" s="2">
        <f t="shared" si="14"/>
        <v>0.58281249999997276</v>
      </c>
      <c r="CL19" s="2">
        <f t="shared" si="14"/>
        <v>0.58802083333330579</v>
      </c>
      <c r="CM19" s="2">
        <f t="shared" si="14"/>
        <v>0.59322916666663872</v>
      </c>
      <c r="CN19" s="2">
        <f t="shared" si="14"/>
        <v>0.59843749999997176</v>
      </c>
      <c r="CO19" s="2">
        <f t="shared" si="14"/>
        <v>0.60364583333330479</v>
      </c>
      <c r="CP19" s="2">
        <f t="shared" si="14"/>
        <v>0.60885416666663772</v>
      </c>
      <c r="CQ19" s="2">
        <f t="shared" si="14"/>
        <v>0.61406249999997076</v>
      </c>
      <c r="CR19" s="2">
        <f t="shared" si="14"/>
        <v>0.61927083333330279</v>
      </c>
      <c r="CS19" s="2">
        <f t="shared" si="14"/>
        <v>0.62447916666663572</v>
      </c>
      <c r="CT19" s="2">
        <f t="shared" si="14"/>
        <v>0.62968749999996876</v>
      </c>
      <c r="CU19" s="2">
        <f t="shared" si="14"/>
        <v>0.6348958333333018</v>
      </c>
      <c r="CV19" s="2">
        <f t="shared" si="14"/>
        <v>0.64010416666663472</v>
      </c>
      <c r="CW19" s="2">
        <f t="shared" si="14"/>
        <v>0.64531249999996776</v>
      </c>
      <c r="CX19" s="2">
        <f t="shared" si="14"/>
        <v>0.6505208333333008</v>
      </c>
      <c r="CY19" s="2">
        <f t="shared" si="14"/>
        <v>0.65572916666663372</v>
      </c>
      <c r="CZ19" s="2">
        <f t="shared" si="14"/>
        <v>0.66093749999996676</v>
      </c>
      <c r="DA19" s="2">
        <f t="shared" si="14"/>
        <v>0.6661458333332998</v>
      </c>
      <c r="DB19" s="2">
        <f t="shared" si="14"/>
        <v>0.67135416666663272</v>
      </c>
      <c r="DC19" s="2">
        <f t="shared" si="14"/>
        <v>0.67656249999996576</v>
      </c>
      <c r="DD19" s="2">
        <f t="shared" si="14"/>
        <v>0.6817708333332988</v>
      </c>
      <c r="DE19" s="2">
        <f t="shared" si="14"/>
        <v>0.68697916666663172</v>
      </c>
      <c r="DF19" s="2">
        <f t="shared" si="14"/>
        <v>0.69218749999996476</v>
      </c>
      <c r="DG19" s="2">
        <f t="shared" si="14"/>
        <v>0.6973958333332978</v>
      </c>
      <c r="DH19" s="2">
        <f t="shared" si="14"/>
        <v>0.70260416666663073</v>
      </c>
      <c r="DI19" s="2">
        <f t="shared" si="14"/>
        <v>0.70781249999996376</v>
      </c>
      <c r="DJ19" s="2">
        <f t="shared" si="14"/>
        <v>0.7130208333332968</v>
      </c>
      <c r="DK19" s="2">
        <f t="shared" si="14"/>
        <v>0.71822916666662973</v>
      </c>
      <c r="DL19" s="2">
        <f t="shared" si="14"/>
        <v>0.72343749999996276</v>
      </c>
      <c r="DM19" s="2">
        <f t="shared" si="14"/>
        <v>0.7286458333332958</v>
      </c>
      <c r="DN19" s="2">
        <f t="shared" si="14"/>
        <v>0.73385416666662873</v>
      </c>
      <c r="DO19" s="2">
        <f t="shared" si="14"/>
        <v>0.73906249999996176</v>
      </c>
      <c r="DP19" s="2">
        <f t="shared" si="14"/>
        <v>0.7442708333332948</v>
      </c>
      <c r="DQ19" s="2">
        <f t="shared" si="14"/>
        <v>0.74947916666662773</v>
      </c>
      <c r="DR19" s="2">
        <f t="shared" si="14"/>
        <v>0.75468749999996076</v>
      </c>
      <c r="DS19" s="2">
        <f t="shared" si="14"/>
        <v>0.7598958333332938</v>
      </c>
      <c r="DT19" s="2">
        <f t="shared" si="14"/>
        <v>0.76510416666662673</v>
      </c>
      <c r="DU19" s="2">
        <f t="shared" si="14"/>
        <v>0.77031249999995977</v>
      </c>
      <c r="DV19" s="2">
        <f t="shared" si="14"/>
        <v>0.7755208333332928</v>
      </c>
      <c r="DW19" s="2">
        <f t="shared" si="14"/>
        <v>0.78072916666662573</v>
      </c>
      <c r="DX19" s="2">
        <f t="shared" si="14"/>
        <v>0.78593749999995877</v>
      </c>
      <c r="DY19" s="2">
        <f t="shared" si="14"/>
        <v>0.7911458333332918</v>
      </c>
      <c r="DZ19" s="2">
        <f t="shared" si="14"/>
        <v>0.79635416666662473</v>
      </c>
      <c r="EA19" s="2">
        <f t="shared" si="14"/>
        <v>0.80156249999995777</v>
      </c>
      <c r="EB19" s="2">
        <f t="shared" si="14"/>
        <v>0.8067708333332908</v>
      </c>
      <c r="EC19" s="2">
        <f t="shared" si="14"/>
        <v>0.81197916666662373</v>
      </c>
      <c r="ED19" s="2">
        <f t="shared" si="14"/>
        <v>0.81718749999995677</v>
      </c>
      <c r="EE19" s="2">
        <f t="shared" si="14"/>
        <v>0.82239583333328981</v>
      </c>
      <c r="EF19" s="2">
        <f t="shared" si="14"/>
        <v>0.82760416666662273</v>
      </c>
      <c r="EG19" s="2">
        <f t="shared" si="14"/>
        <v>0.83281249999995577</v>
      </c>
      <c r="EH19" s="2">
        <f t="shared" si="14"/>
        <v>0.83802083333328881</v>
      </c>
      <c r="EI19" s="2">
        <f t="shared" si="14"/>
        <v>0.84322916666662173</v>
      </c>
      <c r="EJ19" s="2">
        <f t="shared" si="14"/>
        <v>0.84843749999995477</v>
      </c>
      <c r="EK19" s="2">
        <f t="shared" si="14"/>
        <v>0.85364583333328781</v>
      </c>
      <c r="EL19" s="2">
        <f t="shared" si="6"/>
        <v>0.85885416666662073</v>
      </c>
      <c r="EM19" s="2">
        <f t="shared" si="6"/>
        <v>0.86406249999995377</v>
      </c>
      <c r="EN19" s="2">
        <f t="shared" si="6"/>
        <v>0.86927083333328681</v>
      </c>
      <c r="EO19" s="2">
        <f t="shared" si="6"/>
        <v>0.87447916666661973</v>
      </c>
      <c r="EP19" s="2">
        <f t="shared" si="6"/>
        <v>0.87968749999995277</v>
      </c>
      <c r="EQ19" s="2">
        <f t="shared" si="6"/>
        <v>0.88489583333328581</v>
      </c>
      <c r="ER19" s="2">
        <f t="shared" si="15"/>
        <v>0.89010416666661774</v>
      </c>
      <c r="ES19" s="2">
        <f t="shared" si="15"/>
        <v>0.89531249999995177</v>
      </c>
      <c r="ET19" s="2">
        <f t="shared" si="15"/>
        <v>0.90052083333328481</v>
      </c>
      <c r="EU19" s="2">
        <f t="shared" si="15"/>
        <v>0.90572916666661674</v>
      </c>
      <c r="EV19" s="2">
        <f t="shared" si="15"/>
        <v>0.91093749999994977</v>
      </c>
      <c r="EW19" s="2">
        <f t="shared" si="15"/>
        <v>0.91614583333328281</v>
      </c>
      <c r="EX19" s="2">
        <f t="shared" si="15"/>
        <v>0.92135416666661574</v>
      </c>
      <c r="EY19" s="2">
        <f t="shared" si="15"/>
        <v>0.92656249999994877</v>
      </c>
      <c r="EZ19" s="2">
        <f t="shared" si="15"/>
        <v>0.93177083333328181</v>
      </c>
      <c r="FA19" s="2">
        <f t="shared" si="15"/>
        <v>0.93697916666661474</v>
      </c>
      <c r="FB19" s="2">
        <f t="shared" si="15"/>
        <v>0.94218749999994778</v>
      </c>
      <c r="FC19" s="2">
        <f t="shared" si="15"/>
        <v>0.94739583333328081</v>
      </c>
      <c r="FD19" s="2">
        <f t="shared" si="15"/>
        <v>0.95260416666661374</v>
      </c>
      <c r="FE19" s="2">
        <f t="shared" si="15"/>
        <v>0.95781249999994678</v>
      </c>
      <c r="FF19" s="2">
        <f t="shared" si="15"/>
        <v>0.96302083333327981</v>
      </c>
      <c r="FG19" s="2">
        <f t="shared" si="15"/>
        <v>0.96822916666661274</v>
      </c>
      <c r="FH19" s="2">
        <f t="shared" si="15"/>
        <v>0.97343749999994578</v>
      </c>
      <c r="FI19" s="2">
        <f t="shared" si="15"/>
        <v>0.97864583333327881</v>
      </c>
      <c r="FJ19" s="2">
        <f t="shared" si="15"/>
        <v>0.98385416666661174</v>
      </c>
      <c r="FK19" s="2">
        <f t="shared" si="15"/>
        <v>0.98906249999994478</v>
      </c>
      <c r="FL19" s="2">
        <f t="shared" si="15"/>
        <v>0.99427083333327781</v>
      </c>
      <c r="FM19" s="2">
        <f t="shared" si="15"/>
        <v>0.99947916666661074</v>
      </c>
      <c r="FN19" s="2">
        <f t="shared" si="15"/>
        <v>1.0046874999999438</v>
      </c>
      <c r="FO19" s="2">
        <f t="shared" si="15"/>
        <v>1.0098958333332768</v>
      </c>
      <c r="FP19" s="2">
        <f t="shared" si="15"/>
        <v>1.0151041666666079</v>
      </c>
      <c r="FQ19" s="2">
        <f t="shared" si="15"/>
        <v>1.0203124999999378</v>
      </c>
      <c r="FR19" s="2">
        <f t="shared" si="15"/>
        <v>1.0255208333332777</v>
      </c>
      <c r="FS19" s="2">
        <f t="shared" si="15"/>
        <v>1.0307291666666079</v>
      </c>
      <c r="FT19" s="2">
        <f t="shared" si="15"/>
        <v>1.0359374999999378</v>
      </c>
      <c r="FU19" s="2">
        <f t="shared" si="15"/>
        <v>1.0411458333332777</v>
      </c>
      <c r="FV19" s="2">
        <f t="shared" si="15"/>
        <v>1.0463541666666079</v>
      </c>
      <c r="FW19" s="2">
        <f t="shared" si="15"/>
        <v>1.0515624999999378</v>
      </c>
      <c r="FX19" s="2">
        <f t="shared" si="15"/>
        <v>1.0567708333332777</v>
      </c>
      <c r="FY19" s="2">
        <f t="shared" si="15"/>
        <v>1.0619791666666079</v>
      </c>
      <c r="FZ19" s="2">
        <f t="shared" si="15"/>
        <v>1.0671874999999378</v>
      </c>
      <c r="GA19" s="2">
        <f t="shared" si="15"/>
        <v>1.0723958333332777</v>
      </c>
      <c r="GB19" s="2">
        <f t="shared" si="15"/>
        <v>1.0776041666666079</v>
      </c>
      <c r="GC19" s="2">
        <f t="shared" si="15"/>
        <v>1.0828124999999378</v>
      </c>
      <c r="GD19" s="5">
        <f t="shared" si="13"/>
        <v>1.0880208333332677</v>
      </c>
    </row>
    <row r="20" spans="1:186" x14ac:dyDescent="0.2">
      <c r="A20" s="4" t="s">
        <v>17</v>
      </c>
      <c r="B20" s="5">
        <v>1.1284722222222222E-2</v>
      </c>
      <c r="C20" s="4"/>
      <c r="D20" s="1"/>
      <c r="E20" s="1"/>
      <c r="F20" s="1"/>
      <c r="G20" s="1"/>
      <c r="H20" s="1"/>
      <c r="I20" s="2">
        <f t="shared" si="4"/>
        <v>0.16684027777777777</v>
      </c>
      <c r="J20" s="2">
        <f t="shared" si="4"/>
        <v>0.17204861111111111</v>
      </c>
      <c r="K20" s="2">
        <f t="shared" si="4"/>
        <v>0.1772569444444442</v>
      </c>
      <c r="L20" s="2">
        <f t="shared" si="4"/>
        <v>0.18246527777777721</v>
      </c>
      <c r="M20" s="2">
        <f t="shared" si="4"/>
        <v>0.18767361111111022</v>
      </c>
      <c r="N20" s="2">
        <f t="shared" si="4"/>
        <v>0.1928819444444432</v>
      </c>
      <c r="O20" s="2">
        <f t="shared" si="16"/>
        <v>0.19809027777777621</v>
      </c>
      <c r="P20" s="2">
        <f t="shared" si="16"/>
        <v>0.20329861111110922</v>
      </c>
      <c r="Q20" s="2">
        <f t="shared" si="16"/>
        <v>0.2085069444444422</v>
      </c>
      <c r="R20" s="2">
        <f t="shared" si="16"/>
        <v>0.21371527777777521</v>
      </c>
      <c r="S20" s="2">
        <f t="shared" si="16"/>
        <v>0.2189236111111082</v>
      </c>
      <c r="T20" s="2">
        <f t="shared" si="16"/>
        <v>0.22413194444444121</v>
      </c>
      <c r="U20" s="2">
        <f t="shared" si="16"/>
        <v>0.22934027777777422</v>
      </c>
      <c r="V20" s="2">
        <f t="shared" si="16"/>
        <v>0.2345486111111072</v>
      </c>
      <c r="W20" s="2">
        <f t="shared" si="16"/>
        <v>0.23975694444444021</v>
      </c>
      <c r="X20" s="2">
        <f t="shared" si="16"/>
        <v>0.24496527777777322</v>
      </c>
      <c r="Y20" s="2">
        <f t="shared" si="16"/>
        <v>0.2501736111111062</v>
      </c>
      <c r="Z20" s="2">
        <f t="shared" si="16"/>
        <v>0.25538194444443924</v>
      </c>
      <c r="AA20" s="2">
        <f t="shared" si="16"/>
        <v>0.26059027777777222</v>
      </c>
      <c r="AB20" s="2">
        <f t="shared" si="16"/>
        <v>0.2657986111111052</v>
      </c>
      <c r="AC20" s="2">
        <f t="shared" si="16"/>
        <v>0.27100694444443824</v>
      </c>
      <c r="AD20" s="2">
        <f t="shared" si="16"/>
        <v>0.27621527777777122</v>
      </c>
      <c r="AE20" s="2">
        <f t="shared" si="16"/>
        <v>0.2814236111111042</v>
      </c>
      <c r="AF20" s="2">
        <f t="shared" si="16"/>
        <v>0.28663194444443724</v>
      </c>
      <c r="AG20" s="2">
        <f t="shared" si="16"/>
        <v>0.29184027777777022</v>
      </c>
      <c r="AH20" s="2">
        <f t="shared" si="16"/>
        <v>0.2970486111111032</v>
      </c>
      <c r="AI20" s="2">
        <f t="shared" si="16"/>
        <v>0.30225694444443624</v>
      </c>
      <c r="AJ20" s="2">
        <f t="shared" si="16"/>
        <v>0.30746527777776922</v>
      </c>
      <c r="AK20" s="2">
        <f t="shared" si="16"/>
        <v>0.3126736111111022</v>
      </c>
      <c r="AL20" s="2">
        <f t="shared" si="16"/>
        <v>0.31788194444443518</v>
      </c>
      <c r="AM20" s="2">
        <f t="shared" si="16"/>
        <v>0.32309027777776822</v>
      </c>
      <c r="AN20" s="2">
        <f t="shared" si="16"/>
        <v>0.3282986111111012</v>
      </c>
      <c r="AO20" s="2">
        <f t="shared" si="16"/>
        <v>0.33350694444443318</v>
      </c>
      <c r="AP20" s="2">
        <f t="shared" si="16"/>
        <v>0.33871527777776622</v>
      </c>
      <c r="AQ20" s="2">
        <f t="shared" si="16"/>
        <v>0.3439236111110992</v>
      </c>
      <c r="AR20" s="2">
        <f t="shared" si="16"/>
        <v>0.34913194444443219</v>
      </c>
      <c r="AS20" s="2">
        <f t="shared" si="16"/>
        <v>0.35434027777776522</v>
      </c>
      <c r="AT20" s="2">
        <f t="shared" si="16"/>
        <v>0.3595486111110982</v>
      </c>
      <c r="AU20" s="2">
        <f t="shared" si="16"/>
        <v>0.36475694444443119</v>
      </c>
      <c r="AV20" s="2">
        <f t="shared" si="16"/>
        <v>0.36996527777776422</v>
      </c>
      <c r="AW20" s="2">
        <f t="shared" si="16"/>
        <v>0.3751736111110972</v>
      </c>
      <c r="AX20" s="2">
        <f t="shared" si="16"/>
        <v>0.38038194444443019</v>
      </c>
      <c r="AY20" s="2">
        <f t="shared" si="16"/>
        <v>0.38559027777776322</v>
      </c>
      <c r="AZ20" s="2">
        <f t="shared" si="16"/>
        <v>0.39079861111109621</v>
      </c>
      <c r="BA20" s="2">
        <f t="shared" si="16"/>
        <v>0.39600694444442919</v>
      </c>
      <c r="BB20" s="2">
        <f t="shared" si="16"/>
        <v>0.40121527777776222</v>
      </c>
      <c r="BC20" s="2">
        <f t="shared" si="16"/>
        <v>0.40642361111109521</v>
      </c>
      <c r="BD20" s="2">
        <f t="shared" si="16"/>
        <v>0.41163194444442819</v>
      </c>
      <c r="BE20" s="2">
        <f t="shared" si="16"/>
        <v>0.41684027777776123</v>
      </c>
      <c r="BF20" s="2">
        <f t="shared" si="16"/>
        <v>0.42204861111109421</v>
      </c>
      <c r="BG20" s="2">
        <f t="shared" si="16"/>
        <v>0.42725694444442719</v>
      </c>
      <c r="BH20" s="2">
        <f t="shared" si="16"/>
        <v>0.43246527777776023</v>
      </c>
      <c r="BI20" s="2">
        <f t="shared" si="16"/>
        <v>0.43767361111109321</v>
      </c>
      <c r="BJ20" s="2">
        <f t="shared" si="16"/>
        <v>0.44288194444442619</v>
      </c>
      <c r="BK20" s="2">
        <f t="shared" si="16"/>
        <v>0.44809027777775923</v>
      </c>
      <c r="BL20" s="2">
        <f t="shared" si="16"/>
        <v>0.45329861111109221</v>
      </c>
      <c r="BM20" s="2">
        <f t="shared" si="16"/>
        <v>0.45850694444442519</v>
      </c>
      <c r="BN20" s="2">
        <f t="shared" si="16"/>
        <v>0.46371527777775823</v>
      </c>
      <c r="BO20" s="2">
        <f t="shared" si="16"/>
        <v>0.46892361111109121</v>
      </c>
      <c r="BP20" s="2">
        <f t="shared" si="16"/>
        <v>0.47413194444442419</v>
      </c>
      <c r="BQ20" s="2">
        <f t="shared" si="16"/>
        <v>0.47934027777775723</v>
      </c>
      <c r="BR20" s="2">
        <f t="shared" si="16"/>
        <v>0.48454861111109021</v>
      </c>
      <c r="BS20" s="2">
        <f t="shared" si="16"/>
        <v>0.48975694444442319</v>
      </c>
      <c r="BT20" s="2">
        <f t="shared" si="16"/>
        <v>0.49496527777775623</v>
      </c>
      <c r="BU20" s="2">
        <f t="shared" si="16"/>
        <v>0.50017361111108927</v>
      </c>
      <c r="BV20" s="2">
        <f t="shared" si="16"/>
        <v>0.50538194444442219</v>
      </c>
      <c r="BW20" s="2">
        <f t="shared" si="16"/>
        <v>0.51059027777775523</v>
      </c>
      <c r="BX20" s="2">
        <f t="shared" si="16"/>
        <v>0.51579861111108816</v>
      </c>
      <c r="BY20" s="2">
        <f t="shared" si="16"/>
        <v>0.52100694444442119</v>
      </c>
      <c r="BZ20" s="2">
        <f t="shared" ref="BZ20:EK23" si="17">BZ$2+$B20</f>
        <v>0.52621527777775423</v>
      </c>
      <c r="CA20" s="2">
        <f t="shared" si="17"/>
        <v>0.53142361111108716</v>
      </c>
      <c r="CB20" s="2">
        <f t="shared" si="17"/>
        <v>0.53663194444442019</v>
      </c>
      <c r="CC20" s="2">
        <f t="shared" si="17"/>
        <v>0.54184027777775323</v>
      </c>
      <c r="CD20" s="2">
        <f t="shared" si="17"/>
        <v>0.54704861111108616</v>
      </c>
      <c r="CE20" s="2">
        <f t="shared" si="17"/>
        <v>0.5522569444444192</v>
      </c>
      <c r="CF20" s="2">
        <f t="shared" si="17"/>
        <v>0.55746527777775223</v>
      </c>
      <c r="CG20" s="2">
        <f t="shared" si="17"/>
        <v>0.56267361111108516</v>
      </c>
      <c r="CH20" s="2">
        <f t="shared" si="17"/>
        <v>0.5678819444444182</v>
      </c>
      <c r="CI20" s="2">
        <f t="shared" si="17"/>
        <v>0.57309027777775123</v>
      </c>
      <c r="CJ20" s="2">
        <f t="shared" si="17"/>
        <v>0.57829861111108416</v>
      </c>
      <c r="CK20" s="2">
        <f t="shared" si="17"/>
        <v>0.5835069444444172</v>
      </c>
      <c r="CL20" s="2">
        <f t="shared" si="17"/>
        <v>0.58871527777775023</v>
      </c>
      <c r="CM20" s="2">
        <f t="shared" si="17"/>
        <v>0.59392361111108316</v>
      </c>
      <c r="CN20" s="2">
        <f t="shared" si="17"/>
        <v>0.5991319444444162</v>
      </c>
      <c r="CO20" s="2">
        <f t="shared" si="17"/>
        <v>0.60434027777774924</v>
      </c>
      <c r="CP20" s="2">
        <f t="shared" si="17"/>
        <v>0.60954861111108216</v>
      </c>
      <c r="CQ20" s="2">
        <f t="shared" si="17"/>
        <v>0.6147569444444152</v>
      </c>
      <c r="CR20" s="2">
        <f t="shared" si="17"/>
        <v>0.61996527777774724</v>
      </c>
      <c r="CS20" s="2">
        <f t="shared" si="17"/>
        <v>0.62517361111108016</v>
      </c>
      <c r="CT20" s="2">
        <f t="shared" si="17"/>
        <v>0.6303819444444132</v>
      </c>
      <c r="CU20" s="2">
        <f t="shared" si="17"/>
        <v>0.63559027777774624</v>
      </c>
      <c r="CV20" s="2">
        <f t="shared" si="17"/>
        <v>0.64079861111107916</v>
      </c>
      <c r="CW20" s="2">
        <f t="shared" si="17"/>
        <v>0.6460069444444122</v>
      </c>
      <c r="CX20" s="2">
        <f t="shared" si="17"/>
        <v>0.65121527777774524</v>
      </c>
      <c r="CY20" s="2">
        <f t="shared" si="17"/>
        <v>0.65642361111107816</v>
      </c>
      <c r="CZ20" s="2">
        <f t="shared" si="17"/>
        <v>0.6616319444444112</v>
      </c>
      <c r="DA20" s="2">
        <f t="shared" si="17"/>
        <v>0.66684027777774424</v>
      </c>
      <c r="DB20" s="2">
        <f t="shared" si="17"/>
        <v>0.67204861111107717</v>
      </c>
      <c r="DC20" s="2">
        <f t="shared" si="17"/>
        <v>0.6772569444444102</v>
      </c>
      <c r="DD20" s="2">
        <f t="shared" si="17"/>
        <v>0.68246527777774324</v>
      </c>
      <c r="DE20" s="2">
        <f t="shared" si="17"/>
        <v>0.68767361111107617</v>
      </c>
      <c r="DF20" s="2">
        <f t="shared" si="17"/>
        <v>0.6928819444444092</v>
      </c>
      <c r="DG20" s="2">
        <f t="shared" si="17"/>
        <v>0.69809027777774224</v>
      </c>
      <c r="DH20" s="2">
        <f t="shared" si="17"/>
        <v>0.70329861111107517</v>
      </c>
      <c r="DI20" s="2">
        <f t="shared" si="17"/>
        <v>0.7085069444444082</v>
      </c>
      <c r="DJ20" s="2">
        <f t="shared" si="17"/>
        <v>0.71371527777774124</v>
      </c>
      <c r="DK20" s="2">
        <f t="shared" si="17"/>
        <v>0.71892361111107417</v>
      </c>
      <c r="DL20" s="2">
        <f t="shared" si="17"/>
        <v>0.72413194444440721</v>
      </c>
      <c r="DM20" s="2">
        <f t="shared" si="17"/>
        <v>0.72934027777774024</v>
      </c>
      <c r="DN20" s="2">
        <f t="shared" si="17"/>
        <v>0.73454861111107317</v>
      </c>
      <c r="DO20" s="2">
        <f t="shared" si="17"/>
        <v>0.73975694444440621</v>
      </c>
      <c r="DP20" s="2">
        <f t="shared" si="17"/>
        <v>0.74496527777773924</v>
      </c>
      <c r="DQ20" s="2">
        <f t="shared" si="17"/>
        <v>0.75017361111107217</v>
      </c>
      <c r="DR20" s="2">
        <f t="shared" si="17"/>
        <v>0.75538194444440521</v>
      </c>
      <c r="DS20" s="2">
        <f t="shared" si="17"/>
        <v>0.76059027777773824</v>
      </c>
      <c r="DT20" s="2">
        <f t="shared" si="17"/>
        <v>0.76579861111107117</v>
      </c>
      <c r="DU20" s="2">
        <f t="shared" si="17"/>
        <v>0.77100694444440421</v>
      </c>
      <c r="DV20" s="2">
        <f t="shared" si="17"/>
        <v>0.77621527777773724</v>
      </c>
      <c r="DW20" s="2">
        <f t="shared" si="17"/>
        <v>0.78142361111107017</v>
      </c>
      <c r="DX20" s="2">
        <f t="shared" si="17"/>
        <v>0.78663194444440321</v>
      </c>
      <c r="DY20" s="2">
        <f t="shared" si="17"/>
        <v>0.79184027777773625</v>
      </c>
      <c r="DZ20" s="2">
        <f t="shared" si="17"/>
        <v>0.79704861111106917</v>
      </c>
      <c r="EA20" s="2">
        <f t="shared" si="17"/>
        <v>0.80225694444440221</v>
      </c>
      <c r="EB20" s="2">
        <f t="shared" si="17"/>
        <v>0.80746527777773525</v>
      </c>
      <c r="EC20" s="2">
        <f t="shared" si="17"/>
        <v>0.81267361111106817</v>
      </c>
      <c r="ED20" s="2">
        <f t="shared" si="17"/>
        <v>0.81788194444440121</v>
      </c>
      <c r="EE20" s="2">
        <f t="shared" si="17"/>
        <v>0.82309027777773425</v>
      </c>
      <c r="EF20" s="2">
        <f t="shared" si="17"/>
        <v>0.82829861111106717</v>
      </c>
      <c r="EG20" s="2">
        <f t="shared" si="17"/>
        <v>0.83350694444440021</v>
      </c>
      <c r="EH20" s="2">
        <f t="shared" si="17"/>
        <v>0.83871527777773325</v>
      </c>
      <c r="EI20" s="2">
        <f t="shared" si="17"/>
        <v>0.84392361111106617</v>
      </c>
      <c r="EJ20" s="2">
        <f t="shared" si="17"/>
        <v>0.84913194444439921</v>
      </c>
      <c r="EK20" s="2">
        <f t="shared" si="17"/>
        <v>0.85434027777773225</v>
      </c>
      <c r="EL20" s="2">
        <f t="shared" si="6"/>
        <v>0.85954861111106518</v>
      </c>
      <c r="EM20" s="2">
        <f t="shared" si="6"/>
        <v>0.86475694444439821</v>
      </c>
      <c r="EN20" s="2">
        <f t="shared" si="6"/>
        <v>0.86996527777773125</v>
      </c>
      <c r="EO20" s="2">
        <f t="shared" si="6"/>
        <v>0.87517361111106418</v>
      </c>
      <c r="EP20" s="2">
        <f t="shared" si="6"/>
        <v>0.88038194444439721</v>
      </c>
      <c r="EQ20" s="2">
        <f t="shared" si="6"/>
        <v>0.88559027777773025</v>
      </c>
      <c r="ER20" s="2">
        <f t="shared" si="15"/>
        <v>0.89079861111106218</v>
      </c>
      <c r="ES20" s="2">
        <f t="shared" si="15"/>
        <v>0.89600694444439621</v>
      </c>
      <c r="ET20" s="2">
        <f t="shared" si="15"/>
        <v>0.90121527777772925</v>
      </c>
      <c r="EU20" s="2">
        <f t="shared" si="15"/>
        <v>0.90642361111106118</v>
      </c>
      <c r="EV20" s="2">
        <f t="shared" si="15"/>
        <v>0.91163194444439422</v>
      </c>
      <c r="EW20" s="2">
        <f t="shared" si="15"/>
        <v>0.91684027777772725</v>
      </c>
      <c r="EX20" s="2">
        <f t="shared" si="15"/>
        <v>0.92204861111106018</v>
      </c>
      <c r="EY20" s="2">
        <f t="shared" si="15"/>
        <v>0.92725694444439322</v>
      </c>
      <c r="EZ20" s="2">
        <f t="shared" si="15"/>
        <v>0.93246527777772625</v>
      </c>
      <c r="FA20" s="2">
        <f t="shared" si="15"/>
        <v>0.93767361111105918</v>
      </c>
      <c r="FB20" s="2">
        <f t="shared" si="15"/>
        <v>0.94288194444439222</v>
      </c>
      <c r="FC20" s="2">
        <f t="shared" si="15"/>
        <v>0.94809027777772525</v>
      </c>
      <c r="FD20" s="2">
        <f t="shared" si="15"/>
        <v>0.95329861111105818</v>
      </c>
      <c r="FE20" s="2">
        <f t="shared" si="15"/>
        <v>0.95850694444439122</v>
      </c>
      <c r="FF20" s="2">
        <f t="shared" si="15"/>
        <v>0.96371527777772426</v>
      </c>
      <c r="FG20" s="2">
        <f t="shared" si="15"/>
        <v>0.96892361111105718</v>
      </c>
      <c r="FH20" s="2">
        <f t="shared" si="15"/>
        <v>0.97413194444439022</v>
      </c>
      <c r="FI20" s="2">
        <f t="shared" si="15"/>
        <v>0.97934027777772326</v>
      </c>
      <c r="FJ20" s="2">
        <f t="shared" si="15"/>
        <v>0.98454861111105618</v>
      </c>
      <c r="FK20" s="2">
        <f t="shared" si="15"/>
        <v>0.98975694444438922</v>
      </c>
      <c r="FL20" s="2">
        <f t="shared" si="15"/>
        <v>0.99496527777772226</v>
      </c>
      <c r="FM20" s="2">
        <f t="shared" si="15"/>
        <v>1.0001736111110553</v>
      </c>
      <c r="FN20" s="2">
        <f t="shared" si="15"/>
        <v>1.0053819444443883</v>
      </c>
      <c r="FO20" s="2">
        <f t="shared" si="15"/>
        <v>1.0105902777777214</v>
      </c>
      <c r="FP20" s="2">
        <f t="shared" si="15"/>
        <v>1.0157986111110524</v>
      </c>
      <c r="FQ20" s="2">
        <f t="shared" si="15"/>
        <v>1.0210069444443823</v>
      </c>
      <c r="FR20" s="2">
        <f t="shared" si="15"/>
        <v>1.0262152777777223</v>
      </c>
      <c r="FS20" s="2">
        <f t="shared" si="15"/>
        <v>1.0314236111110524</v>
      </c>
      <c r="FT20" s="2">
        <f t="shared" si="15"/>
        <v>1.0366319444443823</v>
      </c>
      <c r="FU20" s="2">
        <f t="shared" si="15"/>
        <v>1.0418402777777223</v>
      </c>
      <c r="FV20" s="2">
        <f t="shared" si="15"/>
        <v>1.0470486111110524</v>
      </c>
      <c r="FW20" s="2">
        <f t="shared" si="15"/>
        <v>1.0522569444443823</v>
      </c>
      <c r="FX20" s="2">
        <f t="shared" si="15"/>
        <v>1.0574652777777223</v>
      </c>
      <c r="FY20" s="2">
        <f t="shared" si="15"/>
        <v>1.0626736111110524</v>
      </c>
      <c r="FZ20" s="2">
        <f t="shared" si="15"/>
        <v>1.0678819444443823</v>
      </c>
      <c r="GA20" s="2">
        <f t="shared" si="15"/>
        <v>1.0730902777777223</v>
      </c>
      <c r="GB20" s="2">
        <f t="shared" si="15"/>
        <v>1.0782986111110524</v>
      </c>
      <c r="GC20" s="2">
        <f t="shared" si="15"/>
        <v>1.0835069444443823</v>
      </c>
      <c r="GD20" s="5">
        <f t="shared" si="13"/>
        <v>1.0887152777777123</v>
      </c>
    </row>
    <row r="21" spans="1:186" x14ac:dyDescent="0.2">
      <c r="A21" s="4" t="s">
        <v>18</v>
      </c>
      <c r="B21" s="5">
        <v>1.1979166666666666E-2</v>
      </c>
      <c r="C21" s="4"/>
      <c r="D21" s="1"/>
      <c r="E21" s="1"/>
      <c r="F21" s="1"/>
      <c r="G21" s="1"/>
      <c r="H21" s="1"/>
      <c r="I21" s="2">
        <f t="shared" si="4"/>
        <v>0.16753472222222221</v>
      </c>
      <c r="J21" s="2">
        <f t="shared" si="4"/>
        <v>0.17274305555555558</v>
      </c>
      <c r="K21" s="2">
        <f t="shared" si="4"/>
        <v>0.17795138888888867</v>
      </c>
      <c r="L21" s="2">
        <f t="shared" si="4"/>
        <v>0.18315972222222165</v>
      </c>
      <c r="M21" s="2">
        <f t="shared" si="4"/>
        <v>0.18836805555555469</v>
      </c>
      <c r="N21" s="2">
        <f t="shared" si="4"/>
        <v>0.19357638888888767</v>
      </c>
      <c r="O21" s="2">
        <f t="shared" ref="O21:BZ24" si="18">O$2+$B21</f>
        <v>0.19878472222222066</v>
      </c>
      <c r="P21" s="2">
        <f t="shared" si="18"/>
        <v>0.20399305555555369</v>
      </c>
      <c r="Q21" s="2">
        <f t="shared" si="18"/>
        <v>0.20920138888888667</v>
      </c>
      <c r="R21" s="2">
        <f t="shared" si="18"/>
        <v>0.21440972222221966</v>
      </c>
      <c r="S21" s="2">
        <f t="shared" si="18"/>
        <v>0.21961805555555264</v>
      </c>
      <c r="T21" s="2">
        <f t="shared" si="18"/>
        <v>0.22482638888888568</v>
      </c>
      <c r="U21" s="2">
        <f t="shared" si="18"/>
        <v>0.23003472222221866</v>
      </c>
      <c r="V21" s="2">
        <f t="shared" si="18"/>
        <v>0.23524305555555164</v>
      </c>
      <c r="W21" s="2">
        <f t="shared" si="18"/>
        <v>0.24045138888888468</v>
      </c>
      <c r="X21" s="2">
        <f t="shared" si="18"/>
        <v>0.24565972222221766</v>
      </c>
      <c r="Y21" s="2">
        <f t="shared" si="18"/>
        <v>0.25086805555555064</v>
      </c>
      <c r="Z21" s="2">
        <f t="shared" si="18"/>
        <v>0.25607638888888368</v>
      </c>
      <c r="AA21" s="2">
        <f t="shared" si="18"/>
        <v>0.26128472222221666</v>
      </c>
      <c r="AB21" s="2">
        <f t="shared" si="18"/>
        <v>0.26649305555554964</v>
      </c>
      <c r="AC21" s="2">
        <f t="shared" si="18"/>
        <v>0.27170138888888268</v>
      </c>
      <c r="AD21" s="2">
        <f t="shared" si="18"/>
        <v>0.27690972222221566</v>
      </c>
      <c r="AE21" s="2">
        <f t="shared" si="18"/>
        <v>0.28211805555554864</v>
      </c>
      <c r="AF21" s="2">
        <f t="shared" si="18"/>
        <v>0.28732638888888168</v>
      </c>
      <c r="AG21" s="2">
        <f t="shared" si="18"/>
        <v>0.29253472222221466</v>
      </c>
      <c r="AH21" s="2">
        <f t="shared" si="18"/>
        <v>0.29774305555554764</v>
      </c>
      <c r="AI21" s="2">
        <f t="shared" si="18"/>
        <v>0.30295138888888068</v>
      </c>
      <c r="AJ21" s="2">
        <f t="shared" si="18"/>
        <v>0.30815972222221366</v>
      </c>
      <c r="AK21" s="2">
        <f t="shared" si="18"/>
        <v>0.31336805555554664</v>
      </c>
      <c r="AL21" s="2">
        <f t="shared" si="18"/>
        <v>0.31857638888887962</v>
      </c>
      <c r="AM21" s="2">
        <f t="shared" si="18"/>
        <v>0.32378472222221266</v>
      </c>
      <c r="AN21" s="2">
        <f t="shared" si="18"/>
        <v>0.32899305555554564</v>
      </c>
      <c r="AO21" s="2">
        <f t="shared" si="18"/>
        <v>0.33420138888887763</v>
      </c>
      <c r="AP21" s="2">
        <f t="shared" si="18"/>
        <v>0.33940972222221066</v>
      </c>
      <c r="AQ21" s="2">
        <f t="shared" si="18"/>
        <v>0.34461805555554365</v>
      </c>
      <c r="AR21" s="2">
        <f t="shared" si="18"/>
        <v>0.34982638888887663</v>
      </c>
      <c r="AS21" s="2">
        <f t="shared" si="18"/>
        <v>0.35503472222220966</v>
      </c>
      <c r="AT21" s="2">
        <f t="shared" si="18"/>
        <v>0.36024305555554265</v>
      </c>
      <c r="AU21" s="2">
        <f t="shared" si="18"/>
        <v>0.36545138888887563</v>
      </c>
      <c r="AV21" s="2">
        <f t="shared" si="18"/>
        <v>0.37065972222220867</v>
      </c>
      <c r="AW21" s="2">
        <f t="shared" si="18"/>
        <v>0.37586805555554165</v>
      </c>
      <c r="AX21" s="2">
        <f t="shared" si="18"/>
        <v>0.38107638888887463</v>
      </c>
      <c r="AY21" s="2">
        <f t="shared" si="18"/>
        <v>0.38628472222220767</v>
      </c>
      <c r="AZ21" s="2">
        <f t="shared" si="18"/>
        <v>0.39149305555554065</v>
      </c>
      <c r="BA21" s="2">
        <f t="shared" si="18"/>
        <v>0.39670138888887363</v>
      </c>
      <c r="BB21" s="2">
        <f t="shared" si="18"/>
        <v>0.40190972222220667</v>
      </c>
      <c r="BC21" s="2">
        <f t="shared" si="18"/>
        <v>0.40711805555553965</v>
      </c>
      <c r="BD21" s="2">
        <f t="shared" si="18"/>
        <v>0.41232638888887263</v>
      </c>
      <c r="BE21" s="2">
        <f t="shared" si="18"/>
        <v>0.41753472222220567</v>
      </c>
      <c r="BF21" s="2">
        <f t="shared" si="18"/>
        <v>0.42274305555553865</v>
      </c>
      <c r="BG21" s="2">
        <f t="shared" si="18"/>
        <v>0.42795138888887163</v>
      </c>
      <c r="BH21" s="2">
        <f t="shared" si="18"/>
        <v>0.43315972222220467</v>
      </c>
      <c r="BI21" s="2">
        <f t="shared" si="18"/>
        <v>0.43836805555553765</v>
      </c>
      <c r="BJ21" s="2">
        <f t="shared" si="18"/>
        <v>0.44357638888887063</v>
      </c>
      <c r="BK21" s="2">
        <f t="shared" si="18"/>
        <v>0.44878472222220367</v>
      </c>
      <c r="BL21" s="2">
        <f t="shared" si="18"/>
        <v>0.45399305555553665</v>
      </c>
      <c r="BM21" s="2">
        <f t="shared" si="18"/>
        <v>0.45920138888886963</v>
      </c>
      <c r="BN21" s="2">
        <f t="shared" si="18"/>
        <v>0.46440972222220267</v>
      </c>
      <c r="BO21" s="2">
        <f t="shared" si="18"/>
        <v>0.46961805555553565</v>
      </c>
      <c r="BP21" s="2">
        <f t="shared" si="18"/>
        <v>0.47482638888886863</v>
      </c>
      <c r="BQ21" s="2">
        <f t="shared" si="18"/>
        <v>0.48003472222220167</v>
      </c>
      <c r="BR21" s="2">
        <f t="shared" si="18"/>
        <v>0.48524305555553465</v>
      </c>
      <c r="BS21" s="2">
        <f t="shared" si="18"/>
        <v>0.49045138888886763</v>
      </c>
      <c r="BT21" s="2">
        <f t="shared" si="18"/>
        <v>0.49565972222220067</v>
      </c>
      <c r="BU21" s="2">
        <f t="shared" si="18"/>
        <v>0.50086805555553371</v>
      </c>
      <c r="BV21" s="2">
        <f t="shared" si="18"/>
        <v>0.50607638888886664</v>
      </c>
      <c r="BW21" s="2">
        <f t="shared" si="18"/>
        <v>0.51128472222219967</v>
      </c>
      <c r="BX21" s="2">
        <f t="shared" si="18"/>
        <v>0.5164930555555326</v>
      </c>
      <c r="BY21" s="2">
        <f t="shared" si="18"/>
        <v>0.52170138888886564</v>
      </c>
      <c r="BZ21" s="2">
        <f t="shared" si="18"/>
        <v>0.52690972222219867</v>
      </c>
      <c r="CA21" s="2">
        <f t="shared" si="17"/>
        <v>0.5321180555555316</v>
      </c>
      <c r="CB21" s="2">
        <f t="shared" si="17"/>
        <v>0.53732638888886464</v>
      </c>
      <c r="CC21" s="2">
        <f t="shared" si="17"/>
        <v>0.54253472222219767</v>
      </c>
      <c r="CD21" s="2">
        <f t="shared" si="17"/>
        <v>0.5477430555555306</v>
      </c>
      <c r="CE21" s="2">
        <f t="shared" si="17"/>
        <v>0.55295138888886364</v>
      </c>
      <c r="CF21" s="2">
        <f t="shared" si="17"/>
        <v>0.55815972222219667</v>
      </c>
      <c r="CG21" s="2">
        <f t="shared" si="17"/>
        <v>0.5633680555555296</v>
      </c>
      <c r="CH21" s="2">
        <f t="shared" si="17"/>
        <v>0.56857638888886264</v>
      </c>
      <c r="CI21" s="2">
        <f t="shared" si="17"/>
        <v>0.57378472222219568</v>
      </c>
      <c r="CJ21" s="2">
        <f t="shared" si="17"/>
        <v>0.5789930555555286</v>
      </c>
      <c r="CK21" s="2">
        <f t="shared" si="17"/>
        <v>0.58420138888886164</v>
      </c>
      <c r="CL21" s="2">
        <f t="shared" si="17"/>
        <v>0.58940972222219468</v>
      </c>
      <c r="CM21" s="2">
        <f t="shared" si="17"/>
        <v>0.5946180555555276</v>
      </c>
      <c r="CN21" s="2">
        <f t="shared" si="17"/>
        <v>0.59982638888886064</v>
      </c>
      <c r="CO21" s="2">
        <f t="shared" si="17"/>
        <v>0.60503472222219368</v>
      </c>
      <c r="CP21" s="2">
        <f t="shared" si="17"/>
        <v>0.6102430555555266</v>
      </c>
      <c r="CQ21" s="2">
        <f t="shared" si="17"/>
        <v>0.61545138888885964</v>
      </c>
      <c r="CR21" s="2">
        <f t="shared" si="17"/>
        <v>0.62065972222219168</v>
      </c>
      <c r="CS21" s="2">
        <f t="shared" si="17"/>
        <v>0.62586805555552461</v>
      </c>
      <c r="CT21" s="2">
        <f t="shared" si="17"/>
        <v>0.63107638888885764</v>
      </c>
      <c r="CU21" s="2">
        <f t="shared" si="17"/>
        <v>0.63628472222219068</v>
      </c>
      <c r="CV21" s="2">
        <f t="shared" si="17"/>
        <v>0.64149305555552361</v>
      </c>
      <c r="CW21" s="2">
        <f t="shared" si="17"/>
        <v>0.64670138888885664</v>
      </c>
      <c r="CX21" s="2">
        <f t="shared" si="17"/>
        <v>0.65190972222218968</v>
      </c>
      <c r="CY21" s="2">
        <f t="shared" si="17"/>
        <v>0.65711805555552261</v>
      </c>
      <c r="CZ21" s="2">
        <f t="shared" si="17"/>
        <v>0.66232638888885564</v>
      </c>
      <c r="DA21" s="2">
        <f t="shared" si="17"/>
        <v>0.66753472222218868</v>
      </c>
      <c r="DB21" s="2">
        <f t="shared" si="17"/>
        <v>0.67274305555552161</v>
      </c>
      <c r="DC21" s="2">
        <f t="shared" si="17"/>
        <v>0.67795138888885464</v>
      </c>
      <c r="DD21" s="2">
        <f t="shared" si="17"/>
        <v>0.68315972222218768</v>
      </c>
      <c r="DE21" s="2">
        <f t="shared" si="17"/>
        <v>0.68836805555552061</v>
      </c>
      <c r="DF21" s="2">
        <f t="shared" si="17"/>
        <v>0.69357638888885365</v>
      </c>
      <c r="DG21" s="2">
        <f t="shared" si="17"/>
        <v>0.69878472222218668</v>
      </c>
      <c r="DH21" s="2">
        <f t="shared" si="17"/>
        <v>0.70399305555551961</v>
      </c>
      <c r="DI21" s="2">
        <f t="shared" si="17"/>
        <v>0.70920138888885265</v>
      </c>
      <c r="DJ21" s="2">
        <f t="shared" si="17"/>
        <v>0.71440972222218568</v>
      </c>
      <c r="DK21" s="2">
        <f t="shared" si="17"/>
        <v>0.71961805555551861</v>
      </c>
      <c r="DL21" s="2">
        <f t="shared" si="17"/>
        <v>0.72482638888885165</v>
      </c>
      <c r="DM21" s="2">
        <f t="shared" si="17"/>
        <v>0.73003472222218468</v>
      </c>
      <c r="DN21" s="2">
        <f t="shared" si="17"/>
        <v>0.73524305555551761</v>
      </c>
      <c r="DO21" s="2">
        <f t="shared" si="17"/>
        <v>0.74045138888885065</v>
      </c>
      <c r="DP21" s="2">
        <f t="shared" si="17"/>
        <v>0.74565972222218369</v>
      </c>
      <c r="DQ21" s="2">
        <f t="shared" si="17"/>
        <v>0.75086805555551661</v>
      </c>
      <c r="DR21" s="2">
        <f t="shared" si="17"/>
        <v>0.75607638888884965</v>
      </c>
      <c r="DS21" s="2">
        <f t="shared" si="17"/>
        <v>0.76128472222218269</v>
      </c>
      <c r="DT21" s="2">
        <f t="shared" si="17"/>
        <v>0.76649305555551561</v>
      </c>
      <c r="DU21" s="2">
        <f t="shared" si="17"/>
        <v>0.77170138888884865</v>
      </c>
      <c r="DV21" s="2">
        <f t="shared" si="17"/>
        <v>0.77690972222218169</v>
      </c>
      <c r="DW21" s="2">
        <f t="shared" si="17"/>
        <v>0.78211805555551461</v>
      </c>
      <c r="DX21" s="2">
        <f t="shared" si="17"/>
        <v>0.78732638888884765</v>
      </c>
      <c r="DY21" s="2">
        <f t="shared" si="17"/>
        <v>0.79253472222218069</v>
      </c>
      <c r="DZ21" s="2">
        <f t="shared" si="17"/>
        <v>0.79774305555551361</v>
      </c>
      <c r="EA21" s="2">
        <f t="shared" si="17"/>
        <v>0.80295138888884665</v>
      </c>
      <c r="EB21" s="2">
        <f t="shared" si="17"/>
        <v>0.80815972222217969</v>
      </c>
      <c r="EC21" s="2">
        <f t="shared" si="17"/>
        <v>0.81336805555551261</v>
      </c>
      <c r="ED21" s="2">
        <f t="shared" si="17"/>
        <v>0.81857638888884565</v>
      </c>
      <c r="EE21" s="2">
        <f t="shared" si="17"/>
        <v>0.82378472222217869</v>
      </c>
      <c r="EF21" s="2">
        <f t="shared" si="17"/>
        <v>0.82899305555551162</v>
      </c>
      <c r="EG21" s="2">
        <f t="shared" si="17"/>
        <v>0.83420138888884465</v>
      </c>
      <c r="EH21" s="2">
        <f t="shared" si="17"/>
        <v>0.83940972222217769</v>
      </c>
      <c r="EI21" s="2">
        <f t="shared" si="17"/>
        <v>0.84461805555551062</v>
      </c>
      <c r="EJ21" s="2">
        <f t="shared" si="17"/>
        <v>0.84982638888884365</v>
      </c>
      <c r="EK21" s="2">
        <f t="shared" si="17"/>
        <v>0.85503472222217669</v>
      </c>
      <c r="EL21" s="2">
        <f t="shared" si="6"/>
        <v>0.86024305555550962</v>
      </c>
      <c r="EM21" s="2">
        <f t="shared" si="6"/>
        <v>0.86545138888884265</v>
      </c>
      <c r="EN21" s="2">
        <f t="shared" si="6"/>
        <v>0.87065972222217569</v>
      </c>
      <c r="EO21" s="2">
        <f t="shared" si="6"/>
        <v>0.87586805555550862</v>
      </c>
      <c r="EP21" s="2">
        <f t="shared" si="6"/>
        <v>0.88107638888884166</v>
      </c>
      <c r="EQ21" s="2">
        <f t="shared" si="6"/>
        <v>0.88628472222217469</v>
      </c>
      <c r="ER21" s="2">
        <f t="shared" si="15"/>
        <v>0.89149305555550662</v>
      </c>
      <c r="ES21" s="2">
        <f t="shared" si="15"/>
        <v>0.89670138888884066</v>
      </c>
      <c r="ET21" s="2">
        <f t="shared" si="15"/>
        <v>0.90190972222217369</v>
      </c>
      <c r="EU21" s="2">
        <f t="shared" si="15"/>
        <v>0.90711805555550562</v>
      </c>
      <c r="EV21" s="2">
        <f t="shared" si="15"/>
        <v>0.91232638888883866</v>
      </c>
      <c r="EW21" s="2">
        <f t="shared" si="15"/>
        <v>0.91753472222217169</v>
      </c>
      <c r="EX21" s="2">
        <f t="shared" si="15"/>
        <v>0.92274305555550462</v>
      </c>
      <c r="EY21" s="2">
        <f t="shared" si="15"/>
        <v>0.92795138888883766</v>
      </c>
      <c r="EZ21" s="2">
        <f t="shared" si="15"/>
        <v>0.9331597222221707</v>
      </c>
      <c r="FA21" s="2">
        <f t="shared" si="15"/>
        <v>0.93836805555550362</v>
      </c>
      <c r="FB21" s="2">
        <f t="shared" si="15"/>
        <v>0.94357638888883666</v>
      </c>
      <c r="FC21" s="2">
        <f t="shared" si="15"/>
        <v>0.9487847222221697</v>
      </c>
      <c r="FD21" s="2">
        <f t="shared" si="15"/>
        <v>0.95399305555550262</v>
      </c>
      <c r="FE21" s="2">
        <f t="shared" si="15"/>
        <v>0.95920138888883566</v>
      </c>
      <c r="FF21" s="2">
        <f t="shared" si="15"/>
        <v>0.9644097222221687</v>
      </c>
      <c r="FG21" s="2">
        <f t="shared" si="15"/>
        <v>0.96961805555550162</v>
      </c>
      <c r="FH21" s="2">
        <f t="shared" si="15"/>
        <v>0.97482638888883466</v>
      </c>
      <c r="FI21" s="2">
        <f t="shared" si="15"/>
        <v>0.9800347222221677</v>
      </c>
      <c r="FJ21" s="2">
        <f t="shared" si="15"/>
        <v>0.98524305555550062</v>
      </c>
      <c r="FK21" s="2">
        <f t="shared" si="15"/>
        <v>0.99045138888883366</v>
      </c>
      <c r="FL21" s="2">
        <f t="shared" si="15"/>
        <v>0.9956597222221667</v>
      </c>
      <c r="FM21" s="2">
        <f t="shared" si="15"/>
        <v>1.0008680555554996</v>
      </c>
      <c r="FN21" s="2">
        <f t="shared" si="15"/>
        <v>1.0060763888888327</v>
      </c>
      <c r="FO21" s="2">
        <f t="shared" si="15"/>
        <v>1.0112847222221657</v>
      </c>
      <c r="FP21" s="2">
        <f t="shared" si="15"/>
        <v>1.0164930555554967</v>
      </c>
      <c r="FQ21" s="2">
        <f t="shared" si="15"/>
        <v>1.0217013888888267</v>
      </c>
      <c r="FR21" s="2">
        <f t="shared" si="15"/>
        <v>1.0269097222221666</v>
      </c>
      <c r="FS21" s="2">
        <f t="shared" si="15"/>
        <v>1.0321180555554967</v>
      </c>
      <c r="FT21" s="2">
        <f t="shared" si="15"/>
        <v>1.0373263888888267</v>
      </c>
      <c r="FU21" s="2">
        <f t="shared" si="15"/>
        <v>1.0425347222221666</v>
      </c>
      <c r="FV21" s="2">
        <f t="shared" si="15"/>
        <v>1.0477430555554967</v>
      </c>
      <c r="FW21" s="2">
        <f t="shared" si="15"/>
        <v>1.0529513888888267</v>
      </c>
      <c r="FX21" s="2">
        <f t="shared" si="15"/>
        <v>1.0581597222221666</v>
      </c>
      <c r="FY21" s="2">
        <f t="shared" si="15"/>
        <v>1.0633680555554967</v>
      </c>
      <c r="FZ21" s="2">
        <f t="shared" si="15"/>
        <v>1.0685763888888267</v>
      </c>
      <c r="GA21" s="2">
        <f t="shared" si="15"/>
        <v>1.0737847222221666</v>
      </c>
      <c r="GB21" s="2">
        <f t="shared" si="15"/>
        <v>1.0789930555554967</v>
      </c>
      <c r="GC21" s="2">
        <f t="shared" si="15"/>
        <v>1.0842013888888267</v>
      </c>
      <c r="GD21" s="5">
        <f t="shared" si="13"/>
        <v>1.0894097222221566</v>
      </c>
    </row>
    <row r="22" spans="1:186" x14ac:dyDescent="0.2">
      <c r="A22" s="4" t="s">
        <v>19</v>
      </c>
      <c r="B22" s="5">
        <v>1.2847222222222223E-2</v>
      </c>
      <c r="C22" s="4"/>
      <c r="D22" s="1"/>
      <c r="E22" s="1"/>
      <c r="F22" s="1"/>
      <c r="G22" s="1"/>
      <c r="H22" s="1"/>
      <c r="I22" s="2">
        <f t="shared" si="4"/>
        <v>0.16840277777777779</v>
      </c>
      <c r="J22" s="2">
        <f t="shared" si="4"/>
        <v>0.17361111111111113</v>
      </c>
      <c r="K22" s="2">
        <f t="shared" si="4"/>
        <v>0.17881944444444423</v>
      </c>
      <c r="L22" s="2">
        <f t="shared" si="4"/>
        <v>0.18402777777777724</v>
      </c>
      <c r="M22" s="2">
        <f t="shared" si="4"/>
        <v>0.18923611111111024</v>
      </c>
      <c r="N22" s="2">
        <f t="shared" si="4"/>
        <v>0.19444444444444323</v>
      </c>
      <c r="O22" s="2">
        <f t="shared" si="18"/>
        <v>0.19965277777777624</v>
      </c>
      <c r="P22" s="2">
        <f t="shared" si="18"/>
        <v>0.20486111111110925</v>
      </c>
      <c r="Q22" s="2">
        <f t="shared" si="18"/>
        <v>0.21006944444444223</v>
      </c>
      <c r="R22" s="2">
        <f t="shared" si="18"/>
        <v>0.21527777777777524</v>
      </c>
      <c r="S22" s="2">
        <f t="shared" si="18"/>
        <v>0.22048611111110822</v>
      </c>
      <c r="T22" s="2">
        <f t="shared" si="18"/>
        <v>0.22569444444444123</v>
      </c>
      <c r="U22" s="2">
        <f t="shared" si="18"/>
        <v>0.23090277777777424</v>
      </c>
      <c r="V22" s="2">
        <f t="shared" si="18"/>
        <v>0.23611111111110722</v>
      </c>
      <c r="W22" s="2">
        <f t="shared" si="18"/>
        <v>0.24131944444444023</v>
      </c>
      <c r="X22" s="2">
        <f t="shared" si="18"/>
        <v>0.24652777777777324</v>
      </c>
      <c r="Y22" s="2">
        <f t="shared" si="18"/>
        <v>0.25173611111110622</v>
      </c>
      <c r="Z22" s="2">
        <f t="shared" si="18"/>
        <v>0.2569444444444392</v>
      </c>
      <c r="AA22" s="2">
        <f t="shared" si="18"/>
        <v>0.26215277777777224</v>
      </c>
      <c r="AB22" s="2">
        <f t="shared" si="18"/>
        <v>0.26736111111110522</v>
      </c>
      <c r="AC22" s="2">
        <f t="shared" si="18"/>
        <v>0.27256944444443826</v>
      </c>
      <c r="AD22" s="2">
        <f t="shared" si="18"/>
        <v>0.27777777777777124</v>
      </c>
      <c r="AE22" s="2">
        <f t="shared" si="18"/>
        <v>0.28298611111110422</v>
      </c>
      <c r="AF22" s="2">
        <f t="shared" si="18"/>
        <v>0.28819444444443726</v>
      </c>
      <c r="AG22" s="2">
        <f t="shared" si="18"/>
        <v>0.29340277777777024</v>
      </c>
      <c r="AH22" s="2">
        <f t="shared" si="18"/>
        <v>0.29861111111110322</v>
      </c>
      <c r="AI22" s="2">
        <f t="shared" si="18"/>
        <v>0.30381944444443626</v>
      </c>
      <c r="AJ22" s="2">
        <f t="shared" si="18"/>
        <v>0.30902777777776924</v>
      </c>
      <c r="AK22" s="2">
        <f t="shared" si="18"/>
        <v>0.31423611111110222</v>
      </c>
      <c r="AL22" s="2">
        <f t="shared" si="18"/>
        <v>0.3194444444444352</v>
      </c>
      <c r="AM22" s="2">
        <f t="shared" si="18"/>
        <v>0.32465277777776824</v>
      </c>
      <c r="AN22" s="2">
        <f t="shared" si="18"/>
        <v>0.32986111111110122</v>
      </c>
      <c r="AO22" s="2">
        <f t="shared" si="18"/>
        <v>0.33506944444443321</v>
      </c>
      <c r="AP22" s="2">
        <f t="shared" si="18"/>
        <v>0.34027777777776624</v>
      </c>
      <c r="AQ22" s="2">
        <f t="shared" si="18"/>
        <v>0.34548611111109923</v>
      </c>
      <c r="AR22" s="2">
        <f t="shared" si="18"/>
        <v>0.35069444444443221</v>
      </c>
      <c r="AS22" s="2">
        <f t="shared" si="18"/>
        <v>0.35590277777776524</v>
      </c>
      <c r="AT22" s="2">
        <f t="shared" si="18"/>
        <v>0.36111111111109823</v>
      </c>
      <c r="AU22" s="2">
        <f t="shared" si="18"/>
        <v>0.36631944444443121</v>
      </c>
      <c r="AV22" s="2">
        <f t="shared" si="18"/>
        <v>0.37152777777776425</v>
      </c>
      <c r="AW22" s="2">
        <f t="shared" si="18"/>
        <v>0.37673611111109723</v>
      </c>
      <c r="AX22" s="2">
        <f t="shared" si="18"/>
        <v>0.38194444444443021</v>
      </c>
      <c r="AY22" s="2">
        <f t="shared" si="18"/>
        <v>0.38715277777776325</v>
      </c>
      <c r="AZ22" s="2">
        <f t="shared" si="18"/>
        <v>0.39236111111109623</v>
      </c>
      <c r="BA22" s="2">
        <f t="shared" si="18"/>
        <v>0.39756944444442921</v>
      </c>
      <c r="BB22" s="2">
        <f t="shared" si="18"/>
        <v>0.40277777777776225</v>
      </c>
      <c r="BC22" s="2">
        <f t="shared" si="18"/>
        <v>0.40798611111109523</v>
      </c>
      <c r="BD22" s="2">
        <f t="shared" si="18"/>
        <v>0.41319444444442821</v>
      </c>
      <c r="BE22" s="2">
        <f t="shared" si="18"/>
        <v>0.41840277777776125</v>
      </c>
      <c r="BF22" s="2">
        <f t="shared" si="18"/>
        <v>0.42361111111109423</v>
      </c>
      <c r="BG22" s="2">
        <f t="shared" si="18"/>
        <v>0.42881944444442721</v>
      </c>
      <c r="BH22" s="2">
        <f t="shared" si="18"/>
        <v>0.43402777777776025</v>
      </c>
      <c r="BI22" s="2">
        <f t="shared" si="18"/>
        <v>0.43923611111109323</v>
      </c>
      <c r="BJ22" s="2">
        <f t="shared" si="18"/>
        <v>0.44444444444442621</v>
      </c>
      <c r="BK22" s="2">
        <f t="shared" si="18"/>
        <v>0.44965277777775925</v>
      </c>
      <c r="BL22" s="2">
        <f t="shared" si="18"/>
        <v>0.45486111111109223</v>
      </c>
      <c r="BM22" s="2">
        <f t="shared" si="18"/>
        <v>0.46006944444442521</v>
      </c>
      <c r="BN22" s="2">
        <f t="shared" si="18"/>
        <v>0.46527777777775825</v>
      </c>
      <c r="BO22" s="2">
        <f t="shared" si="18"/>
        <v>0.47048611111109123</v>
      </c>
      <c r="BP22" s="2">
        <f t="shared" si="18"/>
        <v>0.47569444444442421</v>
      </c>
      <c r="BQ22" s="2">
        <f t="shared" si="18"/>
        <v>0.48090277777775725</v>
      </c>
      <c r="BR22" s="2">
        <f t="shared" si="18"/>
        <v>0.48611111111109023</v>
      </c>
      <c r="BS22" s="2">
        <f t="shared" si="18"/>
        <v>0.49131944444442321</v>
      </c>
      <c r="BT22" s="2">
        <f t="shared" si="18"/>
        <v>0.49652777777775625</v>
      </c>
      <c r="BU22" s="2">
        <f t="shared" si="18"/>
        <v>0.50173611111108918</v>
      </c>
      <c r="BV22" s="2">
        <f t="shared" si="18"/>
        <v>0.50694444444442222</v>
      </c>
      <c r="BW22" s="2">
        <f t="shared" si="18"/>
        <v>0.51215277777775525</v>
      </c>
      <c r="BX22" s="2">
        <f t="shared" si="18"/>
        <v>0.51736111111108818</v>
      </c>
      <c r="BY22" s="2">
        <f t="shared" si="18"/>
        <v>0.52256944444442122</v>
      </c>
      <c r="BZ22" s="2">
        <f t="shared" si="18"/>
        <v>0.52777777777775425</v>
      </c>
      <c r="CA22" s="2">
        <f t="shared" si="17"/>
        <v>0.53298611111108718</v>
      </c>
      <c r="CB22" s="2">
        <f t="shared" si="17"/>
        <v>0.53819444444442022</v>
      </c>
      <c r="CC22" s="2">
        <f t="shared" si="17"/>
        <v>0.54340277777775325</v>
      </c>
      <c r="CD22" s="2">
        <f t="shared" si="17"/>
        <v>0.54861111111108618</v>
      </c>
      <c r="CE22" s="2">
        <f t="shared" si="17"/>
        <v>0.55381944444441922</v>
      </c>
      <c r="CF22" s="2">
        <f t="shared" si="17"/>
        <v>0.55902777777775225</v>
      </c>
      <c r="CG22" s="2">
        <f t="shared" si="17"/>
        <v>0.56423611111108518</v>
      </c>
      <c r="CH22" s="2">
        <f t="shared" si="17"/>
        <v>0.56944444444441822</v>
      </c>
      <c r="CI22" s="2">
        <f t="shared" si="17"/>
        <v>0.57465277777775126</v>
      </c>
      <c r="CJ22" s="2">
        <f t="shared" si="17"/>
        <v>0.57986111111108418</v>
      </c>
      <c r="CK22" s="2">
        <f t="shared" si="17"/>
        <v>0.58506944444441722</v>
      </c>
      <c r="CL22" s="2">
        <f t="shared" si="17"/>
        <v>0.59027777777775026</v>
      </c>
      <c r="CM22" s="2">
        <f t="shared" si="17"/>
        <v>0.59548611111108318</v>
      </c>
      <c r="CN22" s="2">
        <f t="shared" si="17"/>
        <v>0.60069444444441622</v>
      </c>
      <c r="CO22" s="2">
        <f t="shared" si="17"/>
        <v>0.60590277777774926</v>
      </c>
      <c r="CP22" s="2">
        <f t="shared" si="17"/>
        <v>0.61111111111108218</v>
      </c>
      <c r="CQ22" s="2">
        <f t="shared" si="17"/>
        <v>0.61631944444441522</v>
      </c>
      <c r="CR22" s="2">
        <f t="shared" si="17"/>
        <v>0.62152777777774726</v>
      </c>
      <c r="CS22" s="2">
        <f t="shared" si="17"/>
        <v>0.62673611111108019</v>
      </c>
      <c r="CT22" s="2">
        <f t="shared" si="17"/>
        <v>0.63194444444441322</v>
      </c>
      <c r="CU22" s="2">
        <f t="shared" si="17"/>
        <v>0.63715277777774626</v>
      </c>
      <c r="CV22" s="2">
        <f t="shared" si="17"/>
        <v>0.64236111111107919</v>
      </c>
      <c r="CW22" s="2">
        <f t="shared" si="17"/>
        <v>0.64756944444441222</v>
      </c>
      <c r="CX22" s="2">
        <f t="shared" si="17"/>
        <v>0.65277777777774526</v>
      </c>
      <c r="CY22" s="2">
        <f t="shared" si="17"/>
        <v>0.65798611111107819</v>
      </c>
      <c r="CZ22" s="2">
        <f t="shared" si="17"/>
        <v>0.66319444444441122</v>
      </c>
      <c r="DA22" s="2">
        <f t="shared" si="17"/>
        <v>0.66840277777774426</v>
      </c>
      <c r="DB22" s="2">
        <f t="shared" si="17"/>
        <v>0.67361111111107719</v>
      </c>
      <c r="DC22" s="2">
        <f t="shared" si="17"/>
        <v>0.67881944444441022</v>
      </c>
      <c r="DD22" s="2">
        <f t="shared" si="17"/>
        <v>0.68402777777774326</v>
      </c>
      <c r="DE22" s="2">
        <f t="shared" si="17"/>
        <v>0.68923611111107619</v>
      </c>
      <c r="DF22" s="2">
        <f t="shared" si="17"/>
        <v>0.69444444444440923</v>
      </c>
      <c r="DG22" s="2">
        <f t="shared" si="17"/>
        <v>0.69965277777774226</v>
      </c>
      <c r="DH22" s="2">
        <f t="shared" si="17"/>
        <v>0.70486111111107519</v>
      </c>
      <c r="DI22" s="2">
        <f t="shared" si="17"/>
        <v>0.71006944444440823</v>
      </c>
      <c r="DJ22" s="2">
        <f t="shared" si="17"/>
        <v>0.71527777777774126</v>
      </c>
      <c r="DK22" s="2">
        <f t="shared" si="17"/>
        <v>0.72048611111107419</v>
      </c>
      <c r="DL22" s="2">
        <f t="shared" si="17"/>
        <v>0.72569444444440723</v>
      </c>
      <c r="DM22" s="2">
        <f t="shared" si="17"/>
        <v>0.73090277777774026</v>
      </c>
      <c r="DN22" s="2">
        <f t="shared" si="17"/>
        <v>0.73611111111107319</v>
      </c>
      <c r="DO22" s="2">
        <f t="shared" si="17"/>
        <v>0.74131944444440623</v>
      </c>
      <c r="DP22" s="2">
        <f t="shared" si="17"/>
        <v>0.74652777777773927</v>
      </c>
      <c r="DQ22" s="2">
        <f t="shared" si="17"/>
        <v>0.75173611111107219</v>
      </c>
      <c r="DR22" s="2">
        <f t="shared" si="17"/>
        <v>0.75694444444440523</v>
      </c>
      <c r="DS22" s="2">
        <f t="shared" si="17"/>
        <v>0.76215277777773827</v>
      </c>
      <c r="DT22" s="2">
        <f t="shared" si="17"/>
        <v>0.76736111111107119</v>
      </c>
      <c r="DU22" s="2">
        <f t="shared" si="17"/>
        <v>0.77256944444440423</v>
      </c>
      <c r="DV22" s="2">
        <f t="shared" si="17"/>
        <v>0.77777777777773727</v>
      </c>
      <c r="DW22" s="2">
        <f t="shared" si="17"/>
        <v>0.78298611111107019</v>
      </c>
      <c r="DX22" s="2">
        <f t="shared" si="17"/>
        <v>0.78819444444440323</v>
      </c>
      <c r="DY22" s="2">
        <f t="shared" si="17"/>
        <v>0.79340277777773627</v>
      </c>
      <c r="DZ22" s="2">
        <f t="shared" si="17"/>
        <v>0.79861111111106919</v>
      </c>
      <c r="EA22" s="2">
        <f t="shared" si="17"/>
        <v>0.80381944444440223</v>
      </c>
      <c r="EB22" s="2">
        <f t="shared" si="17"/>
        <v>0.80902777777773527</v>
      </c>
      <c r="EC22" s="2">
        <f t="shared" si="17"/>
        <v>0.81423611111106819</v>
      </c>
      <c r="ED22" s="2">
        <f t="shared" si="17"/>
        <v>0.81944444444440123</v>
      </c>
      <c r="EE22" s="2">
        <f t="shared" si="17"/>
        <v>0.82465277777773427</v>
      </c>
      <c r="EF22" s="2">
        <f t="shared" si="17"/>
        <v>0.8298611111110672</v>
      </c>
      <c r="EG22" s="2">
        <f t="shared" si="17"/>
        <v>0.83506944444440023</v>
      </c>
      <c r="EH22" s="2">
        <f t="shared" si="17"/>
        <v>0.84027777777773327</v>
      </c>
      <c r="EI22" s="2">
        <f t="shared" si="17"/>
        <v>0.8454861111110662</v>
      </c>
      <c r="EJ22" s="2">
        <f t="shared" si="17"/>
        <v>0.85069444444439923</v>
      </c>
      <c r="EK22" s="2">
        <f t="shared" si="17"/>
        <v>0.85590277777773227</v>
      </c>
      <c r="EL22" s="2">
        <f t="shared" si="6"/>
        <v>0.8611111111110652</v>
      </c>
      <c r="EM22" s="2">
        <f t="shared" si="6"/>
        <v>0.86631944444439823</v>
      </c>
      <c r="EN22" s="2">
        <f t="shared" si="6"/>
        <v>0.87152777777773127</v>
      </c>
      <c r="EO22" s="2">
        <f t="shared" si="6"/>
        <v>0.8767361111110642</v>
      </c>
      <c r="EP22" s="2">
        <f t="shared" si="6"/>
        <v>0.88194444444439724</v>
      </c>
      <c r="EQ22" s="2">
        <f t="shared" si="6"/>
        <v>0.88715277777773027</v>
      </c>
      <c r="ER22" s="2">
        <f t="shared" si="15"/>
        <v>0.8923611111110622</v>
      </c>
      <c r="ES22" s="2">
        <f t="shared" si="15"/>
        <v>0.89756944444439624</v>
      </c>
      <c r="ET22" s="2">
        <f t="shared" si="15"/>
        <v>0.90277777777772927</v>
      </c>
      <c r="EU22" s="2">
        <f t="shared" si="15"/>
        <v>0.9079861111110612</v>
      </c>
      <c r="EV22" s="2">
        <f t="shared" si="15"/>
        <v>0.91319444444439424</v>
      </c>
      <c r="EW22" s="2">
        <f t="shared" si="15"/>
        <v>0.91840277777772727</v>
      </c>
      <c r="EX22" s="2">
        <f t="shared" si="15"/>
        <v>0.9236111111110602</v>
      </c>
      <c r="EY22" s="2">
        <f t="shared" si="15"/>
        <v>0.92881944444439324</v>
      </c>
      <c r="EZ22" s="2">
        <f t="shared" si="15"/>
        <v>0.93402777777772628</v>
      </c>
      <c r="FA22" s="2">
        <f t="shared" si="15"/>
        <v>0.9392361111110592</v>
      </c>
      <c r="FB22" s="2">
        <f t="shared" si="15"/>
        <v>0.94444444444439224</v>
      </c>
      <c r="FC22" s="2">
        <f t="shared" si="15"/>
        <v>0.94965277777772528</v>
      </c>
      <c r="FD22" s="2">
        <f t="shared" si="15"/>
        <v>0.9548611111110582</v>
      </c>
      <c r="FE22" s="2">
        <f t="shared" si="15"/>
        <v>0.96006944444439124</v>
      </c>
      <c r="FF22" s="2">
        <f t="shared" si="15"/>
        <v>0.96527777777772428</v>
      </c>
      <c r="FG22" s="2">
        <f t="shared" si="15"/>
        <v>0.9704861111110572</v>
      </c>
      <c r="FH22" s="2">
        <f t="shared" si="15"/>
        <v>0.97569444444439024</v>
      </c>
      <c r="FI22" s="2">
        <f t="shared" si="15"/>
        <v>0.98090277777772328</v>
      </c>
      <c r="FJ22" s="2">
        <f t="shared" si="15"/>
        <v>0.9861111111110562</v>
      </c>
      <c r="FK22" s="2">
        <f t="shared" si="15"/>
        <v>0.99131944444438924</v>
      </c>
      <c r="FL22" s="2">
        <f t="shared" si="15"/>
        <v>0.99652777777772228</v>
      </c>
      <c r="FM22" s="2">
        <f t="shared" si="15"/>
        <v>1.0017361111110552</v>
      </c>
      <c r="FN22" s="2">
        <f t="shared" si="15"/>
        <v>1.0069444444443882</v>
      </c>
      <c r="FO22" s="2">
        <f t="shared" si="15"/>
        <v>1.0121527777777213</v>
      </c>
      <c r="FP22" s="2">
        <f t="shared" si="15"/>
        <v>1.0173611111110523</v>
      </c>
      <c r="FQ22" s="2">
        <f t="shared" si="15"/>
        <v>1.0225694444443822</v>
      </c>
      <c r="FR22" s="2">
        <f t="shared" si="15"/>
        <v>1.0277777777777222</v>
      </c>
      <c r="FS22" s="2">
        <f t="shared" ref="FS22:GD27" si="19">FS$2+$B22</f>
        <v>1.0329861111110523</v>
      </c>
      <c r="FT22" s="2">
        <f t="shared" si="19"/>
        <v>1.0381944444443822</v>
      </c>
      <c r="FU22" s="2">
        <f t="shared" si="19"/>
        <v>1.0434027777777222</v>
      </c>
      <c r="FV22" s="2">
        <f t="shared" si="19"/>
        <v>1.0486111111110523</v>
      </c>
      <c r="FW22" s="2">
        <f t="shared" si="19"/>
        <v>1.0538194444443822</v>
      </c>
      <c r="FX22" s="2">
        <f t="shared" si="19"/>
        <v>1.0590277777777222</v>
      </c>
      <c r="FY22" s="2">
        <f t="shared" si="19"/>
        <v>1.0642361111110523</v>
      </c>
      <c r="FZ22" s="2">
        <f t="shared" si="19"/>
        <v>1.0694444444443822</v>
      </c>
      <c r="GA22" s="2">
        <f t="shared" si="19"/>
        <v>1.0746527777777222</v>
      </c>
      <c r="GB22" s="2">
        <f t="shared" si="19"/>
        <v>1.0798611111110523</v>
      </c>
      <c r="GC22" s="2">
        <f t="shared" si="19"/>
        <v>1.0850694444443822</v>
      </c>
      <c r="GD22" s="5">
        <f t="shared" si="19"/>
        <v>1.0902777777777122</v>
      </c>
    </row>
    <row r="23" spans="1:186" x14ac:dyDescent="0.2">
      <c r="A23" s="4" t="s">
        <v>20</v>
      </c>
      <c r="B23" s="5">
        <v>1.3368055555555557E-2</v>
      </c>
      <c r="C23" s="4"/>
      <c r="D23" s="1"/>
      <c r="E23" s="1"/>
      <c r="F23" s="1"/>
      <c r="G23" s="1"/>
      <c r="H23" s="1"/>
      <c r="I23" s="2">
        <f t="shared" si="4"/>
        <v>0.16892361111111112</v>
      </c>
      <c r="J23" s="2">
        <f t="shared" si="4"/>
        <v>0.17413194444444446</v>
      </c>
      <c r="K23" s="2">
        <f t="shared" si="4"/>
        <v>0.17934027777777756</v>
      </c>
      <c r="L23" s="2">
        <f t="shared" si="4"/>
        <v>0.18454861111111057</v>
      </c>
      <c r="M23" s="2">
        <f t="shared" si="4"/>
        <v>0.18975694444444358</v>
      </c>
      <c r="N23" s="2">
        <f t="shared" si="4"/>
        <v>0.19496527777777656</v>
      </c>
      <c r="O23" s="2">
        <f t="shared" si="18"/>
        <v>0.20017361111110957</v>
      </c>
      <c r="P23" s="2">
        <f t="shared" si="18"/>
        <v>0.20538194444444258</v>
      </c>
      <c r="Q23" s="2">
        <f t="shared" si="18"/>
        <v>0.21059027777777556</v>
      </c>
      <c r="R23" s="2">
        <f t="shared" si="18"/>
        <v>0.21579861111110857</v>
      </c>
      <c r="S23" s="2">
        <f t="shared" si="18"/>
        <v>0.22100694444444155</v>
      </c>
      <c r="T23" s="2">
        <f t="shared" si="18"/>
        <v>0.22621527777777456</v>
      </c>
      <c r="U23" s="2">
        <f t="shared" si="18"/>
        <v>0.23142361111110757</v>
      </c>
      <c r="V23" s="2">
        <f t="shared" si="18"/>
        <v>0.23663194444444055</v>
      </c>
      <c r="W23" s="2">
        <f t="shared" si="18"/>
        <v>0.24184027777777356</v>
      </c>
      <c r="X23" s="2">
        <f t="shared" si="18"/>
        <v>0.24704861111110657</v>
      </c>
      <c r="Y23" s="2">
        <f t="shared" si="18"/>
        <v>0.25225694444443952</v>
      </c>
      <c r="Z23" s="2">
        <f t="shared" si="18"/>
        <v>0.25746527777777256</v>
      </c>
      <c r="AA23" s="2">
        <f t="shared" si="18"/>
        <v>0.26267361111110554</v>
      </c>
      <c r="AB23" s="2">
        <f t="shared" si="18"/>
        <v>0.26788194444443852</v>
      </c>
      <c r="AC23" s="2">
        <f t="shared" si="18"/>
        <v>0.27309027777777156</v>
      </c>
      <c r="AD23" s="2">
        <f t="shared" si="18"/>
        <v>0.27829861111110454</v>
      </c>
      <c r="AE23" s="2">
        <f t="shared" si="18"/>
        <v>0.28350694444443753</v>
      </c>
      <c r="AF23" s="2">
        <f t="shared" si="18"/>
        <v>0.28871527777777056</v>
      </c>
      <c r="AG23" s="2">
        <f t="shared" si="18"/>
        <v>0.29392361111110354</v>
      </c>
      <c r="AH23" s="2">
        <f t="shared" si="18"/>
        <v>0.29913194444443653</v>
      </c>
      <c r="AI23" s="2">
        <f t="shared" si="18"/>
        <v>0.30434027777776956</v>
      </c>
      <c r="AJ23" s="2">
        <f t="shared" si="18"/>
        <v>0.30954861111110255</v>
      </c>
      <c r="AK23" s="2">
        <f t="shared" si="18"/>
        <v>0.31475694444443553</v>
      </c>
      <c r="AL23" s="2">
        <f t="shared" si="18"/>
        <v>0.31996527777776851</v>
      </c>
      <c r="AM23" s="2">
        <f t="shared" si="18"/>
        <v>0.32517361111110155</v>
      </c>
      <c r="AN23" s="2">
        <f t="shared" si="18"/>
        <v>0.33038194444443453</v>
      </c>
      <c r="AO23" s="2">
        <f t="shared" si="18"/>
        <v>0.33559027777776651</v>
      </c>
      <c r="AP23" s="2">
        <f t="shared" si="18"/>
        <v>0.34079861111109955</v>
      </c>
      <c r="AQ23" s="2">
        <f t="shared" si="18"/>
        <v>0.34600694444443253</v>
      </c>
      <c r="AR23" s="2">
        <f t="shared" si="18"/>
        <v>0.35121527777776551</v>
      </c>
      <c r="AS23" s="2">
        <f t="shared" si="18"/>
        <v>0.35642361111109855</v>
      </c>
      <c r="AT23" s="2">
        <f t="shared" si="18"/>
        <v>0.36163194444443153</v>
      </c>
      <c r="AU23" s="2">
        <f t="shared" si="18"/>
        <v>0.36684027777776451</v>
      </c>
      <c r="AV23" s="2">
        <f t="shared" si="18"/>
        <v>0.37204861111109755</v>
      </c>
      <c r="AW23" s="2">
        <f t="shared" si="18"/>
        <v>0.37725694444443053</v>
      </c>
      <c r="AX23" s="2">
        <f t="shared" si="18"/>
        <v>0.38246527777776351</v>
      </c>
      <c r="AY23" s="2">
        <f t="shared" si="18"/>
        <v>0.38767361111109655</v>
      </c>
      <c r="AZ23" s="2">
        <f t="shared" si="18"/>
        <v>0.39288194444442953</v>
      </c>
      <c r="BA23" s="2">
        <f t="shared" si="18"/>
        <v>0.39809027777776251</v>
      </c>
      <c r="BB23" s="2">
        <f t="shared" si="18"/>
        <v>0.40329861111109555</v>
      </c>
      <c r="BC23" s="2">
        <f t="shared" si="18"/>
        <v>0.40850694444442853</v>
      </c>
      <c r="BD23" s="2">
        <f t="shared" si="18"/>
        <v>0.41371527777776151</v>
      </c>
      <c r="BE23" s="2">
        <f t="shared" si="18"/>
        <v>0.41892361111109455</v>
      </c>
      <c r="BF23" s="2">
        <f t="shared" si="18"/>
        <v>0.42413194444442753</v>
      </c>
      <c r="BG23" s="2">
        <f t="shared" si="18"/>
        <v>0.42934027777776052</v>
      </c>
      <c r="BH23" s="2">
        <f t="shared" si="18"/>
        <v>0.43454861111109355</v>
      </c>
      <c r="BI23" s="2">
        <f t="shared" si="18"/>
        <v>0.43975694444442653</v>
      </c>
      <c r="BJ23" s="2">
        <f t="shared" si="18"/>
        <v>0.44496527777775952</v>
      </c>
      <c r="BK23" s="2">
        <f t="shared" si="18"/>
        <v>0.45017361111109255</v>
      </c>
      <c r="BL23" s="2">
        <f t="shared" si="18"/>
        <v>0.45538194444442553</v>
      </c>
      <c r="BM23" s="2">
        <f t="shared" si="18"/>
        <v>0.46059027777775852</v>
      </c>
      <c r="BN23" s="2">
        <f t="shared" si="18"/>
        <v>0.46579861111109155</v>
      </c>
      <c r="BO23" s="2">
        <f t="shared" si="18"/>
        <v>0.47100694444442454</v>
      </c>
      <c r="BP23" s="2">
        <f t="shared" si="18"/>
        <v>0.47621527777775752</v>
      </c>
      <c r="BQ23" s="2">
        <f t="shared" si="18"/>
        <v>0.48142361111109055</v>
      </c>
      <c r="BR23" s="2">
        <f t="shared" si="18"/>
        <v>0.48663194444442354</v>
      </c>
      <c r="BS23" s="2">
        <f t="shared" si="18"/>
        <v>0.49184027777775652</v>
      </c>
      <c r="BT23" s="2">
        <f t="shared" si="18"/>
        <v>0.49704861111108956</v>
      </c>
      <c r="BU23" s="2">
        <f t="shared" si="18"/>
        <v>0.50225694444442259</v>
      </c>
      <c r="BV23" s="2">
        <f t="shared" si="18"/>
        <v>0.50746527777775552</v>
      </c>
      <c r="BW23" s="2">
        <f t="shared" si="18"/>
        <v>0.51267361111108856</v>
      </c>
      <c r="BX23" s="2">
        <f t="shared" si="18"/>
        <v>0.51788194444442148</v>
      </c>
      <c r="BY23" s="2">
        <f t="shared" si="18"/>
        <v>0.52309027777775452</v>
      </c>
      <c r="BZ23" s="2">
        <f t="shared" si="18"/>
        <v>0.52829861111108756</v>
      </c>
      <c r="CA23" s="2">
        <f t="shared" si="17"/>
        <v>0.53350694444442048</v>
      </c>
      <c r="CB23" s="2">
        <f t="shared" si="17"/>
        <v>0.53871527777775352</v>
      </c>
      <c r="CC23" s="2">
        <f t="shared" si="17"/>
        <v>0.54392361111108656</v>
      </c>
      <c r="CD23" s="2">
        <f t="shared" si="17"/>
        <v>0.54913194444441948</v>
      </c>
      <c r="CE23" s="2">
        <f t="shared" si="17"/>
        <v>0.55434027777775252</v>
      </c>
      <c r="CF23" s="2">
        <f t="shared" si="17"/>
        <v>0.55954861111108556</v>
      </c>
      <c r="CG23" s="2">
        <f t="shared" si="17"/>
        <v>0.56475694444441848</v>
      </c>
      <c r="CH23" s="2">
        <f t="shared" si="17"/>
        <v>0.56996527777775152</v>
      </c>
      <c r="CI23" s="2">
        <f t="shared" si="17"/>
        <v>0.57517361111108456</v>
      </c>
      <c r="CJ23" s="2">
        <f t="shared" si="17"/>
        <v>0.58038194444441749</v>
      </c>
      <c r="CK23" s="2">
        <f t="shared" si="17"/>
        <v>0.58559027777775052</v>
      </c>
      <c r="CL23" s="2">
        <f t="shared" si="17"/>
        <v>0.59079861111108356</v>
      </c>
      <c r="CM23" s="2">
        <f t="shared" si="17"/>
        <v>0.59600694444441649</v>
      </c>
      <c r="CN23" s="2">
        <f t="shared" si="17"/>
        <v>0.60121527777774952</v>
      </c>
      <c r="CO23" s="2">
        <f t="shared" si="17"/>
        <v>0.60642361111108256</v>
      </c>
      <c r="CP23" s="2">
        <f t="shared" si="17"/>
        <v>0.61163194444441549</v>
      </c>
      <c r="CQ23" s="2">
        <f t="shared" si="17"/>
        <v>0.61684027777774852</v>
      </c>
      <c r="CR23" s="2">
        <f t="shared" si="17"/>
        <v>0.62204861111108056</v>
      </c>
      <c r="CS23" s="2">
        <f t="shared" si="17"/>
        <v>0.62725694444441349</v>
      </c>
      <c r="CT23" s="2">
        <f t="shared" si="17"/>
        <v>0.63246527777774653</v>
      </c>
      <c r="CU23" s="2">
        <f t="shared" si="17"/>
        <v>0.63767361111107956</v>
      </c>
      <c r="CV23" s="2">
        <f t="shared" si="17"/>
        <v>0.64288194444441249</v>
      </c>
      <c r="CW23" s="2">
        <f t="shared" si="17"/>
        <v>0.64809027777774553</v>
      </c>
      <c r="CX23" s="2">
        <f t="shared" si="17"/>
        <v>0.65329861111107856</v>
      </c>
      <c r="CY23" s="2">
        <f t="shared" si="17"/>
        <v>0.65850694444441149</v>
      </c>
      <c r="CZ23" s="2">
        <f t="shared" si="17"/>
        <v>0.66371527777774453</v>
      </c>
      <c r="DA23" s="2">
        <f t="shared" si="17"/>
        <v>0.66892361111107757</v>
      </c>
      <c r="DB23" s="2">
        <f t="shared" si="17"/>
        <v>0.67413194444441049</v>
      </c>
      <c r="DC23" s="2">
        <f t="shared" si="17"/>
        <v>0.67934027777774353</v>
      </c>
      <c r="DD23" s="2">
        <f t="shared" si="17"/>
        <v>0.68454861111107657</v>
      </c>
      <c r="DE23" s="2">
        <f t="shared" si="17"/>
        <v>0.68975694444440949</v>
      </c>
      <c r="DF23" s="2">
        <f t="shared" si="17"/>
        <v>0.69496527777774253</v>
      </c>
      <c r="DG23" s="2">
        <f t="shared" si="17"/>
        <v>0.70017361111107557</v>
      </c>
      <c r="DH23" s="2">
        <f t="shared" si="17"/>
        <v>0.70538194444440849</v>
      </c>
      <c r="DI23" s="2">
        <f t="shared" si="17"/>
        <v>0.71059027777774153</v>
      </c>
      <c r="DJ23" s="2">
        <f t="shared" si="17"/>
        <v>0.71579861111107457</v>
      </c>
      <c r="DK23" s="2">
        <f t="shared" si="17"/>
        <v>0.72100694444440749</v>
      </c>
      <c r="DL23" s="2">
        <f t="shared" si="17"/>
        <v>0.72621527777774053</v>
      </c>
      <c r="DM23" s="2">
        <f t="shared" si="17"/>
        <v>0.73142361111107357</v>
      </c>
      <c r="DN23" s="2">
        <f t="shared" si="17"/>
        <v>0.73663194444440649</v>
      </c>
      <c r="DO23" s="2">
        <f t="shared" si="17"/>
        <v>0.74184027777773953</v>
      </c>
      <c r="DP23" s="2">
        <f t="shared" si="17"/>
        <v>0.74704861111107257</v>
      </c>
      <c r="DQ23" s="2">
        <f t="shared" si="17"/>
        <v>0.7522569444444055</v>
      </c>
      <c r="DR23" s="2">
        <f t="shared" si="17"/>
        <v>0.75746527777773853</v>
      </c>
      <c r="DS23" s="2">
        <f t="shared" si="17"/>
        <v>0.76267361111107157</v>
      </c>
      <c r="DT23" s="2">
        <f t="shared" si="17"/>
        <v>0.7678819444444045</v>
      </c>
      <c r="DU23" s="2">
        <f t="shared" si="17"/>
        <v>0.77309027777773753</v>
      </c>
      <c r="DV23" s="2">
        <f t="shared" si="17"/>
        <v>0.77829861111107057</v>
      </c>
      <c r="DW23" s="2">
        <f t="shared" si="17"/>
        <v>0.7835069444444035</v>
      </c>
      <c r="DX23" s="2">
        <f t="shared" si="17"/>
        <v>0.78871527777773653</v>
      </c>
      <c r="DY23" s="2">
        <f t="shared" si="17"/>
        <v>0.79392361111106957</v>
      </c>
      <c r="DZ23" s="2">
        <f t="shared" si="17"/>
        <v>0.7991319444444025</v>
      </c>
      <c r="EA23" s="2">
        <f t="shared" si="17"/>
        <v>0.80434027777773554</v>
      </c>
      <c r="EB23" s="2">
        <f t="shared" si="17"/>
        <v>0.80954861111106857</v>
      </c>
      <c r="EC23" s="2">
        <f t="shared" si="17"/>
        <v>0.8147569444444015</v>
      </c>
      <c r="ED23" s="2">
        <f t="shared" si="17"/>
        <v>0.81996527777773454</v>
      </c>
      <c r="EE23" s="2">
        <f t="shared" si="17"/>
        <v>0.82517361111106757</v>
      </c>
      <c r="EF23" s="2">
        <f t="shared" si="17"/>
        <v>0.8303819444444005</v>
      </c>
      <c r="EG23" s="2">
        <f t="shared" si="17"/>
        <v>0.83559027777773354</v>
      </c>
      <c r="EH23" s="2">
        <f t="shared" si="17"/>
        <v>0.84079861111106657</v>
      </c>
      <c r="EI23" s="2">
        <f t="shared" si="17"/>
        <v>0.8460069444443995</v>
      </c>
      <c r="EJ23" s="2">
        <f t="shared" si="17"/>
        <v>0.85121527777773254</v>
      </c>
      <c r="EK23" s="2">
        <f t="shared" si="17"/>
        <v>0.85642361111106557</v>
      </c>
      <c r="EL23" s="2">
        <f t="shared" ref="EL23:GC28" si="20">EL$2+$B23</f>
        <v>0.8616319444443985</v>
      </c>
      <c r="EM23" s="2">
        <f t="shared" si="20"/>
        <v>0.86684027777773154</v>
      </c>
      <c r="EN23" s="2">
        <f t="shared" si="20"/>
        <v>0.87204861111106458</v>
      </c>
      <c r="EO23" s="2">
        <f t="shared" si="20"/>
        <v>0.8772569444443975</v>
      </c>
      <c r="EP23" s="2">
        <f t="shared" si="20"/>
        <v>0.88246527777773054</v>
      </c>
      <c r="EQ23" s="2">
        <f t="shared" si="20"/>
        <v>0.88767361111106358</v>
      </c>
      <c r="ER23" s="2">
        <f t="shared" si="20"/>
        <v>0.8928819444443955</v>
      </c>
      <c r="ES23" s="2">
        <f t="shared" si="20"/>
        <v>0.89809027777772954</v>
      </c>
      <c r="ET23" s="2">
        <f t="shared" si="20"/>
        <v>0.90329861111106258</v>
      </c>
      <c r="EU23" s="2">
        <f t="shared" si="20"/>
        <v>0.9085069444443945</v>
      </c>
      <c r="EV23" s="2">
        <f t="shared" si="20"/>
        <v>0.91371527777772754</v>
      </c>
      <c r="EW23" s="2">
        <f t="shared" si="20"/>
        <v>0.91892361111106058</v>
      </c>
      <c r="EX23" s="2">
        <f t="shared" si="20"/>
        <v>0.9241319444443935</v>
      </c>
      <c r="EY23" s="2">
        <f t="shared" si="20"/>
        <v>0.92934027777772654</v>
      </c>
      <c r="EZ23" s="2">
        <f t="shared" si="20"/>
        <v>0.93454861111105958</v>
      </c>
      <c r="FA23" s="2">
        <f t="shared" si="20"/>
        <v>0.93975694444439251</v>
      </c>
      <c r="FB23" s="2">
        <f t="shared" si="20"/>
        <v>0.94496527777772554</v>
      </c>
      <c r="FC23" s="2">
        <f t="shared" si="20"/>
        <v>0.95017361111105858</v>
      </c>
      <c r="FD23" s="2">
        <f t="shared" si="20"/>
        <v>0.95538194444439151</v>
      </c>
      <c r="FE23" s="2">
        <f t="shared" si="20"/>
        <v>0.96059027777772454</v>
      </c>
      <c r="FF23" s="2">
        <f t="shared" si="20"/>
        <v>0.96579861111105758</v>
      </c>
      <c r="FG23" s="2">
        <f t="shared" si="20"/>
        <v>0.97100694444439051</v>
      </c>
      <c r="FH23" s="2">
        <f t="shared" si="20"/>
        <v>0.97621527777772354</v>
      </c>
      <c r="FI23" s="2">
        <f t="shared" si="20"/>
        <v>0.98142361111105658</v>
      </c>
      <c r="FJ23" s="2">
        <f t="shared" si="20"/>
        <v>0.98663194444438951</v>
      </c>
      <c r="FK23" s="2">
        <f t="shared" si="20"/>
        <v>0.99184027777772255</v>
      </c>
      <c r="FL23" s="2">
        <f t="shared" si="20"/>
        <v>0.99704861111105558</v>
      </c>
      <c r="FM23" s="2">
        <f t="shared" si="20"/>
        <v>1.0022569444443885</v>
      </c>
      <c r="FN23" s="2">
        <f t="shared" si="20"/>
        <v>1.0074652777777215</v>
      </c>
      <c r="FO23" s="2">
        <f t="shared" si="20"/>
        <v>1.0126736111110546</v>
      </c>
      <c r="FP23" s="2">
        <f t="shared" si="20"/>
        <v>1.0178819444443856</v>
      </c>
      <c r="FQ23" s="2">
        <f t="shared" si="20"/>
        <v>1.0230902777777156</v>
      </c>
      <c r="FR23" s="2">
        <f t="shared" si="20"/>
        <v>1.0282986111110555</v>
      </c>
      <c r="FS23" s="2">
        <f t="shared" si="20"/>
        <v>1.0335069444443856</v>
      </c>
      <c r="FT23" s="2">
        <f t="shared" si="20"/>
        <v>1.0387152777777156</v>
      </c>
      <c r="FU23" s="2">
        <f t="shared" si="20"/>
        <v>1.0439236111110555</v>
      </c>
      <c r="FV23" s="2">
        <f t="shared" si="20"/>
        <v>1.0491319444443856</v>
      </c>
      <c r="FW23" s="2">
        <f t="shared" si="20"/>
        <v>1.0543402777777156</v>
      </c>
      <c r="FX23" s="2">
        <f t="shared" si="20"/>
        <v>1.0595486111110555</v>
      </c>
      <c r="FY23" s="2">
        <f t="shared" si="20"/>
        <v>1.0647569444443856</v>
      </c>
      <c r="FZ23" s="2">
        <f t="shared" si="20"/>
        <v>1.0699652777777156</v>
      </c>
      <c r="GA23" s="2">
        <f t="shared" si="20"/>
        <v>1.0751736111110555</v>
      </c>
      <c r="GB23" s="2">
        <f t="shared" si="20"/>
        <v>1.0803819444443856</v>
      </c>
      <c r="GC23" s="2">
        <f t="shared" si="20"/>
        <v>1.0855902777777156</v>
      </c>
      <c r="GD23" s="5">
        <f t="shared" si="19"/>
        <v>1.0907986111110455</v>
      </c>
    </row>
    <row r="24" spans="1:186" x14ac:dyDescent="0.2">
      <c r="A24" s="4" t="s">
        <v>21</v>
      </c>
      <c r="B24" s="5">
        <v>1.3888888888888888E-2</v>
      </c>
      <c r="C24" s="4"/>
      <c r="D24" s="1"/>
      <c r="E24" s="1"/>
      <c r="F24" s="1"/>
      <c r="G24" s="1"/>
      <c r="H24" s="1"/>
      <c r="I24" s="2">
        <f t="shared" si="4"/>
        <v>0.16944444444444445</v>
      </c>
      <c r="J24" s="2">
        <f t="shared" si="4"/>
        <v>0.1746527777777778</v>
      </c>
      <c r="K24" s="2">
        <f t="shared" si="4"/>
        <v>0.17986111111111089</v>
      </c>
      <c r="L24" s="2">
        <f t="shared" si="4"/>
        <v>0.1850694444444439</v>
      </c>
      <c r="M24" s="2">
        <f t="shared" si="4"/>
        <v>0.19027777777777691</v>
      </c>
      <c r="N24" s="2">
        <f t="shared" si="4"/>
        <v>0.19548611111110989</v>
      </c>
      <c r="O24" s="2">
        <f t="shared" si="18"/>
        <v>0.2006944444444429</v>
      </c>
      <c r="P24" s="2">
        <f t="shared" si="18"/>
        <v>0.20590277777777591</v>
      </c>
      <c r="Q24" s="2">
        <f t="shared" si="18"/>
        <v>0.21111111111110889</v>
      </c>
      <c r="R24" s="2">
        <f t="shared" si="18"/>
        <v>0.2163194444444419</v>
      </c>
      <c r="S24" s="2">
        <f t="shared" si="18"/>
        <v>0.22152777777777488</v>
      </c>
      <c r="T24" s="2">
        <f t="shared" si="18"/>
        <v>0.22673611111110789</v>
      </c>
      <c r="U24" s="2">
        <f t="shared" si="18"/>
        <v>0.2319444444444409</v>
      </c>
      <c r="V24" s="2">
        <f t="shared" si="18"/>
        <v>0.23715277777777388</v>
      </c>
      <c r="W24" s="2">
        <f t="shared" si="18"/>
        <v>0.24236111111110689</v>
      </c>
      <c r="X24" s="2">
        <f t="shared" si="18"/>
        <v>0.2475694444444399</v>
      </c>
      <c r="Y24" s="2">
        <f t="shared" si="18"/>
        <v>0.25277777777777288</v>
      </c>
      <c r="Z24" s="2">
        <f t="shared" si="18"/>
        <v>0.25798611111110586</v>
      </c>
      <c r="AA24" s="2">
        <f t="shared" si="18"/>
        <v>0.2631944444444389</v>
      </c>
      <c r="AB24" s="2">
        <f t="shared" si="18"/>
        <v>0.26840277777777188</v>
      </c>
      <c r="AC24" s="2">
        <f t="shared" si="18"/>
        <v>0.27361111111110492</v>
      </c>
      <c r="AD24" s="2">
        <f t="shared" si="18"/>
        <v>0.2788194444444379</v>
      </c>
      <c r="AE24" s="2">
        <f t="shared" si="18"/>
        <v>0.28402777777777088</v>
      </c>
      <c r="AF24" s="2">
        <f t="shared" si="18"/>
        <v>0.28923611111110392</v>
      </c>
      <c r="AG24" s="2">
        <f t="shared" si="18"/>
        <v>0.2944444444444369</v>
      </c>
      <c r="AH24" s="2">
        <f t="shared" si="18"/>
        <v>0.29965277777776989</v>
      </c>
      <c r="AI24" s="2">
        <f t="shared" si="18"/>
        <v>0.30486111111110292</v>
      </c>
      <c r="AJ24" s="2">
        <f t="shared" si="18"/>
        <v>0.3100694444444359</v>
      </c>
      <c r="AK24" s="2">
        <f t="shared" si="18"/>
        <v>0.31527777777776889</v>
      </c>
      <c r="AL24" s="2">
        <f t="shared" si="18"/>
        <v>0.32048611111110187</v>
      </c>
      <c r="AM24" s="2">
        <f t="shared" si="18"/>
        <v>0.32569444444443491</v>
      </c>
      <c r="AN24" s="2">
        <f t="shared" si="18"/>
        <v>0.33090277777776789</v>
      </c>
      <c r="AO24" s="2">
        <f t="shared" si="18"/>
        <v>0.33611111111109987</v>
      </c>
      <c r="AP24" s="2">
        <f t="shared" si="18"/>
        <v>0.34131944444443291</v>
      </c>
      <c r="AQ24" s="2">
        <f t="shared" si="18"/>
        <v>0.34652777777776589</v>
      </c>
      <c r="AR24" s="2">
        <f t="shared" si="18"/>
        <v>0.35173611111109887</v>
      </c>
      <c r="AS24" s="2">
        <f t="shared" si="18"/>
        <v>0.35694444444443191</v>
      </c>
      <c r="AT24" s="2">
        <f t="shared" si="18"/>
        <v>0.36215277777776489</v>
      </c>
      <c r="AU24" s="2">
        <f t="shared" si="18"/>
        <v>0.36736111111109787</v>
      </c>
      <c r="AV24" s="2">
        <f t="shared" si="18"/>
        <v>0.37256944444443091</v>
      </c>
      <c r="AW24" s="2">
        <f t="shared" si="18"/>
        <v>0.37777777777776389</v>
      </c>
      <c r="AX24" s="2">
        <f t="shared" si="18"/>
        <v>0.38298611111109687</v>
      </c>
      <c r="AY24" s="2">
        <f t="shared" si="18"/>
        <v>0.38819444444442991</v>
      </c>
      <c r="AZ24" s="2">
        <f t="shared" si="18"/>
        <v>0.39340277777776289</v>
      </c>
      <c r="BA24" s="2">
        <f t="shared" si="18"/>
        <v>0.39861111111109587</v>
      </c>
      <c r="BB24" s="2">
        <f t="shared" si="18"/>
        <v>0.40381944444442891</v>
      </c>
      <c r="BC24" s="2">
        <f t="shared" si="18"/>
        <v>0.40902777777776189</v>
      </c>
      <c r="BD24" s="2">
        <f t="shared" si="18"/>
        <v>0.41423611111109487</v>
      </c>
      <c r="BE24" s="2">
        <f t="shared" si="18"/>
        <v>0.41944444444442791</v>
      </c>
      <c r="BF24" s="2">
        <f t="shared" si="18"/>
        <v>0.42465277777776089</v>
      </c>
      <c r="BG24" s="2">
        <f t="shared" si="18"/>
        <v>0.42986111111109387</v>
      </c>
      <c r="BH24" s="2">
        <f t="shared" si="18"/>
        <v>0.43506944444442691</v>
      </c>
      <c r="BI24" s="2">
        <f t="shared" si="18"/>
        <v>0.44027777777775989</v>
      </c>
      <c r="BJ24" s="2">
        <f t="shared" si="18"/>
        <v>0.44548611111109288</v>
      </c>
      <c r="BK24" s="2">
        <f t="shared" si="18"/>
        <v>0.45069444444442591</v>
      </c>
      <c r="BL24" s="2">
        <f t="shared" si="18"/>
        <v>0.45590277777775889</v>
      </c>
      <c r="BM24" s="2">
        <f t="shared" si="18"/>
        <v>0.46111111111109188</v>
      </c>
      <c r="BN24" s="2">
        <f t="shared" si="18"/>
        <v>0.46631944444442491</v>
      </c>
      <c r="BO24" s="2">
        <f t="shared" si="18"/>
        <v>0.47152777777775789</v>
      </c>
      <c r="BP24" s="2">
        <f t="shared" si="18"/>
        <v>0.47673611111109088</v>
      </c>
      <c r="BQ24" s="2">
        <f t="shared" si="18"/>
        <v>0.48194444444442391</v>
      </c>
      <c r="BR24" s="2">
        <f t="shared" si="18"/>
        <v>0.4871527777777569</v>
      </c>
      <c r="BS24" s="2">
        <f t="shared" si="18"/>
        <v>0.49236111111108988</v>
      </c>
      <c r="BT24" s="2">
        <f t="shared" si="18"/>
        <v>0.49756944444442291</v>
      </c>
      <c r="BU24" s="2">
        <f t="shared" si="18"/>
        <v>0.5027777777777559</v>
      </c>
      <c r="BV24" s="2">
        <f t="shared" si="18"/>
        <v>0.50798611111108882</v>
      </c>
      <c r="BW24" s="2">
        <f t="shared" si="18"/>
        <v>0.51319444444442186</v>
      </c>
      <c r="BX24" s="2">
        <f t="shared" si="18"/>
        <v>0.51840277777775479</v>
      </c>
      <c r="BY24" s="2">
        <f t="shared" si="18"/>
        <v>0.52361111111108782</v>
      </c>
      <c r="BZ24" s="2">
        <f t="shared" ref="BZ24:EK27" si="21">BZ$2+$B24</f>
        <v>0.52881944444442086</v>
      </c>
      <c r="CA24" s="2">
        <f t="shared" si="21"/>
        <v>0.53402777777775379</v>
      </c>
      <c r="CB24" s="2">
        <f t="shared" si="21"/>
        <v>0.53923611111108682</v>
      </c>
      <c r="CC24" s="2">
        <f t="shared" si="21"/>
        <v>0.54444444444441986</v>
      </c>
      <c r="CD24" s="2">
        <f t="shared" si="21"/>
        <v>0.54965277777775279</v>
      </c>
      <c r="CE24" s="2">
        <f t="shared" si="21"/>
        <v>0.55486111111108583</v>
      </c>
      <c r="CF24" s="2">
        <f t="shared" si="21"/>
        <v>0.56006944444441886</v>
      </c>
      <c r="CG24" s="2">
        <f t="shared" si="21"/>
        <v>0.56527777777775179</v>
      </c>
      <c r="CH24" s="2">
        <f t="shared" si="21"/>
        <v>0.57048611111108483</v>
      </c>
      <c r="CI24" s="2">
        <f t="shared" si="21"/>
        <v>0.57569444444441786</v>
      </c>
      <c r="CJ24" s="2">
        <f t="shared" si="21"/>
        <v>0.58090277777775079</v>
      </c>
      <c r="CK24" s="2">
        <f t="shared" si="21"/>
        <v>0.58611111111108383</v>
      </c>
      <c r="CL24" s="2">
        <f t="shared" si="21"/>
        <v>0.59131944444441686</v>
      </c>
      <c r="CM24" s="2">
        <f t="shared" si="21"/>
        <v>0.59652777777774979</v>
      </c>
      <c r="CN24" s="2">
        <f t="shared" si="21"/>
        <v>0.60173611111108283</v>
      </c>
      <c r="CO24" s="2">
        <f t="shared" si="21"/>
        <v>0.60694444444441586</v>
      </c>
      <c r="CP24" s="2">
        <f t="shared" si="21"/>
        <v>0.61215277777774879</v>
      </c>
      <c r="CQ24" s="2">
        <f t="shared" si="21"/>
        <v>0.61736111111108183</v>
      </c>
      <c r="CR24" s="2">
        <f t="shared" si="21"/>
        <v>0.62256944444441387</v>
      </c>
      <c r="CS24" s="2">
        <f t="shared" si="21"/>
        <v>0.62777777777774679</v>
      </c>
      <c r="CT24" s="2">
        <f t="shared" si="21"/>
        <v>0.63298611111107983</v>
      </c>
      <c r="CU24" s="2">
        <f t="shared" si="21"/>
        <v>0.63819444444441287</v>
      </c>
      <c r="CV24" s="2">
        <f t="shared" si="21"/>
        <v>0.64340277777774579</v>
      </c>
      <c r="CW24" s="2">
        <f t="shared" si="21"/>
        <v>0.64861111111107883</v>
      </c>
      <c r="CX24" s="2">
        <f t="shared" si="21"/>
        <v>0.65381944444441187</v>
      </c>
      <c r="CY24" s="2">
        <f t="shared" si="21"/>
        <v>0.65902777777774479</v>
      </c>
      <c r="CZ24" s="2">
        <f t="shared" si="21"/>
        <v>0.66423611111107783</v>
      </c>
      <c r="DA24" s="2">
        <f t="shared" si="21"/>
        <v>0.66944444444441087</v>
      </c>
      <c r="DB24" s="2">
        <f t="shared" si="21"/>
        <v>0.6746527777777438</v>
      </c>
      <c r="DC24" s="2">
        <f t="shared" si="21"/>
        <v>0.67986111111107683</v>
      </c>
      <c r="DD24" s="2">
        <f t="shared" si="21"/>
        <v>0.68506944444440987</v>
      </c>
      <c r="DE24" s="2">
        <f t="shared" si="21"/>
        <v>0.6902777777777428</v>
      </c>
      <c r="DF24" s="2">
        <f t="shared" si="21"/>
        <v>0.69548611111107583</v>
      </c>
      <c r="DG24" s="2">
        <f t="shared" si="21"/>
        <v>0.70069444444440887</v>
      </c>
      <c r="DH24" s="2">
        <f t="shared" si="21"/>
        <v>0.7059027777777418</v>
      </c>
      <c r="DI24" s="2">
        <f t="shared" si="21"/>
        <v>0.71111111111107483</v>
      </c>
      <c r="DJ24" s="2">
        <f t="shared" si="21"/>
        <v>0.71631944444440787</v>
      </c>
      <c r="DK24" s="2">
        <f t="shared" si="21"/>
        <v>0.7215277777777408</v>
      </c>
      <c r="DL24" s="2">
        <f t="shared" si="21"/>
        <v>0.72673611111107383</v>
      </c>
      <c r="DM24" s="2">
        <f t="shared" si="21"/>
        <v>0.73194444444440687</v>
      </c>
      <c r="DN24" s="2">
        <f t="shared" si="21"/>
        <v>0.7371527777777398</v>
      </c>
      <c r="DO24" s="2">
        <f t="shared" si="21"/>
        <v>0.74236111111107284</v>
      </c>
      <c r="DP24" s="2">
        <f t="shared" si="21"/>
        <v>0.74756944444440587</v>
      </c>
      <c r="DQ24" s="2">
        <f t="shared" si="21"/>
        <v>0.7527777777777388</v>
      </c>
      <c r="DR24" s="2">
        <f t="shared" si="21"/>
        <v>0.75798611111107184</v>
      </c>
      <c r="DS24" s="2">
        <f t="shared" si="21"/>
        <v>0.76319444444440487</v>
      </c>
      <c r="DT24" s="2">
        <f t="shared" si="21"/>
        <v>0.7684027777777378</v>
      </c>
      <c r="DU24" s="2">
        <f t="shared" si="21"/>
        <v>0.77361111111107084</v>
      </c>
      <c r="DV24" s="2">
        <f t="shared" si="21"/>
        <v>0.77881944444440387</v>
      </c>
      <c r="DW24" s="2">
        <f t="shared" si="21"/>
        <v>0.7840277777777368</v>
      </c>
      <c r="DX24" s="2">
        <f t="shared" si="21"/>
        <v>0.78923611111106984</v>
      </c>
      <c r="DY24" s="2">
        <f t="shared" si="21"/>
        <v>0.79444444444440288</v>
      </c>
      <c r="DZ24" s="2">
        <f t="shared" si="21"/>
        <v>0.7996527777777358</v>
      </c>
      <c r="EA24" s="2">
        <f t="shared" si="21"/>
        <v>0.80486111111106884</v>
      </c>
      <c r="EB24" s="2">
        <f t="shared" si="21"/>
        <v>0.81006944444440188</v>
      </c>
      <c r="EC24" s="2">
        <f t="shared" si="21"/>
        <v>0.8152777777777348</v>
      </c>
      <c r="ED24" s="2">
        <f t="shared" si="21"/>
        <v>0.82048611111106784</v>
      </c>
      <c r="EE24" s="2">
        <f t="shared" si="21"/>
        <v>0.82569444444440088</v>
      </c>
      <c r="EF24" s="2">
        <f t="shared" si="21"/>
        <v>0.8309027777777338</v>
      </c>
      <c r="EG24" s="2">
        <f t="shared" si="21"/>
        <v>0.83611111111106684</v>
      </c>
      <c r="EH24" s="2">
        <f t="shared" si="21"/>
        <v>0.84131944444439988</v>
      </c>
      <c r="EI24" s="2">
        <f t="shared" si="21"/>
        <v>0.8465277777777328</v>
      </c>
      <c r="EJ24" s="2">
        <f t="shared" si="21"/>
        <v>0.85173611111106584</v>
      </c>
      <c r="EK24" s="2">
        <f t="shared" si="21"/>
        <v>0.85694444444439888</v>
      </c>
      <c r="EL24" s="2">
        <f t="shared" si="20"/>
        <v>0.8621527777777318</v>
      </c>
      <c r="EM24" s="2">
        <f t="shared" si="20"/>
        <v>0.86736111111106484</v>
      </c>
      <c r="EN24" s="2">
        <f t="shared" si="20"/>
        <v>0.87256944444439788</v>
      </c>
      <c r="EO24" s="2">
        <f t="shared" si="20"/>
        <v>0.87777777777773081</v>
      </c>
      <c r="EP24" s="2">
        <f t="shared" si="20"/>
        <v>0.88298611111106384</v>
      </c>
      <c r="EQ24" s="2">
        <f t="shared" si="20"/>
        <v>0.88819444444439688</v>
      </c>
      <c r="ER24" s="2">
        <f t="shared" si="20"/>
        <v>0.89340277777772881</v>
      </c>
      <c r="ES24" s="2">
        <f t="shared" si="20"/>
        <v>0.89861111111106284</v>
      </c>
      <c r="ET24" s="2">
        <f t="shared" si="20"/>
        <v>0.90381944444439588</v>
      </c>
      <c r="EU24" s="2">
        <f t="shared" si="20"/>
        <v>0.90902777777772781</v>
      </c>
      <c r="EV24" s="2">
        <f t="shared" si="20"/>
        <v>0.91423611111106085</v>
      </c>
      <c r="EW24" s="2">
        <f t="shared" si="20"/>
        <v>0.91944444444439388</v>
      </c>
      <c r="EX24" s="2">
        <f t="shared" si="20"/>
        <v>0.92465277777772681</v>
      </c>
      <c r="EY24" s="2">
        <f t="shared" si="20"/>
        <v>0.92986111111105985</v>
      </c>
      <c r="EZ24" s="2">
        <f t="shared" si="20"/>
        <v>0.93506944444439288</v>
      </c>
      <c r="FA24" s="2">
        <f t="shared" si="20"/>
        <v>0.94027777777772581</v>
      </c>
      <c r="FB24" s="2">
        <f t="shared" si="20"/>
        <v>0.94548611111105885</v>
      </c>
      <c r="FC24" s="2">
        <f t="shared" si="20"/>
        <v>0.95069444444439188</v>
      </c>
      <c r="FD24" s="2">
        <f t="shared" si="20"/>
        <v>0.95590277777772481</v>
      </c>
      <c r="FE24" s="2">
        <f t="shared" si="20"/>
        <v>0.96111111111105785</v>
      </c>
      <c r="FF24" s="2">
        <f t="shared" si="20"/>
        <v>0.96631944444439088</v>
      </c>
      <c r="FG24" s="2">
        <f t="shared" si="20"/>
        <v>0.97152777777772381</v>
      </c>
      <c r="FH24" s="2">
        <f t="shared" si="20"/>
        <v>0.97673611111105685</v>
      </c>
      <c r="FI24" s="2">
        <f t="shared" si="20"/>
        <v>0.98194444444438989</v>
      </c>
      <c r="FJ24" s="2">
        <f t="shared" si="20"/>
        <v>0.98715277777772281</v>
      </c>
      <c r="FK24" s="2">
        <f t="shared" si="20"/>
        <v>0.99236111111105585</v>
      </c>
      <c r="FL24" s="2">
        <f t="shared" si="20"/>
        <v>0.99756944444438889</v>
      </c>
      <c r="FM24" s="2">
        <f t="shared" si="20"/>
        <v>1.0027777777777218</v>
      </c>
      <c r="FN24" s="2">
        <f t="shared" si="20"/>
        <v>1.0079861111110548</v>
      </c>
      <c r="FO24" s="2">
        <f t="shared" si="20"/>
        <v>1.0131944444443879</v>
      </c>
      <c r="FP24" s="2">
        <f t="shared" si="20"/>
        <v>1.0184027777777189</v>
      </c>
      <c r="FQ24" s="2">
        <f t="shared" si="20"/>
        <v>1.0236111111110489</v>
      </c>
      <c r="FR24" s="2">
        <f t="shared" si="20"/>
        <v>1.0288194444443888</v>
      </c>
      <c r="FS24" s="2">
        <f t="shared" si="20"/>
        <v>1.0340277777777189</v>
      </c>
      <c r="FT24" s="2">
        <f t="shared" si="20"/>
        <v>1.0392361111110489</v>
      </c>
      <c r="FU24" s="2">
        <f t="shared" si="20"/>
        <v>1.0444444444443888</v>
      </c>
      <c r="FV24" s="2">
        <f t="shared" si="20"/>
        <v>1.0496527777777189</v>
      </c>
      <c r="FW24" s="2">
        <f t="shared" si="20"/>
        <v>1.0548611111110489</v>
      </c>
      <c r="FX24" s="2">
        <f t="shared" si="20"/>
        <v>1.0600694444443888</v>
      </c>
      <c r="FY24" s="2">
        <f t="shared" si="20"/>
        <v>1.0652777777777189</v>
      </c>
      <c r="FZ24" s="2">
        <f t="shared" si="20"/>
        <v>1.0704861111110489</v>
      </c>
      <c r="GA24" s="2">
        <f t="shared" si="20"/>
        <v>1.0756944444443888</v>
      </c>
      <c r="GB24" s="2">
        <f t="shared" si="20"/>
        <v>1.0809027777777189</v>
      </c>
      <c r="GC24" s="2">
        <f t="shared" si="20"/>
        <v>1.0861111111110489</v>
      </c>
      <c r="GD24" s="5">
        <f t="shared" si="19"/>
        <v>1.0913194444443788</v>
      </c>
    </row>
    <row r="25" spans="1:186" x14ac:dyDescent="0.2">
      <c r="A25" s="4" t="s">
        <v>22</v>
      </c>
      <c r="B25" s="5">
        <v>1.4409722222222221E-2</v>
      </c>
      <c r="C25" s="4"/>
      <c r="D25" s="1"/>
      <c r="E25" s="1"/>
      <c r="F25" s="1"/>
      <c r="G25" s="1"/>
      <c r="H25" s="1"/>
      <c r="I25" s="2">
        <f t="shared" si="4"/>
        <v>0.16996527777777778</v>
      </c>
      <c r="J25" s="2">
        <f t="shared" si="4"/>
        <v>0.17517361111111113</v>
      </c>
      <c r="K25" s="2">
        <f t="shared" si="4"/>
        <v>0.18038194444444422</v>
      </c>
      <c r="L25" s="2">
        <f t="shared" si="4"/>
        <v>0.18559027777777723</v>
      </c>
      <c r="M25" s="2">
        <f t="shared" si="4"/>
        <v>0.19079861111111024</v>
      </c>
      <c r="N25" s="2">
        <f t="shared" si="4"/>
        <v>0.19600694444444322</v>
      </c>
      <c r="O25" s="2">
        <f t="shared" ref="O25:BZ28" si="22">O$2+$B25</f>
        <v>0.20121527777777623</v>
      </c>
      <c r="P25" s="2">
        <f t="shared" si="22"/>
        <v>0.20642361111110924</v>
      </c>
      <c r="Q25" s="2">
        <f t="shared" si="22"/>
        <v>0.21163194444444222</v>
      </c>
      <c r="R25" s="2">
        <f t="shared" si="22"/>
        <v>0.21684027777777523</v>
      </c>
      <c r="S25" s="2">
        <f t="shared" si="22"/>
        <v>0.22204861111110821</v>
      </c>
      <c r="T25" s="2">
        <f t="shared" si="22"/>
        <v>0.22725694444444122</v>
      </c>
      <c r="U25" s="2">
        <f t="shared" si="22"/>
        <v>0.23246527777777423</v>
      </c>
      <c r="V25" s="2">
        <f t="shared" si="22"/>
        <v>0.23767361111110721</v>
      </c>
      <c r="W25" s="2">
        <f t="shared" si="22"/>
        <v>0.24288194444444022</v>
      </c>
      <c r="X25" s="2">
        <f t="shared" si="22"/>
        <v>0.24809027777777323</v>
      </c>
      <c r="Y25" s="2">
        <f t="shared" si="22"/>
        <v>0.25329861111110619</v>
      </c>
      <c r="Z25" s="2">
        <f t="shared" si="22"/>
        <v>0.25850694444443922</v>
      </c>
      <c r="AA25" s="2">
        <f t="shared" si="22"/>
        <v>0.26371527777777221</v>
      </c>
      <c r="AB25" s="2">
        <f t="shared" si="22"/>
        <v>0.26892361111110519</v>
      </c>
      <c r="AC25" s="2">
        <f t="shared" si="22"/>
        <v>0.27413194444443822</v>
      </c>
      <c r="AD25" s="2">
        <f t="shared" si="22"/>
        <v>0.27934027777777121</v>
      </c>
      <c r="AE25" s="2">
        <f t="shared" si="22"/>
        <v>0.28454861111110419</v>
      </c>
      <c r="AF25" s="2">
        <f t="shared" si="22"/>
        <v>0.28975694444443723</v>
      </c>
      <c r="AG25" s="2">
        <f t="shared" si="22"/>
        <v>0.29496527777777021</v>
      </c>
      <c r="AH25" s="2">
        <f t="shared" si="22"/>
        <v>0.30017361111110319</v>
      </c>
      <c r="AI25" s="2">
        <f t="shared" si="22"/>
        <v>0.30538194444443623</v>
      </c>
      <c r="AJ25" s="2">
        <f t="shared" si="22"/>
        <v>0.31059027777776921</v>
      </c>
      <c r="AK25" s="2">
        <f t="shared" si="22"/>
        <v>0.31579861111110219</v>
      </c>
      <c r="AL25" s="2">
        <f t="shared" si="22"/>
        <v>0.32100694444443517</v>
      </c>
      <c r="AM25" s="2">
        <f t="shared" si="22"/>
        <v>0.32621527777776821</v>
      </c>
      <c r="AN25" s="2">
        <f t="shared" si="22"/>
        <v>0.33142361111110119</v>
      </c>
      <c r="AO25" s="2">
        <f t="shared" si="22"/>
        <v>0.33663194444443317</v>
      </c>
      <c r="AP25" s="2">
        <f t="shared" si="22"/>
        <v>0.34184027777776621</v>
      </c>
      <c r="AQ25" s="2">
        <f t="shared" si="22"/>
        <v>0.34704861111109919</v>
      </c>
      <c r="AR25" s="2">
        <f t="shared" si="22"/>
        <v>0.35225694444443217</v>
      </c>
      <c r="AS25" s="2">
        <f t="shared" si="22"/>
        <v>0.35746527777776521</v>
      </c>
      <c r="AT25" s="2">
        <f t="shared" si="22"/>
        <v>0.36267361111109819</v>
      </c>
      <c r="AU25" s="2">
        <f t="shared" si="22"/>
        <v>0.36788194444443117</v>
      </c>
      <c r="AV25" s="2">
        <f t="shared" si="22"/>
        <v>0.37309027777776421</v>
      </c>
      <c r="AW25" s="2">
        <f t="shared" si="22"/>
        <v>0.37829861111109719</v>
      </c>
      <c r="AX25" s="2">
        <f t="shared" si="22"/>
        <v>0.38350694444443018</v>
      </c>
      <c r="AY25" s="2">
        <f t="shared" si="22"/>
        <v>0.38871527777776321</v>
      </c>
      <c r="AZ25" s="2">
        <f t="shared" si="22"/>
        <v>0.39392361111109619</v>
      </c>
      <c r="BA25" s="2">
        <f t="shared" si="22"/>
        <v>0.39913194444442918</v>
      </c>
      <c r="BB25" s="2">
        <f t="shared" si="22"/>
        <v>0.40434027777776221</v>
      </c>
      <c r="BC25" s="2">
        <f t="shared" si="22"/>
        <v>0.4095486111110952</v>
      </c>
      <c r="BD25" s="2">
        <f t="shared" si="22"/>
        <v>0.41475694444442818</v>
      </c>
      <c r="BE25" s="2">
        <f t="shared" si="22"/>
        <v>0.41996527777776121</v>
      </c>
      <c r="BF25" s="2">
        <f t="shared" si="22"/>
        <v>0.4251736111110942</v>
      </c>
      <c r="BG25" s="2">
        <f t="shared" si="22"/>
        <v>0.43038194444442718</v>
      </c>
      <c r="BH25" s="2">
        <f t="shared" si="22"/>
        <v>0.43559027777776022</v>
      </c>
      <c r="BI25" s="2">
        <f t="shared" si="22"/>
        <v>0.4407986111110932</v>
      </c>
      <c r="BJ25" s="2">
        <f t="shared" si="22"/>
        <v>0.44600694444442618</v>
      </c>
      <c r="BK25" s="2">
        <f t="shared" si="22"/>
        <v>0.45121527777775922</v>
      </c>
      <c r="BL25" s="2">
        <f t="shared" si="22"/>
        <v>0.4564236111110922</v>
      </c>
      <c r="BM25" s="2">
        <f t="shared" si="22"/>
        <v>0.46163194444442518</v>
      </c>
      <c r="BN25" s="2">
        <f t="shared" si="22"/>
        <v>0.46684027777775822</v>
      </c>
      <c r="BO25" s="2">
        <f t="shared" si="22"/>
        <v>0.4720486111110912</v>
      </c>
      <c r="BP25" s="2">
        <f t="shared" si="22"/>
        <v>0.47725694444442418</v>
      </c>
      <c r="BQ25" s="2">
        <f t="shared" si="22"/>
        <v>0.48246527777775722</v>
      </c>
      <c r="BR25" s="2">
        <f t="shared" si="22"/>
        <v>0.4876736111110902</v>
      </c>
      <c r="BS25" s="2">
        <f t="shared" si="22"/>
        <v>0.49288194444442318</v>
      </c>
      <c r="BT25" s="2">
        <f t="shared" si="22"/>
        <v>0.49809027777775622</v>
      </c>
      <c r="BU25" s="2">
        <f t="shared" si="22"/>
        <v>0.5032986111110892</v>
      </c>
      <c r="BV25" s="2">
        <f t="shared" si="22"/>
        <v>0.50850694444442224</v>
      </c>
      <c r="BW25" s="2">
        <f t="shared" si="22"/>
        <v>0.51371527777775527</v>
      </c>
      <c r="BX25" s="2">
        <f t="shared" si="22"/>
        <v>0.5189236111110882</v>
      </c>
      <c r="BY25" s="2">
        <f t="shared" si="22"/>
        <v>0.52413194444442124</v>
      </c>
      <c r="BZ25" s="2">
        <f t="shared" si="22"/>
        <v>0.52934027777775428</v>
      </c>
      <c r="CA25" s="2">
        <f t="shared" si="21"/>
        <v>0.5345486111110872</v>
      </c>
      <c r="CB25" s="2">
        <f t="shared" si="21"/>
        <v>0.53975694444442024</v>
      </c>
      <c r="CC25" s="2">
        <f t="shared" si="21"/>
        <v>0.54496527777775328</v>
      </c>
      <c r="CD25" s="2">
        <f t="shared" si="21"/>
        <v>0.5501736111110862</v>
      </c>
      <c r="CE25" s="2">
        <f t="shared" si="21"/>
        <v>0.55538194444441924</v>
      </c>
      <c r="CF25" s="2">
        <f t="shared" si="21"/>
        <v>0.56059027777775228</v>
      </c>
      <c r="CG25" s="2">
        <f t="shared" si="21"/>
        <v>0.5657986111110852</v>
      </c>
      <c r="CH25" s="2">
        <f t="shared" si="21"/>
        <v>0.57100694444441824</v>
      </c>
      <c r="CI25" s="2">
        <f t="shared" si="21"/>
        <v>0.57621527777775128</v>
      </c>
      <c r="CJ25" s="2">
        <f t="shared" si="21"/>
        <v>0.5814236111110842</v>
      </c>
      <c r="CK25" s="2">
        <f t="shared" si="21"/>
        <v>0.58663194444441724</v>
      </c>
      <c r="CL25" s="2">
        <f t="shared" si="21"/>
        <v>0.59184027777775028</v>
      </c>
      <c r="CM25" s="2">
        <f t="shared" si="21"/>
        <v>0.59704861111108321</v>
      </c>
      <c r="CN25" s="2">
        <f t="shared" si="21"/>
        <v>0.60225694444441624</v>
      </c>
      <c r="CO25" s="2">
        <f t="shared" si="21"/>
        <v>0.60746527777774928</v>
      </c>
      <c r="CP25" s="2">
        <f t="shared" si="21"/>
        <v>0.61267361111108221</v>
      </c>
      <c r="CQ25" s="2">
        <f t="shared" si="21"/>
        <v>0.61788194444441524</v>
      </c>
      <c r="CR25" s="2">
        <f t="shared" si="21"/>
        <v>0.62309027777774728</v>
      </c>
      <c r="CS25" s="2">
        <f t="shared" si="21"/>
        <v>0.62829861111108021</v>
      </c>
      <c r="CT25" s="2">
        <f t="shared" si="21"/>
        <v>0.63350694444441324</v>
      </c>
      <c r="CU25" s="2">
        <f t="shared" si="21"/>
        <v>0.63871527777774628</v>
      </c>
      <c r="CV25" s="2">
        <f t="shared" si="21"/>
        <v>0.64392361111107921</v>
      </c>
      <c r="CW25" s="2">
        <f t="shared" si="21"/>
        <v>0.64913194444441225</v>
      </c>
      <c r="CX25" s="2">
        <f t="shared" si="21"/>
        <v>0.65434027777774528</v>
      </c>
      <c r="CY25" s="2">
        <f t="shared" si="21"/>
        <v>0.65954861111107821</v>
      </c>
      <c r="CZ25" s="2">
        <f t="shared" si="21"/>
        <v>0.66475694444441125</v>
      </c>
      <c r="DA25" s="2">
        <f t="shared" si="21"/>
        <v>0.66996527777774428</v>
      </c>
      <c r="DB25" s="2">
        <f t="shared" si="21"/>
        <v>0.67517361111107721</v>
      </c>
      <c r="DC25" s="2">
        <f t="shared" si="21"/>
        <v>0.68038194444441025</v>
      </c>
      <c r="DD25" s="2">
        <f t="shared" si="21"/>
        <v>0.68559027777774328</v>
      </c>
      <c r="DE25" s="2">
        <f t="shared" si="21"/>
        <v>0.69079861111107621</v>
      </c>
      <c r="DF25" s="2">
        <f t="shared" si="21"/>
        <v>0.69600694444440925</v>
      </c>
      <c r="DG25" s="2">
        <f t="shared" si="21"/>
        <v>0.70121527777774229</v>
      </c>
      <c r="DH25" s="2">
        <f t="shared" si="21"/>
        <v>0.70642361111107521</v>
      </c>
      <c r="DI25" s="2">
        <f t="shared" si="21"/>
        <v>0.71163194444440825</v>
      </c>
      <c r="DJ25" s="2">
        <f t="shared" si="21"/>
        <v>0.71684027777774129</v>
      </c>
      <c r="DK25" s="2">
        <f t="shared" si="21"/>
        <v>0.72204861111107421</v>
      </c>
      <c r="DL25" s="2">
        <f t="shared" si="21"/>
        <v>0.72725694444440725</v>
      </c>
      <c r="DM25" s="2">
        <f t="shared" si="21"/>
        <v>0.73246527777774029</v>
      </c>
      <c r="DN25" s="2">
        <f t="shared" si="21"/>
        <v>0.73767361111107321</v>
      </c>
      <c r="DO25" s="2">
        <f t="shared" si="21"/>
        <v>0.74288194444440625</v>
      </c>
      <c r="DP25" s="2">
        <f t="shared" si="21"/>
        <v>0.74809027777773929</v>
      </c>
      <c r="DQ25" s="2">
        <f t="shared" si="21"/>
        <v>0.75329861111107221</v>
      </c>
      <c r="DR25" s="2">
        <f t="shared" si="21"/>
        <v>0.75850694444440525</v>
      </c>
      <c r="DS25" s="2">
        <f t="shared" si="21"/>
        <v>0.76371527777773829</v>
      </c>
      <c r="DT25" s="2">
        <f t="shared" si="21"/>
        <v>0.76892361111107121</v>
      </c>
      <c r="DU25" s="2">
        <f t="shared" si="21"/>
        <v>0.77413194444440425</v>
      </c>
      <c r="DV25" s="2">
        <f t="shared" si="21"/>
        <v>0.77934027777773729</v>
      </c>
      <c r="DW25" s="2">
        <f t="shared" si="21"/>
        <v>0.78454861111107022</v>
      </c>
      <c r="DX25" s="2">
        <f t="shared" si="21"/>
        <v>0.78975694444440325</v>
      </c>
      <c r="DY25" s="2">
        <f t="shared" si="21"/>
        <v>0.79496527777773629</v>
      </c>
      <c r="DZ25" s="2">
        <f t="shared" si="21"/>
        <v>0.80017361111106922</v>
      </c>
      <c r="EA25" s="2">
        <f t="shared" si="21"/>
        <v>0.80538194444440225</v>
      </c>
      <c r="EB25" s="2">
        <f t="shared" si="21"/>
        <v>0.81059027777773529</v>
      </c>
      <c r="EC25" s="2">
        <f t="shared" si="21"/>
        <v>0.81579861111106822</v>
      </c>
      <c r="ED25" s="2">
        <f t="shared" si="21"/>
        <v>0.82100694444440125</v>
      </c>
      <c r="EE25" s="2">
        <f t="shared" si="21"/>
        <v>0.82621527777773429</v>
      </c>
      <c r="EF25" s="2">
        <f t="shared" si="21"/>
        <v>0.83142361111106722</v>
      </c>
      <c r="EG25" s="2">
        <f t="shared" si="21"/>
        <v>0.83663194444440026</v>
      </c>
      <c r="EH25" s="2">
        <f t="shared" si="21"/>
        <v>0.84184027777773329</v>
      </c>
      <c r="EI25" s="2">
        <f t="shared" si="21"/>
        <v>0.84704861111106622</v>
      </c>
      <c r="EJ25" s="2">
        <f t="shared" si="21"/>
        <v>0.85225694444439926</v>
      </c>
      <c r="EK25" s="2">
        <f t="shared" si="21"/>
        <v>0.85746527777773229</v>
      </c>
      <c r="EL25" s="2">
        <f t="shared" si="20"/>
        <v>0.86267361111106522</v>
      </c>
      <c r="EM25" s="2">
        <f t="shared" si="20"/>
        <v>0.86788194444439826</v>
      </c>
      <c r="EN25" s="2">
        <f t="shared" si="20"/>
        <v>0.87309027777773129</v>
      </c>
      <c r="EO25" s="2">
        <f t="shared" si="20"/>
        <v>0.87829861111106422</v>
      </c>
      <c r="EP25" s="2">
        <f t="shared" si="20"/>
        <v>0.88350694444439726</v>
      </c>
      <c r="EQ25" s="2">
        <f t="shared" si="20"/>
        <v>0.88871527777773029</v>
      </c>
      <c r="ER25" s="2">
        <f t="shared" si="20"/>
        <v>0.89392361111106222</v>
      </c>
      <c r="ES25" s="2">
        <f t="shared" si="20"/>
        <v>0.89913194444439626</v>
      </c>
      <c r="ET25" s="2">
        <f t="shared" si="20"/>
        <v>0.9043402777777293</v>
      </c>
      <c r="EU25" s="2">
        <f t="shared" si="20"/>
        <v>0.90954861111106122</v>
      </c>
      <c r="EV25" s="2">
        <f t="shared" si="20"/>
        <v>0.91475694444439426</v>
      </c>
      <c r="EW25" s="2">
        <f t="shared" si="20"/>
        <v>0.9199652777777273</v>
      </c>
      <c r="EX25" s="2">
        <f t="shared" si="20"/>
        <v>0.92517361111106022</v>
      </c>
      <c r="EY25" s="2">
        <f t="shared" si="20"/>
        <v>0.93038194444439326</v>
      </c>
      <c r="EZ25" s="2">
        <f t="shared" si="20"/>
        <v>0.9355902777777263</v>
      </c>
      <c r="FA25" s="2">
        <f t="shared" si="20"/>
        <v>0.94079861111105922</v>
      </c>
      <c r="FB25" s="2">
        <f t="shared" si="20"/>
        <v>0.94600694444439226</v>
      </c>
      <c r="FC25" s="2">
        <f t="shared" si="20"/>
        <v>0.9512152777777253</v>
      </c>
      <c r="FD25" s="2">
        <f t="shared" si="20"/>
        <v>0.95642361111105823</v>
      </c>
      <c r="FE25" s="2">
        <f t="shared" si="20"/>
        <v>0.96163194444439126</v>
      </c>
      <c r="FF25" s="2">
        <f t="shared" si="20"/>
        <v>0.9668402777777243</v>
      </c>
      <c r="FG25" s="2">
        <f t="shared" si="20"/>
        <v>0.97204861111105723</v>
      </c>
      <c r="FH25" s="2">
        <f t="shared" si="20"/>
        <v>0.97725694444439026</v>
      </c>
      <c r="FI25" s="2">
        <f t="shared" si="20"/>
        <v>0.9824652777777233</v>
      </c>
      <c r="FJ25" s="2">
        <f t="shared" si="20"/>
        <v>0.98767361111105623</v>
      </c>
      <c r="FK25" s="2">
        <f t="shared" si="20"/>
        <v>0.99288194444438926</v>
      </c>
      <c r="FL25" s="2">
        <f t="shared" si="20"/>
        <v>0.9980902777777223</v>
      </c>
      <c r="FM25" s="2">
        <f t="shared" si="20"/>
        <v>1.0032986111110551</v>
      </c>
      <c r="FN25" s="2">
        <f t="shared" si="20"/>
        <v>1.0085069444443882</v>
      </c>
      <c r="FO25" s="2">
        <f t="shared" si="20"/>
        <v>1.0137152777777212</v>
      </c>
      <c r="FP25" s="2">
        <f t="shared" si="20"/>
        <v>1.0189236111110522</v>
      </c>
      <c r="FQ25" s="2">
        <f t="shared" si="20"/>
        <v>1.0241319444443822</v>
      </c>
      <c r="FR25" s="2">
        <f t="shared" si="20"/>
        <v>1.0293402777777221</v>
      </c>
      <c r="FS25" s="2">
        <f t="shared" si="20"/>
        <v>1.0345486111110522</v>
      </c>
      <c r="FT25" s="2">
        <f t="shared" si="20"/>
        <v>1.0397569444443822</v>
      </c>
      <c r="FU25" s="2">
        <f t="shared" si="20"/>
        <v>1.0449652777777221</v>
      </c>
      <c r="FV25" s="2">
        <f t="shared" si="20"/>
        <v>1.0501736111110522</v>
      </c>
      <c r="FW25" s="2">
        <f t="shared" si="20"/>
        <v>1.0553819444443822</v>
      </c>
      <c r="FX25" s="2">
        <f t="shared" si="20"/>
        <v>1.0605902777777221</v>
      </c>
      <c r="FY25" s="2">
        <f t="shared" si="20"/>
        <v>1.0657986111110522</v>
      </c>
      <c r="FZ25" s="2">
        <f t="shared" si="20"/>
        <v>1.0710069444443822</v>
      </c>
      <c r="GA25" s="2">
        <f t="shared" si="20"/>
        <v>1.0762152777777221</v>
      </c>
      <c r="GB25" s="2">
        <f t="shared" si="20"/>
        <v>1.0814236111110522</v>
      </c>
      <c r="GC25" s="2">
        <f t="shared" si="20"/>
        <v>1.0866319444443822</v>
      </c>
      <c r="GD25" s="5">
        <f t="shared" si="19"/>
        <v>1.0918402777777121</v>
      </c>
    </row>
    <row r="26" spans="1:186" x14ac:dyDescent="0.2">
      <c r="A26" s="4" t="s">
        <v>23</v>
      </c>
      <c r="B26" s="5">
        <v>1.5277777777777777E-2</v>
      </c>
      <c r="C26" s="4"/>
      <c r="D26" s="1"/>
      <c r="E26" s="1"/>
      <c r="F26" s="1"/>
      <c r="G26" s="1"/>
      <c r="H26" s="1"/>
      <c r="I26" s="2">
        <f t="shared" si="4"/>
        <v>0.17083333333333334</v>
      </c>
      <c r="J26" s="2">
        <f t="shared" si="4"/>
        <v>0.17604166666666668</v>
      </c>
      <c r="K26" s="2">
        <f t="shared" si="4"/>
        <v>0.18124999999999977</v>
      </c>
      <c r="L26" s="2">
        <f t="shared" si="4"/>
        <v>0.18645833333333278</v>
      </c>
      <c r="M26" s="2">
        <f t="shared" si="4"/>
        <v>0.19166666666666579</v>
      </c>
      <c r="N26" s="2">
        <f t="shared" si="4"/>
        <v>0.19687499999999877</v>
      </c>
      <c r="O26" s="2">
        <f t="shared" si="22"/>
        <v>0.20208333333333178</v>
      </c>
      <c r="P26" s="2">
        <f t="shared" si="22"/>
        <v>0.20729166666666479</v>
      </c>
      <c r="Q26" s="2">
        <f t="shared" si="22"/>
        <v>0.21249999999999777</v>
      </c>
      <c r="R26" s="2">
        <f t="shared" si="22"/>
        <v>0.21770833333333078</v>
      </c>
      <c r="S26" s="2">
        <f t="shared" si="22"/>
        <v>0.22291666666666377</v>
      </c>
      <c r="T26" s="2">
        <f t="shared" si="22"/>
        <v>0.22812499999999677</v>
      </c>
      <c r="U26" s="2">
        <f t="shared" si="22"/>
        <v>0.23333333333332978</v>
      </c>
      <c r="V26" s="2">
        <f t="shared" si="22"/>
        <v>0.23854166666666277</v>
      </c>
      <c r="W26" s="2">
        <f t="shared" si="22"/>
        <v>0.24374999999999578</v>
      </c>
      <c r="X26" s="2">
        <f t="shared" si="22"/>
        <v>0.24895833333332879</v>
      </c>
      <c r="Y26" s="2">
        <f t="shared" si="22"/>
        <v>0.25416666666666177</v>
      </c>
      <c r="Z26" s="2">
        <f t="shared" si="22"/>
        <v>0.25937499999999475</v>
      </c>
      <c r="AA26" s="2">
        <f t="shared" si="22"/>
        <v>0.26458333333332779</v>
      </c>
      <c r="AB26" s="2">
        <f t="shared" si="22"/>
        <v>0.26979166666666077</v>
      </c>
      <c r="AC26" s="2">
        <f t="shared" si="22"/>
        <v>0.2749999999999938</v>
      </c>
      <c r="AD26" s="2">
        <f t="shared" si="22"/>
        <v>0.28020833333332679</v>
      </c>
      <c r="AE26" s="2">
        <f t="shared" si="22"/>
        <v>0.28541666666665977</v>
      </c>
      <c r="AF26" s="2">
        <f t="shared" si="22"/>
        <v>0.29062499999999281</v>
      </c>
      <c r="AG26" s="2">
        <f t="shared" si="22"/>
        <v>0.29583333333332579</v>
      </c>
      <c r="AH26" s="2">
        <f t="shared" si="22"/>
        <v>0.30104166666665877</v>
      </c>
      <c r="AI26" s="2">
        <f t="shared" si="22"/>
        <v>0.30624999999999181</v>
      </c>
      <c r="AJ26" s="2">
        <f t="shared" si="22"/>
        <v>0.31145833333332479</v>
      </c>
      <c r="AK26" s="2">
        <f t="shared" si="22"/>
        <v>0.31666666666665777</v>
      </c>
      <c r="AL26" s="2">
        <f t="shared" si="22"/>
        <v>0.32187499999999075</v>
      </c>
      <c r="AM26" s="2">
        <f t="shared" si="22"/>
        <v>0.32708333333332379</v>
      </c>
      <c r="AN26" s="2">
        <f t="shared" si="22"/>
        <v>0.33229166666665677</v>
      </c>
      <c r="AO26" s="2">
        <f t="shared" si="22"/>
        <v>0.33749999999998875</v>
      </c>
      <c r="AP26" s="2">
        <f t="shared" si="22"/>
        <v>0.34270833333332179</v>
      </c>
      <c r="AQ26" s="2">
        <f t="shared" si="22"/>
        <v>0.34791666666665477</v>
      </c>
      <c r="AR26" s="2">
        <f t="shared" si="22"/>
        <v>0.35312499999998775</v>
      </c>
      <c r="AS26" s="2">
        <f t="shared" si="22"/>
        <v>0.35833333333332079</v>
      </c>
      <c r="AT26" s="2">
        <f t="shared" si="22"/>
        <v>0.36354166666665377</v>
      </c>
      <c r="AU26" s="2">
        <f t="shared" si="22"/>
        <v>0.36874999999998676</v>
      </c>
      <c r="AV26" s="2">
        <f t="shared" si="22"/>
        <v>0.37395833333331979</v>
      </c>
      <c r="AW26" s="2">
        <f t="shared" si="22"/>
        <v>0.37916666666665277</v>
      </c>
      <c r="AX26" s="2">
        <f t="shared" si="22"/>
        <v>0.38437499999998576</v>
      </c>
      <c r="AY26" s="2">
        <f t="shared" si="22"/>
        <v>0.38958333333331879</v>
      </c>
      <c r="AZ26" s="2">
        <f t="shared" si="22"/>
        <v>0.39479166666665177</v>
      </c>
      <c r="BA26" s="2">
        <f t="shared" si="22"/>
        <v>0.39999999999998476</v>
      </c>
      <c r="BB26" s="2">
        <f t="shared" si="22"/>
        <v>0.40520833333331779</v>
      </c>
      <c r="BC26" s="2">
        <f t="shared" si="22"/>
        <v>0.41041666666665078</v>
      </c>
      <c r="BD26" s="2">
        <f t="shared" si="22"/>
        <v>0.41562499999998376</v>
      </c>
      <c r="BE26" s="2">
        <f t="shared" si="22"/>
        <v>0.42083333333331679</v>
      </c>
      <c r="BF26" s="2">
        <f t="shared" si="22"/>
        <v>0.42604166666664978</v>
      </c>
      <c r="BG26" s="2">
        <f t="shared" si="22"/>
        <v>0.43124999999998276</v>
      </c>
      <c r="BH26" s="2">
        <f t="shared" si="22"/>
        <v>0.4364583333333158</v>
      </c>
      <c r="BI26" s="2">
        <f t="shared" si="22"/>
        <v>0.44166666666664878</v>
      </c>
      <c r="BJ26" s="2">
        <f t="shared" si="22"/>
        <v>0.44687499999998176</v>
      </c>
      <c r="BK26" s="2">
        <f t="shared" si="22"/>
        <v>0.4520833333333148</v>
      </c>
      <c r="BL26" s="2">
        <f t="shared" si="22"/>
        <v>0.45729166666664778</v>
      </c>
      <c r="BM26" s="2">
        <f t="shared" si="22"/>
        <v>0.46249999999998076</v>
      </c>
      <c r="BN26" s="2">
        <f t="shared" si="22"/>
        <v>0.4677083333333138</v>
      </c>
      <c r="BO26" s="2">
        <f t="shared" si="22"/>
        <v>0.47291666666664678</v>
      </c>
      <c r="BP26" s="2">
        <f t="shared" si="22"/>
        <v>0.47812499999997976</v>
      </c>
      <c r="BQ26" s="2">
        <f t="shared" si="22"/>
        <v>0.4833333333333128</v>
      </c>
      <c r="BR26" s="2">
        <f t="shared" si="22"/>
        <v>0.48854166666664578</v>
      </c>
      <c r="BS26" s="2">
        <f t="shared" si="22"/>
        <v>0.49374999999997876</v>
      </c>
      <c r="BT26" s="2">
        <f t="shared" si="22"/>
        <v>0.4989583333333118</v>
      </c>
      <c r="BU26" s="2">
        <f t="shared" si="22"/>
        <v>0.50416666666664478</v>
      </c>
      <c r="BV26" s="2">
        <f t="shared" si="22"/>
        <v>0.50937499999997771</v>
      </c>
      <c r="BW26" s="2">
        <f t="shared" si="22"/>
        <v>0.51458333333331074</v>
      </c>
      <c r="BX26" s="2">
        <f t="shared" si="22"/>
        <v>0.51979166666664367</v>
      </c>
      <c r="BY26" s="2">
        <f t="shared" si="22"/>
        <v>0.52499999999997671</v>
      </c>
      <c r="BZ26" s="2">
        <f t="shared" si="22"/>
        <v>0.53020833333330974</v>
      </c>
      <c r="CA26" s="2">
        <f t="shared" si="21"/>
        <v>0.53541666666664267</v>
      </c>
      <c r="CB26" s="2">
        <f t="shared" si="21"/>
        <v>0.54062499999997571</v>
      </c>
      <c r="CC26" s="2">
        <f t="shared" si="21"/>
        <v>0.54583333333330875</v>
      </c>
      <c r="CD26" s="2">
        <f t="shared" si="21"/>
        <v>0.55104166666664167</v>
      </c>
      <c r="CE26" s="2">
        <f t="shared" si="21"/>
        <v>0.55624999999997471</v>
      </c>
      <c r="CF26" s="2">
        <f t="shared" si="21"/>
        <v>0.56145833333330775</v>
      </c>
      <c r="CG26" s="2">
        <f t="shared" si="21"/>
        <v>0.56666666666664067</v>
      </c>
      <c r="CH26" s="2">
        <f t="shared" si="21"/>
        <v>0.57187499999997371</v>
      </c>
      <c r="CI26" s="2">
        <f t="shared" si="21"/>
        <v>0.57708333333330675</v>
      </c>
      <c r="CJ26" s="2">
        <f t="shared" si="21"/>
        <v>0.58229166666663967</v>
      </c>
      <c r="CK26" s="2">
        <f t="shared" si="21"/>
        <v>0.58749999999997271</v>
      </c>
      <c r="CL26" s="2">
        <f t="shared" si="21"/>
        <v>0.59270833333330575</v>
      </c>
      <c r="CM26" s="2">
        <f t="shared" si="21"/>
        <v>0.59791666666663867</v>
      </c>
      <c r="CN26" s="2">
        <f t="shared" si="21"/>
        <v>0.60312499999997171</v>
      </c>
      <c r="CO26" s="2">
        <f t="shared" si="21"/>
        <v>0.60833333333330475</v>
      </c>
      <c r="CP26" s="2">
        <f t="shared" si="21"/>
        <v>0.61354166666663768</v>
      </c>
      <c r="CQ26" s="2">
        <f t="shared" si="21"/>
        <v>0.61874999999997071</v>
      </c>
      <c r="CR26" s="2">
        <f t="shared" si="21"/>
        <v>0.62395833333330275</v>
      </c>
      <c r="CS26" s="2">
        <f t="shared" si="21"/>
        <v>0.62916666666663568</v>
      </c>
      <c r="CT26" s="2">
        <f t="shared" si="21"/>
        <v>0.63437499999996871</v>
      </c>
      <c r="CU26" s="2">
        <f t="shared" si="21"/>
        <v>0.63958333333330175</v>
      </c>
      <c r="CV26" s="2">
        <f t="shared" si="21"/>
        <v>0.64479166666663468</v>
      </c>
      <c r="CW26" s="2">
        <f t="shared" si="21"/>
        <v>0.64999999999996771</v>
      </c>
      <c r="CX26" s="2">
        <f t="shared" si="21"/>
        <v>0.65520833333330075</v>
      </c>
      <c r="CY26" s="2">
        <f t="shared" si="21"/>
        <v>0.66041666666663368</v>
      </c>
      <c r="CZ26" s="2">
        <f t="shared" si="21"/>
        <v>0.66562499999996672</v>
      </c>
      <c r="DA26" s="2">
        <f t="shared" si="21"/>
        <v>0.67083333333329975</v>
      </c>
      <c r="DB26" s="2">
        <f t="shared" si="21"/>
        <v>0.67604166666663268</v>
      </c>
      <c r="DC26" s="2">
        <f t="shared" si="21"/>
        <v>0.68124999999996572</v>
      </c>
      <c r="DD26" s="2">
        <f t="shared" si="21"/>
        <v>0.68645833333329875</v>
      </c>
      <c r="DE26" s="2">
        <f t="shared" si="21"/>
        <v>0.69166666666663168</v>
      </c>
      <c r="DF26" s="2">
        <f t="shared" si="21"/>
        <v>0.69687499999996472</v>
      </c>
      <c r="DG26" s="2">
        <f t="shared" si="21"/>
        <v>0.70208333333329775</v>
      </c>
      <c r="DH26" s="2">
        <f t="shared" si="21"/>
        <v>0.70729166666663068</v>
      </c>
      <c r="DI26" s="2">
        <f t="shared" si="21"/>
        <v>0.71249999999996372</v>
      </c>
      <c r="DJ26" s="2">
        <f t="shared" si="21"/>
        <v>0.71770833333329676</v>
      </c>
      <c r="DK26" s="2">
        <f t="shared" si="21"/>
        <v>0.72291666666662968</v>
      </c>
      <c r="DL26" s="2">
        <f t="shared" si="21"/>
        <v>0.72812499999996272</v>
      </c>
      <c r="DM26" s="2">
        <f t="shared" si="21"/>
        <v>0.73333333333329576</v>
      </c>
      <c r="DN26" s="2">
        <f t="shared" si="21"/>
        <v>0.73854166666662868</v>
      </c>
      <c r="DO26" s="2">
        <f t="shared" si="21"/>
        <v>0.74374999999996172</v>
      </c>
      <c r="DP26" s="2">
        <f t="shared" si="21"/>
        <v>0.74895833333329476</v>
      </c>
      <c r="DQ26" s="2">
        <f t="shared" si="21"/>
        <v>0.75416666666662768</v>
      </c>
      <c r="DR26" s="2">
        <f t="shared" si="21"/>
        <v>0.75937499999996072</v>
      </c>
      <c r="DS26" s="2">
        <f t="shared" si="21"/>
        <v>0.76458333333329376</v>
      </c>
      <c r="DT26" s="2">
        <f t="shared" si="21"/>
        <v>0.76979166666662668</v>
      </c>
      <c r="DU26" s="2">
        <f t="shared" si="21"/>
        <v>0.77499999999995972</v>
      </c>
      <c r="DV26" s="2">
        <f t="shared" si="21"/>
        <v>0.78020833333329276</v>
      </c>
      <c r="DW26" s="2">
        <f t="shared" si="21"/>
        <v>0.78541666666662568</v>
      </c>
      <c r="DX26" s="2">
        <f t="shared" si="21"/>
        <v>0.79062499999995872</v>
      </c>
      <c r="DY26" s="2">
        <f t="shared" si="21"/>
        <v>0.79583333333329176</v>
      </c>
      <c r="DZ26" s="2">
        <f t="shared" si="21"/>
        <v>0.80104166666662469</v>
      </c>
      <c r="EA26" s="2">
        <f t="shared" si="21"/>
        <v>0.80624999999995772</v>
      </c>
      <c r="EB26" s="2">
        <f t="shared" si="21"/>
        <v>0.81145833333329076</v>
      </c>
      <c r="EC26" s="2">
        <f t="shared" si="21"/>
        <v>0.81666666666662369</v>
      </c>
      <c r="ED26" s="2">
        <f t="shared" si="21"/>
        <v>0.82187499999995672</v>
      </c>
      <c r="EE26" s="2">
        <f t="shared" si="21"/>
        <v>0.82708333333328976</v>
      </c>
      <c r="EF26" s="2">
        <f t="shared" si="21"/>
        <v>0.83229166666662269</v>
      </c>
      <c r="EG26" s="2">
        <f t="shared" si="21"/>
        <v>0.83749999999995572</v>
      </c>
      <c r="EH26" s="2">
        <f t="shared" si="21"/>
        <v>0.84270833333328876</v>
      </c>
      <c r="EI26" s="2">
        <f t="shared" si="21"/>
        <v>0.84791666666662169</v>
      </c>
      <c r="EJ26" s="2">
        <f t="shared" si="21"/>
        <v>0.85312499999995473</v>
      </c>
      <c r="EK26" s="2">
        <f t="shared" si="21"/>
        <v>0.85833333333328776</v>
      </c>
      <c r="EL26" s="2">
        <f t="shared" si="20"/>
        <v>0.86354166666662069</v>
      </c>
      <c r="EM26" s="2">
        <f t="shared" si="20"/>
        <v>0.86874999999995373</v>
      </c>
      <c r="EN26" s="2">
        <f t="shared" si="20"/>
        <v>0.87395833333328676</v>
      </c>
      <c r="EO26" s="2">
        <f t="shared" si="20"/>
        <v>0.87916666666661969</v>
      </c>
      <c r="EP26" s="2">
        <f t="shared" si="20"/>
        <v>0.88437499999995273</v>
      </c>
      <c r="EQ26" s="2">
        <f t="shared" si="20"/>
        <v>0.88958333333328576</v>
      </c>
      <c r="ER26" s="2">
        <f t="shared" si="20"/>
        <v>0.89479166666661769</v>
      </c>
      <c r="ES26" s="2">
        <f t="shared" si="20"/>
        <v>0.89999999999995173</v>
      </c>
      <c r="ET26" s="2">
        <f t="shared" si="20"/>
        <v>0.90520833333328476</v>
      </c>
      <c r="EU26" s="2">
        <f t="shared" si="20"/>
        <v>0.91041666666661669</v>
      </c>
      <c r="EV26" s="2">
        <f t="shared" si="20"/>
        <v>0.91562499999994973</v>
      </c>
      <c r="EW26" s="2">
        <f t="shared" si="20"/>
        <v>0.92083333333328277</v>
      </c>
      <c r="EX26" s="2">
        <f t="shared" si="20"/>
        <v>0.92604166666661569</v>
      </c>
      <c r="EY26" s="2">
        <f t="shared" si="20"/>
        <v>0.93124999999994873</v>
      </c>
      <c r="EZ26" s="2">
        <f t="shared" si="20"/>
        <v>0.93645833333328177</v>
      </c>
      <c r="FA26" s="2">
        <f t="shared" si="20"/>
        <v>0.94166666666661469</v>
      </c>
      <c r="FB26" s="2">
        <f t="shared" si="20"/>
        <v>0.94687499999994773</v>
      </c>
      <c r="FC26" s="2">
        <f t="shared" si="20"/>
        <v>0.95208333333328077</v>
      </c>
      <c r="FD26" s="2">
        <f t="shared" si="20"/>
        <v>0.95729166666661369</v>
      </c>
      <c r="FE26" s="2">
        <f t="shared" si="20"/>
        <v>0.96249999999994673</v>
      </c>
      <c r="FF26" s="2">
        <f t="shared" si="20"/>
        <v>0.96770833333327977</v>
      </c>
      <c r="FG26" s="2">
        <f t="shared" si="20"/>
        <v>0.9729166666666127</v>
      </c>
      <c r="FH26" s="2">
        <f t="shared" si="20"/>
        <v>0.97812499999994573</v>
      </c>
      <c r="FI26" s="2">
        <f t="shared" si="20"/>
        <v>0.98333333333327877</v>
      </c>
      <c r="FJ26" s="2">
        <f t="shared" si="20"/>
        <v>0.9885416666666117</v>
      </c>
      <c r="FK26" s="2">
        <f t="shared" si="20"/>
        <v>0.99374999999994473</v>
      </c>
      <c r="FL26" s="2">
        <f t="shared" si="20"/>
        <v>0.99895833333327777</v>
      </c>
      <c r="FM26" s="2">
        <f t="shared" si="20"/>
        <v>1.0041666666666107</v>
      </c>
      <c r="FN26" s="2">
        <f t="shared" si="20"/>
        <v>1.0093749999999437</v>
      </c>
      <c r="FO26" s="2">
        <f t="shared" si="20"/>
        <v>1.0145833333332768</v>
      </c>
      <c r="FP26" s="2">
        <f t="shared" si="20"/>
        <v>1.0197916666666078</v>
      </c>
      <c r="FQ26" s="2">
        <f t="shared" si="20"/>
        <v>1.0249999999999377</v>
      </c>
      <c r="FR26" s="2">
        <f t="shared" si="20"/>
        <v>1.0302083333332777</v>
      </c>
      <c r="FS26" s="2">
        <f t="shared" si="20"/>
        <v>1.0354166666666078</v>
      </c>
      <c r="FT26" s="2">
        <f t="shared" si="20"/>
        <v>1.0406249999999377</v>
      </c>
      <c r="FU26" s="2">
        <f t="shared" si="20"/>
        <v>1.0458333333332777</v>
      </c>
      <c r="FV26" s="2">
        <f t="shared" si="20"/>
        <v>1.0510416666666078</v>
      </c>
      <c r="FW26" s="2">
        <f t="shared" si="20"/>
        <v>1.0562499999999377</v>
      </c>
      <c r="FX26" s="2">
        <f t="shared" si="20"/>
        <v>1.0614583333332777</v>
      </c>
      <c r="FY26" s="2">
        <f t="shared" si="20"/>
        <v>1.0666666666666078</v>
      </c>
      <c r="FZ26" s="2">
        <f t="shared" si="20"/>
        <v>1.0718749999999377</v>
      </c>
      <c r="GA26" s="2">
        <f t="shared" si="20"/>
        <v>1.0770833333332777</v>
      </c>
      <c r="GB26" s="2">
        <f t="shared" si="20"/>
        <v>1.0822916666666078</v>
      </c>
      <c r="GC26" s="2">
        <f t="shared" si="20"/>
        <v>1.0874999999999377</v>
      </c>
      <c r="GD26" s="5">
        <f t="shared" si="19"/>
        <v>1.0927083333332677</v>
      </c>
    </row>
    <row r="27" spans="1:186" x14ac:dyDescent="0.2">
      <c r="A27" s="4" t="s">
        <v>24</v>
      </c>
      <c r="B27" s="5">
        <v>1.5972222222222224E-2</v>
      </c>
      <c r="C27" s="4"/>
      <c r="D27" s="1"/>
      <c r="E27" s="1"/>
      <c r="F27" s="1"/>
      <c r="G27" s="1"/>
      <c r="H27" s="1"/>
      <c r="I27" s="2">
        <f t="shared" si="4"/>
        <v>0.17152777777777778</v>
      </c>
      <c r="J27" s="2">
        <f t="shared" si="4"/>
        <v>0.17673611111111112</v>
      </c>
      <c r="K27" s="2">
        <f t="shared" si="4"/>
        <v>0.18194444444444421</v>
      </c>
      <c r="L27" s="2">
        <f t="shared" si="4"/>
        <v>0.18715277777777722</v>
      </c>
      <c r="M27" s="2">
        <f t="shared" si="4"/>
        <v>0.19236111111111023</v>
      </c>
      <c r="N27" s="2">
        <f t="shared" si="4"/>
        <v>0.19756944444444322</v>
      </c>
      <c r="O27" s="2">
        <f t="shared" si="22"/>
        <v>0.20277777777777622</v>
      </c>
      <c r="P27" s="2">
        <f t="shared" si="22"/>
        <v>0.20798611111110923</v>
      </c>
      <c r="Q27" s="2">
        <f t="shared" si="22"/>
        <v>0.21319444444444222</v>
      </c>
      <c r="R27" s="2">
        <f t="shared" si="22"/>
        <v>0.21840277777777523</v>
      </c>
      <c r="S27" s="2">
        <f t="shared" si="22"/>
        <v>0.22361111111110821</v>
      </c>
      <c r="T27" s="2">
        <f t="shared" si="22"/>
        <v>0.22881944444444122</v>
      </c>
      <c r="U27" s="2">
        <f t="shared" si="22"/>
        <v>0.23402777777777423</v>
      </c>
      <c r="V27" s="2">
        <f t="shared" si="22"/>
        <v>0.23923611111110721</v>
      </c>
      <c r="W27" s="2">
        <f t="shared" si="22"/>
        <v>0.24444444444444022</v>
      </c>
      <c r="X27" s="2">
        <f t="shared" si="22"/>
        <v>0.24965277777777323</v>
      </c>
      <c r="Y27" s="2">
        <f t="shared" si="22"/>
        <v>0.25486111111110621</v>
      </c>
      <c r="Z27" s="2">
        <f t="shared" si="22"/>
        <v>0.26006944444443925</v>
      </c>
      <c r="AA27" s="2">
        <f t="shared" si="22"/>
        <v>0.26527777777777223</v>
      </c>
      <c r="AB27" s="2">
        <f t="shared" si="22"/>
        <v>0.27048611111110521</v>
      </c>
      <c r="AC27" s="2">
        <f t="shared" si="22"/>
        <v>0.27569444444443825</v>
      </c>
      <c r="AD27" s="2">
        <f t="shared" si="22"/>
        <v>0.28090277777777123</v>
      </c>
      <c r="AE27" s="2">
        <f t="shared" si="22"/>
        <v>0.28611111111110421</v>
      </c>
      <c r="AF27" s="2">
        <f t="shared" si="22"/>
        <v>0.29131944444443725</v>
      </c>
      <c r="AG27" s="2">
        <f t="shared" si="22"/>
        <v>0.29652777777777023</v>
      </c>
      <c r="AH27" s="2">
        <f t="shared" si="22"/>
        <v>0.30173611111110321</v>
      </c>
      <c r="AI27" s="2">
        <f t="shared" si="22"/>
        <v>0.30694444444443625</v>
      </c>
      <c r="AJ27" s="2">
        <f t="shared" si="22"/>
        <v>0.31215277777776923</v>
      </c>
      <c r="AK27" s="2">
        <f t="shared" si="22"/>
        <v>0.31736111111110221</v>
      </c>
      <c r="AL27" s="2">
        <f t="shared" si="22"/>
        <v>0.32256944444443519</v>
      </c>
      <c r="AM27" s="2">
        <f t="shared" si="22"/>
        <v>0.32777777777776823</v>
      </c>
      <c r="AN27" s="2">
        <f t="shared" si="22"/>
        <v>0.33298611111110121</v>
      </c>
      <c r="AO27" s="2">
        <f t="shared" si="22"/>
        <v>0.3381944444444332</v>
      </c>
      <c r="AP27" s="2">
        <f t="shared" si="22"/>
        <v>0.34340277777776623</v>
      </c>
      <c r="AQ27" s="2">
        <f t="shared" si="22"/>
        <v>0.34861111111109921</v>
      </c>
      <c r="AR27" s="2">
        <f t="shared" si="22"/>
        <v>0.3538194444444322</v>
      </c>
      <c r="AS27" s="2">
        <f t="shared" si="22"/>
        <v>0.35902777777776523</v>
      </c>
      <c r="AT27" s="2">
        <f t="shared" si="22"/>
        <v>0.36423611111109822</v>
      </c>
      <c r="AU27" s="2">
        <f t="shared" si="22"/>
        <v>0.3694444444444312</v>
      </c>
      <c r="AV27" s="2">
        <f t="shared" si="22"/>
        <v>0.37465277777776423</v>
      </c>
      <c r="AW27" s="2">
        <f t="shared" si="22"/>
        <v>0.37986111111109722</v>
      </c>
      <c r="AX27" s="2">
        <f t="shared" si="22"/>
        <v>0.3850694444444302</v>
      </c>
      <c r="AY27" s="2">
        <f t="shared" si="22"/>
        <v>0.39027777777776324</v>
      </c>
      <c r="AZ27" s="2">
        <f t="shared" si="22"/>
        <v>0.39548611111109622</v>
      </c>
      <c r="BA27" s="2">
        <f t="shared" si="22"/>
        <v>0.4006944444444292</v>
      </c>
      <c r="BB27" s="2">
        <f t="shared" si="22"/>
        <v>0.40590277777776224</v>
      </c>
      <c r="BC27" s="2">
        <f t="shared" si="22"/>
        <v>0.41111111111109522</v>
      </c>
      <c r="BD27" s="2">
        <f t="shared" si="22"/>
        <v>0.4163194444444282</v>
      </c>
      <c r="BE27" s="2">
        <f t="shared" si="22"/>
        <v>0.42152777777776124</v>
      </c>
      <c r="BF27" s="2">
        <f t="shared" si="22"/>
        <v>0.42673611111109422</v>
      </c>
      <c r="BG27" s="2">
        <f t="shared" si="22"/>
        <v>0.4319444444444272</v>
      </c>
      <c r="BH27" s="2">
        <f t="shared" si="22"/>
        <v>0.43715277777776024</v>
      </c>
      <c r="BI27" s="2">
        <f t="shared" si="22"/>
        <v>0.44236111111109322</v>
      </c>
      <c r="BJ27" s="2">
        <f t="shared" si="22"/>
        <v>0.4475694444444262</v>
      </c>
      <c r="BK27" s="2">
        <f t="shared" si="22"/>
        <v>0.45277777777775924</v>
      </c>
      <c r="BL27" s="2">
        <f t="shared" si="22"/>
        <v>0.45798611111109222</v>
      </c>
      <c r="BM27" s="2">
        <f t="shared" si="22"/>
        <v>0.4631944444444252</v>
      </c>
      <c r="BN27" s="2">
        <f t="shared" si="22"/>
        <v>0.46840277777775824</v>
      </c>
      <c r="BO27" s="2">
        <f t="shared" si="22"/>
        <v>0.47361111111109122</v>
      </c>
      <c r="BP27" s="2">
        <f t="shared" si="22"/>
        <v>0.4788194444444242</v>
      </c>
      <c r="BQ27" s="2">
        <f t="shared" si="22"/>
        <v>0.48402777777775724</v>
      </c>
      <c r="BR27" s="2">
        <f t="shared" si="22"/>
        <v>0.48923611111109022</v>
      </c>
      <c r="BS27" s="2">
        <f t="shared" si="22"/>
        <v>0.4944444444444232</v>
      </c>
      <c r="BT27" s="2">
        <f t="shared" si="22"/>
        <v>0.49965277777775624</v>
      </c>
      <c r="BU27" s="2">
        <f t="shared" si="22"/>
        <v>0.50486111111108922</v>
      </c>
      <c r="BV27" s="2">
        <f t="shared" si="22"/>
        <v>0.51006944444442226</v>
      </c>
      <c r="BW27" s="2">
        <f t="shared" si="22"/>
        <v>0.5152777777777553</v>
      </c>
      <c r="BX27" s="2">
        <f t="shared" si="22"/>
        <v>0.52048611111108822</v>
      </c>
      <c r="BY27" s="2">
        <f t="shared" si="22"/>
        <v>0.52569444444442126</v>
      </c>
      <c r="BZ27" s="2">
        <f t="shared" si="22"/>
        <v>0.5309027777777543</v>
      </c>
      <c r="CA27" s="2">
        <f t="shared" si="21"/>
        <v>0.53611111111108722</v>
      </c>
      <c r="CB27" s="2">
        <f t="shared" si="21"/>
        <v>0.54131944444442026</v>
      </c>
      <c r="CC27" s="2">
        <f t="shared" si="21"/>
        <v>0.5465277777777533</v>
      </c>
      <c r="CD27" s="2">
        <f t="shared" si="21"/>
        <v>0.55173611111108622</v>
      </c>
      <c r="CE27" s="2">
        <f t="shared" si="21"/>
        <v>0.55694444444441926</v>
      </c>
      <c r="CF27" s="2">
        <f t="shared" si="21"/>
        <v>0.5621527777777523</v>
      </c>
      <c r="CG27" s="2">
        <f t="shared" si="21"/>
        <v>0.56736111111108523</v>
      </c>
      <c r="CH27" s="2">
        <f t="shared" si="21"/>
        <v>0.57256944444441826</v>
      </c>
      <c r="CI27" s="2">
        <f t="shared" si="21"/>
        <v>0.5777777777777513</v>
      </c>
      <c r="CJ27" s="2">
        <f t="shared" si="21"/>
        <v>0.58298611111108423</v>
      </c>
      <c r="CK27" s="2">
        <f t="shared" si="21"/>
        <v>0.58819444444441726</v>
      </c>
      <c r="CL27" s="2">
        <f t="shared" si="21"/>
        <v>0.5934027777777503</v>
      </c>
      <c r="CM27" s="2">
        <f t="shared" si="21"/>
        <v>0.59861111111108323</v>
      </c>
      <c r="CN27" s="2">
        <f t="shared" si="21"/>
        <v>0.60381944444441626</v>
      </c>
      <c r="CO27" s="2">
        <f t="shared" si="21"/>
        <v>0.6090277777777493</v>
      </c>
      <c r="CP27" s="2">
        <f t="shared" si="21"/>
        <v>0.61423611111108223</v>
      </c>
      <c r="CQ27" s="2">
        <f t="shared" si="21"/>
        <v>0.61944444444441527</v>
      </c>
      <c r="CR27" s="2">
        <f t="shared" si="21"/>
        <v>0.6246527777777473</v>
      </c>
      <c r="CS27" s="2">
        <f t="shared" si="21"/>
        <v>0.62986111111108023</v>
      </c>
      <c r="CT27" s="2">
        <f t="shared" si="21"/>
        <v>0.63506944444441327</v>
      </c>
      <c r="CU27" s="2">
        <f t="shared" si="21"/>
        <v>0.6402777777777463</v>
      </c>
      <c r="CV27" s="2">
        <f t="shared" si="21"/>
        <v>0.64548611111107923</v>
      </c>
      <c r="CW27" s="2">
        <f t="shared" si="21"/>
        <v>0.65069444444441227</v>
      </c>
      <c r="CX27" s="2">
        <f t="shared" si="21"/>
        <v>0.6559027777777453</v>
      </c>
      <c r="CY27" s="2">
        <f t="shared" si="21"/>
        <v>0.66111111111107823</v>
      </c>
      <c r="CZ27" s="2">
        <f t="shared" si="21"/>
        <v>0.66631944444441127</v>
      </c>
      <c r="DA27" s="2">
        <f t="shared" si="21"/>
        <v>0.67152777777774431</v>
      </c>
      <c r="DB27" s="2">
        <f t="shared" si="21"/>
        <v>0.67673611111107723</v>
      </c>
      <c r="DC27" s="2">
        <f t="shared" si="21"/>
        <v>0.68194444444441027</v>
      </c>
      <c r="DD27" s="2">
        <f t="shared" si="21"/>
        <v>0.68715277777774331</v>
      </c>
      <c r="DE27" s="2">
        <f t="shared" si="21"/>
        <v>0.69236111111107623</v>
      </c>
      <c r="DF27" s="2">
        <f t="shared" si="21"/>
        <v>0.69756944444440927</v>
      </c>
      <c r="DG27" s="2">
        <f t="shared" si="21"/>
        <v>0.70277777777774231</v>
      </c>
      <c r="DH27" s="2">
        <f t="shared" si="21"/>
        <v>0.70798611111107523</v>
      </c>
      <c r="DI27" s="2">
        <f t="shared" si="21"/>
        <v>0.71319444444440827</v>
      </c>
      <c r="DJ27" s="2">
        <f t="shared" si="21"/>
        <v>0.71840277777774131</v>
      </c>
      <c r="DK27" s="2">
        <f t="shared" si="21"/>
        <v>0.72361111111107423</v>
      </c>
      <c r="DL27" s="2">
        <f t="shared" si="21"/>
        <v>0.72881944444440727</v>
      </c>
      <c r="DM27" s="2">
        <f t="shared" si="21"/>
        <v>0.73402777777774031</v>
      </c>
      <c r="DN27" s="2">
        <f t="shared" si="21"/>
        <v>0.73923611111107324</v>
      </c>
      <c r="DO27" s="2">
        <f t="shared" si="21"/>
        <v>0.74444444444440627</v>
      </c>
      <c r="DP27" s="2">
        <f t="shared" si="21"/>
        <v>0.74965277777773931</v>
      </c>
      <c r="DQ27" s="2">
        <f t="shared" si="21"/>
        <v>0.75486111111107224</v>
      </c>
      <c r="DR27" s="2">
        <f t="shared" si="21"/>
        <v>0.76006944444440527</v>
      </c>
      <c r="DS27" s="2">
        <f t="shared" si="21"/>
        <v>0.76527777777773831</v>
      </c>
      <c r="DT27" s="2">
        <f t="shared" si="21"/>
        <v>0.77048611111107124</v>
      </c>
      <c r="DU27" s="2">
        <f t="shared" si="21"/>
        <v>0.77569444444440427</v>
      </c>
      <c r="DV27" s="2">
        <f t="shared" si="21"/>
        <v>0.78090277777773731</v>
      </c>
      <c r="DW27" s="2">
        <f t="shared" si="21"/>
        <v>0.78611111111107024</v>
      </c>
      <c r="DX27" s="2">
        <f t="shared" si="21"/>
        <v>0.79131944444440327</v>
      </c>
      <c r="DY27" s="2">
        <f t="shared" si="21"/>
        <v>0.79652777777773631</v>
      </c>
      <c r="DZ27" s="2">
        <f t="shared" si="21"/>
        <v>0.80173611111106924</v>
      </c>
      <c r="EA27" s="2">
        <f t="shared" si="21"/>
        <v>0.80694444444440228</v>
      </c>
      <c r="EB27" s="2">
        <f t="shared" si="21"/>
        <v>0.81215277777773531</v>
      </c>
      <c r="EC27" s="2">
        <f t="shared" si="21"/>
        <v>0.81736111111106824</v>
      </c>
      <c r="ED27" s="2">
        <f t="shared" si="21"/>
        <v>0.82256944444440128</v>
      </c>
      <c r="EE27" s="2">
        <f t="shared" si="21"/>
        <v>0.82777777777773431</v>
      </c>
      <c r="EF27" s="2">
        <f t="shared" si="21"/>
        <v>0.83298611111106724</v>
      </c>
      <c r="EG27" s="2">
        <f t="shared" si="21"/>
        <v>0.83819444444440028</v>
      </c>
      <c r="EH27" s="2">
        <f t="shared" si="21"/>
        <v>0.84340277777773331</v>
      </c>
      <c r="EI27" s="2">
        <f t="shared" si="21"/>
        <v>0.84861111111106624</v>
      </c>
      <c r="EJ27" s="2">
        <f t="shared" si="21"/>
        <v>0.85381944444439928</v>
      </c>
      <c r="EK27" s="2">
        <f t="shared" si="21"/>
        <v>0.85902777777773232</v>
      </c>
      <c r="EL27" s="2">
        <f t="shared" si="20"/>
        <v>0.86423611111106524</v>
      </c>
      <c r="EM27" s="2">
        <f t="shared" si="20"/>
        <v>0.86944444444439828</v>
      </c>
      <c r="EN27" s="2">
        <f t="shared" si="20"/>
        <v>0.87465277777773132</v>
      </c>
      <c r="EO27" s="2">
        <f t="shared" si="20"/>
        <v>0.87986111111106424</v>
      </c>
      <c r="EP27" s="2">
        <f t="shared" si="20"/>
        <v>0.88506944444439728</v>
      </c>
      <c r="EQ27" s="2">
        <f t="shared" si="20"/>
        <v>0.89027777777773032</v>
      </c>
      <c r="ER27" s="2">
        <f t="shared" si="20"/>
        <v>0.89548611111106224</v>
      </c>
      <c r="ES27" s="2">
        <f t="shared" si="20"/>
        <v>0.90069444444439628</v>
      </c>
      <c r="ET27" s="2">
        <f t="shared" si="20"/>
        <v>0.90590277777772932</v>
      </c>
      <c r="EU27" s="2">
        <f t="shared" si="20"/>
        <v>0.91111111111106124</v>
      </c>
      <c r="EV27" s="2">
        <f t="shared" si="20"/>
        <v>0.91631944444439428</v>
      </c>
      <c r="EW27" s="2">
        <f t="shared" si="20"/>
        <v>0.92152777777772732</v>
      </c>
      <c r="EX27" s="2">
        <f t="shared" si="20"/>
        <v>0.92673611111106025</v>
      </c>
      <c r="EY27" s="2">
        <f t="shared" si="20"/>
        <v>0.93194444444439328</v>
      </c>
      <c r="EZ27" s="2">
        <f t="shared" si="20"/>
        <v>0.93715277777772632</v>
      </c>
      <c r="FA27" s="2">
        <f t="shared" si="20"/>
        <v>0.94236111111105925</v>
      </c>
      <c r="FB27" s="2">
        <f t="shared" si="20"/>
        <v>0.94756944444439228</v>
      </c>
      <c r="FC27" s="2">
        <f t="shared" si="20"/>
        <v>0.95277777777772532</v>
      </c>
      <c r="FD27" s="2">
        <f t="shared" si="20"/>
        <v>0.95798611111105825</v>
      </c>
      <c r="FE27" s="2">
        <f t="shared" si="20"/>
        <v>0.96319444444439128</v>
      </c>
      <c r="FF27" s="2">
        <f t="shared" si="20"/>
        <v>0.96840277777772432</v>
      </c>
      <c r="FG27" s="2">
        <f t="shared" si="20"/>
        <v>0.97361111111105725</v>
      </c>
      <c r="FH27" s="2">
        <f t="shared" si="20"/>
        <v>0.97881944444439029</v>
      </c>
      <c r="FI27" s="2">
        <f t="shared" si="20"/>
        <v>0.98402777777772332</v>
      </c>
      <c r="FJ27" s="2">
        <f t="shared" si="20"/>
        <v>0.98923611111105625</v>
      </c>
      <c r="FK27" s="2">
        <f t="shared" si="20"/>
        <v>0.99444444444438929</v>
      </c>
      <c r="FL27" s="2">
        <f t="shared" si="20"/>
        <v>0.99965277777772232</v>
      </c>
      <c r="FM27" s="2">
        <f t="shared" si="20"/>
        <v>1.0048611111110552</v>
      </c>
      <c r="FN27" s="2">
        <f t="shared" si="20"/>
        <v>1.0100694444443883</v>
      </c>
      <c r="FO27" s="2">
        <f t="shared" si="20"/>
        <v>1.0152777777777213</v>
      </c>
      <c r="FP27" s="2">
        <f t="shared" si="20"/>
        <v>1.0204861111110524</v>
      </c>
      <c r="FQ27" s="2">
        <f t="shared" si="20"/>
        <v>1.0256944444443823</v>
      </c>
      <c r="FR27" s="2">
        <f t="shared" si="20"/>
        <v>1.0309027777777222</v>
      </c>
      <c r="FS27" s="2">
        <f t="shared" si="20"/>
        <v>1.0361111111110524</v>
      </c>
      <c r="FT27" s="2">
        <f t="shared" si="20"/>
        <v>1.0413194444443823</v>
      </c>
      <c r="FU27" s="2">
        <f t="shared" si="20"/>
        <v>1.0465277777777222</v>
      </c>
      <c r="FV27" s="2">
        <f t="shared" si="20"/>
        <v>1.0517361111110524</v>
      </c>
      <c r="FW27" s="2">
        <f t="shared" si="20"/>
        <v>1.0569444444443823</v>
      </c>
      <c r="FX27" s="2">
        <f t="shared" si="20"/>
        <v>1.0621527777777222</v>
      </c>
      <c r="FY27" s="2">
        <f t="shared" si="20"/>
        <v>1.0673611111110524</v>
      </c>
      <c r="FZ27" s="2">
        <f t="shared" si="20"/>
        <v>1.0725694444443823</v>
      </c>
      <c r="GA27" s="2">
        <f t="shared" si="20"/>
        <v>1.0777777777777222</v>
      </c>
      <c r="GB27" s="2">
        <f t="shared" si="20"/>
        <v>1.0829861111110524</v>
      </c>
      <c r="GC27" s="2">
        <f t="shared" si="20"/>
        <v>1.0881944444443823</v>
      </c>
      <c r="GD27" s="5">
        <f t="shared" si="19"/>
        <v>1.0934027777777122</v>
      </c>
    </row>
    <row r="28" spans="1:186" x14ac:dyDescent="0.2">
      <c r="A28" s="4" t="s">
        <v>25</v>
      </c>
      <c r="B28" s="5">
        <v>1.6666666666666666E-2</v>
      </c>
      <c r="C28" s="4"/>
      <c r="D28" s="1"/>
      <c r="E28" s="1"/>
      <c r="F28" s="1"/>
      <c r="G28" s="1"/>
      <c r="H28" s="1"/>
      <c r="I28" s="2">
        <f t="shared" si="4"/>
        <v>0.17222222222222222</v>
      </c>
      <c r="J28" s="2">
        <f t="shared" si="4"/>
        <v>0.17743055555555556</v>
      </c>
      <c r="K28" s="2">
        <f t="shared" si="4"/>
        <v>0.18263888888888866</v>
      </c>
      <c r="L28" s="2">
        <f t="shared" si="4"/>
        <v>0.18784722222222167</v>
      </c>
      <c r="M28" s="2">
        <f t="shared" si="4"/>
        <v>0.19305555555555468</v>
      </c>
      <c r="N28" s="2">
        <f t="shared" si="4"/>
        <v>0.19826388888888766</v>
      </c>
      <c r="O28" s="2">
        <f t="shared" si="22"/>
        <v>0.20347222222222067</v>
      </c>
      <c r="P28" s="2">
        <f t="shared" si="22"/>
        <v>0.20868055555555368</v>
      </c>
      <c r="Q28" s="2">
        <f t="shared" si="22"/>
        <v>0.21388888888888666</v>
      </c>
      <c r="R28" s="2">
        <f t="shared" si="22"/>
        <v>0.21909722222221967</v>
      </c>
      <c r="S28" s="2">
        <f t="shared" si="22"/>
        <v>0.22430555555555265</v>
      </c>
      <c r="T28" s="2">
        <f t="shared" si="22"/>
        <v>0.22951388888888566</v>
      </c>
      <c r="U28" s="2">
        <f t="shared" si="22"/>
        <v>0.23472222222221867</v>
      </c>
      <c r="V28" s="2">
        <f t="shared" si="22"/>
        <v>0.23993055555555165</v>
      </c>
      <c r="W28" s="2">
        <f t="shared" si="22"/>
        <v>0.24513888888888466</v>
      </c>
      <c r="X28" s="2">
        <f t="shared" si="22"/>
        <v>0.25034722222221767</v>
      </c>
      <c r="Y28" s="2">
        <f t="shared" si="22"/>
        <v>0.25555555555555065</v>
      </c>
      <c r="Z28" s="2">
        <f t="shared" si="22"/>
        <v>0.26076388888888369</v>
      </c>
      <c r="AA28" s="2">
        <f t="shared" si="22"/>
        <v>0.26597222222221667</v>
      </c>
      <c r="AB28" s="2">
        <f t="shared" si="22"/>
        <v>0.27118055555554965</v>
      </c>
      <c r="AC28" s="2">
        <f t="shared" si="22"/>
        <v>0.27638888888888269</v>
      </c>
      <c r="AD28" s="2">
        <f t="shared" si="22"/>
        <v>0.28159722222221567</v>
      </c>
      <c r="AE28" s="2">
        <f t="shared" si="22"/>
        <v>0.28680555555554865</v>
      </c>
      <c r="AF28" s="2">
        <f t="shared" si="22"/>
        <v>0.29201388888888169</v>
      </c>
      <c r="AG28" s="2">
        <f t="shared" si="22"/>
        <v>0.29722222222221467</v>
      </c>
      <c r="AH28" s="2">
        <f t="shared" si="22"/>
        <v>0.30243055555554765</v>
      </c>
      <c r="AI28" s="2">
        <f t="shared" si="22"/>
        <v>0.30763888888888069</v>
      </c>
      <c r="AJ28" s="2">
        <f t="shared" si="22"/>
        <v>0.31284722222221367</v>
      </c>
      <c r="AK28" s="2">
        <f t="shared" si="22"/>
        <v>0.31805555555554665</v>
      </c>
      <c r="AL28" s="2">
        <f t="shared" si="22"/>
        <v>0.32326388888887964</v>
      </c>
      <c r="AM28" s="2">
        <f t="shared" si="22"/>
        <v>0.32847222222221267</v>
      </c>
      <c r="AN28" s="2">
        <f t="shared" si="22"/>
        <v>0.33368055555554565</v>
      </c>
      <c r="AO28" s="2">
        <f t="shared" si="22"/>
        <v>0.33888888888887764</v>
      </c>
      <c r="AP28" s="2">
        <f t="shared" si="22"/>
        <v>0.34409722222221067</v>
      </c>
      <c r="AQ28" s="2">
        <f t="shared" si="22"/>
        <v>0.34930555555554366</v>
      </c>
      <c r="AR28" s="2">
        <f t="shared" si="22"/>
        <v>0.35451388888887664</v>
      </c>
      <c r="AS28" s="2">
        <f t="shared" si="22"/>
        <v>0.35972222222220968</v>
      </c>
      <c r="AT28" s="2">
        <f t="shared" si="22"/>
        <v>0.36493055555554266</v>
      </c>
      <c r="AU28" s="2">
        <f t="shared" si="22"/>
        <v>0.37013888888887564</v>
      </c>
      <c r="AV28" s="2">
        <f t="shared" si="22"/>
        <v>0.37534722222220868</v>
      </c>
      <c r="AW28" s="2">
        <f t="shared" si="22"/>
        <v>0.38055555555554166</v>
      </c>
      <c r="AX28" s="2">
        <f t="shared" si="22"/>
        <v>0.38576388888887464</v>
      </c>
      <c r="AY28" s="2">
        <f t="shared" si="22"/>
        <v>0.39097222222220768</v>
      </c>
      <c r="AZ28" s="2">
        <f t="shared" si="22"/>
        <v>0.39618055555554066</v>
      </c>
      <c r="BA28" s="2">
        <f t="shared" si="22"/>
        <v>0.40138888888887364</v>
      </c>
      <c r="BB28" s="2">
        <f t="shared" si="22"/>
        <v>0.40659722222220668</v>
      </c>
      <c r="BC28" s="2">
        <f t="shared" si="22"/>
        <v>0.41180555555553966</v>
      </c>
      <c r="BD28" s="2">
        <f t="shared" si="22"/>
        <v>0.41701388888887264</v>
      </c>
      <c r="BE28" s="2">
        <f t="shared" si="22"/>
        <v>0.42222222222220568</v>
      </c>
      <c r="BF28" s="2">
        <f t="shared" si="22"/>
        <v>0.42743055555553866</v>
      </c>
      <c r="BG28" s="2">
        <f t="shared" si="22"/>
        <v>0.43263888888887164</v>
      </c>
      <c r="BH28" s="2">
        <f t="shared" si="22"/>
        <v>0.43784722222220468</v>
      </c>
      <c r="BI28" s="2">
        <f t="shared" si="22"/>
        <v>0.44305555555553766</v>
      </c>
      <c r="BJ28" s="2">
        <f t="shared" si="22"/>
        <v>0.44826388888887064</v>
      </c>
      <c r="BK28" s="2">
        <f t="shared" si="22"/>
        <v>0.45347222222220368</v>
      </c>
      <c r="BL28" s="2">
        <f t="shared" si="22"/>
        <v>0.45868055555553666</v>
      </c>
      <c r="BM28" s="2">
        <f t="shared" si="22"/>
        <v>0.46388888888886964</v>
      </c>
      <c r="BN28" s="2">
        <f t="shared" si="22"/>
        <v>0.46909722222220268</v>
      </c>
      <c r="BO28" s="2">
        <f t="shared" si="22"/>
        <v>0.47430555555553566</v>
      </c>
      <c r="BP28" s="2">
        <f t="shared" si="22"/>
        <v>0.47951388888886864</v>
      </c>
      <c r="BQ28" s="2">
        <f t="shared" si="22"/>
        <v>0.48472222222220168</v>
      </c>
      <c r="BR28" s="2">
        <f t="shared" si="22"/>
        <v>0.48993055555553466</v>
      </c>
      <c r="BS28" s="2">
        <f t="shared" si="22"/>
        <v>0.49513888888886765</v>
      </c>
      <c r="BT28" s="2">
        <f t="shared" si="22"/>
        <v>0.50034722222220074</v>
      </c>
      <c r="BU28" s="2">
        <f t="shared" si="22"/>
        <v>0.50555555555553366</v>
      </c>
      <c r="BV28" s="2">
        <f t="shared" si="22"/>
        <v>0.5107638888888667</v>
      </c>
      <c r="BW28" s="2">
        <f t="shared" si="22"/>
        <v>0.51597222222219974</v>
      </c>
      <c r="BX28" s="2">
        <f t="shared" si="22"/>
        <v>0.52118055555553267</v>
      </c>
      <c r="BY28" s="2">
        <f t="shared" si="22"/>
        <v>0.5263888888888657</v>
      </c>
      <c r="BZ28" s="2">
        <f t="shared" ref="BZ28:EK31" si="23">BZ$2+$B28</f>
        <v>0.53159722222219874</v>
      </c>
      <c r="CA28" s="2">
        <f t="shared" si="23"/>
        <v>0.53680555555553167</v>
      </c>
      <c r="CB28" s="2">
        <f t="shared" si="23"/>
        <v>0.5420138888888647</v>
      </c>
      <c r="CC28" s="2">
        <f t="shared" si="23"/>
        <v>0.54722222222219774</v>
      </c>
      <c r="CD28" s="2">
        <f t="shared" si="23"/>
        <v>0.55243055555553067</v>
      </c>
      <c r="CE28" s="2">
        <f t="shared" si="23"/>
        <v>0.5576388888888637</v>
      </c>
      <c r="CF28" s="2">
        <f t="shared" si="23"/>
        <v>0.56284722222219674</v>
      </c>
      <c r="CG28" s="2">
        <f t="shared" si="23"/>
        <v>0.56805555555552967</v>
      </c>
      <c r="CH28" s="2">
        <f t="shared" si="23"/>
        <v>0.5732638888888627</v>
      </c>
      <c r="CI28" s="2">
        <f t="shared" si="23"/>
        <v>0.57847222222219574</v>
      </c>
      <c r="CJ28" s="2">
        <f t="shared" si="23"/>
        <v>0.58368055555552867</v>
      </c>
      <c r="CK28" s="2">
        <f t="shared" si="23"/>
        <v>0.58888888888886171</v>
      </c>
      <c r="CL28" s="2">
        <f t="shared" si="23"/>
        <v>0.59409722222219474</v>
      </c>
      <c r="CM28" s="2">
        <f t="shared" si="23"/>
        <v>0.59930555555552767</v>
      </c>
      <c r="CN28" s="2">
        <f t="shared" si="23"/>
        <v>0.60451388888886071</v>
      </c>
      <c r="CO28" s="2">
        <f t="shared" si="23"/>
        <v>0.60972222222219374</v>
      </c>
      <c r="CP28" s="2">
        <f t="shared" si="23"/>
        <v>0.61493055555552667</v>
      </c>
      <c r="CQ28" s="2">
        <f t="shared" si="23"/>
        <v>0.62013888888885971</v>
      </c>
      <c r="CR28" s="2">
        <f t="shared" si="23"/>
        <v>0.62534722222219175</v>
      </c>
      <c r="CS28" s="2">
        <f t="shared" si="23"/>
        <v>0.63055555555552467</v>
      </c>
      <c r="CT28" s="2">
        <f t="shared" si="23"/>
        <v>0.63576388888885771</v>
      </c>
      <c r="CU28" s="2">
        <f t="shared" si="23"/>
        <v>0.64097222222219075</v>
      </c>
      <c r="CV28" s="2">
        <f t="shared" si="23"/>
        <v>0.64618055555552367</v>
      </c>
      <c r="CW28" s="2">
        <f t="shared" si="23"/>
        <v>0.65138888888885671</v>
      </c>
      <c r="CX28" s="2">
        <f t="shared" si="23"/>
        <v>0.65659722222218975</v>
      </c>
      <c r="CY28" s="2">
        <f t="shared" si="23"/>
        <v>0.66180555555552267</v>
      </c>
      <c r="CZ28" s="2">
        <f t="shared" si="23"/>
        <v>0.66701388888885571</v>
      </c>
      <c r="DA28" s="2">
        <f t="shared" si="23"/>
        <v>0.67222222222218875</v>
      </c>
      <c r="DB28" s="2">
        <f t="shared" si="23"/>
        <v>0.67743055555552167</v>
      </c>
      <c r="DC28" s="2">
        <f t="shared" si="23"/>
        <v>0.68263888888885471</v>
      </c>
      <c r="DD28" s="2">
        <f t="shared" si="23"/>
        <v>0.68784722222218775</v>
      </c>
      <c r="DE28" s="2">
        <f t="shared" si="23"/>
        <v>0.69305555555552067</v>
      </c>
      <c r="DF28" s="2">
        <f t="shared" si="23"/>
        <v>0.69826388888885371</v>
      </c>
      <c r="DG28" s="2">
        <f t="shared" si="23"/>
        <v>0.70347222222218675</v>
      </c>
      <c r="DH28" s="2">
        <f t="shared" si="23"/>
        <v>0.70868055555551968</v>
      </c>
      <c r="DI28" s="2">
        <f t="shared" si="23"/>
        <v>0.71388888888885271</v>
      </c>
      <c r="DJ28" s="2">
        <f t="shared" si="23"/>
        <v>0.71909722222218575</v>
      </c>
      <c r="DK28" s="2">
        <f t="shared" si="23"/>
        <v>0.72430555555551868</v>
      </c>
      <c r="DL28" s="2">
        <f t="shared" si="23"/>
        <v>0.72951388888885171</v>
      </c>
      <c r="DM28" s="2">
        <f t="shared" si="23"/>
        <v>0.73472222222218475</v>
      </c>
      <c r="DN28" s="2">
        <f t="shared" si="23"/>
        <v>0.73993055555551768</v>
      </c>
      <c r="DO28" s="2">
        <f t="shared" si="23"/>
        <v>0.74513888888885071</v>
      </c>
      <c r="DP28" s="2">
        <f t="shared" si="23"/>
        <v>0.75034722222218375</v>
      </c>
      <c r="DQ28" s="2">
        <f t="shared" si="23"/>
        <v>0.75555555555551668</v>
      </c>
      <c r="DR28" s="2">
        <f t="shared" si="23"/>
        <v>0.76076388888884972</v>
      </c>
      <c r="DS28" s="2">
        <f t="shared" si="23"/>
        <v>0.76597222222218275</v>
      </c>
      <c r="DT28" s="2">
        <f t="shared" si="23"/>
        <v>0.77118055555551568</v>
      </c>
      <c r="DU28" s="2">
        <f t="shared" si="23"/>
        <v>0.77638888888884872</v>
      </c>
      <c r="DV28" s="2">
        <f t="shared" si="23"/>
        <v>0.78159722222218175</v>
      </c>
      <c r="DW28" s="2">
        <f t="shared" si="23"/>
        <v>0.78680555555551468</v>
      </c>
      <c r="DX28" s="2">
        <f t="shared" si="23"/>
        <v>0.79201388888884772</v>
      </c>
      <c r="DY28" s="2">
        <f t="shared" si="23"/>
        <v>0.79722222222218075</v>
      </c>
      <c r="DZ28" s="2">
        <f t="shared" si="23"/>
        <v>0.80243055555551368</v>
      </c>
      <c r="EA28" s="2">
        <f t="shared" si="23"/>
        <v>0.80763888888884672</v>
      </c>
      <c r="EB28" s="2">
        <f t="shared" si="23"/>
        <v>0.81284722222217975</v>
      </c>
      <c r="EC28" s="2">
        <f t="shared" si="23"/>
        <v>0.81805555555551268</v>
      </c>
      <c r="ED28" s="2">
        <f t="shared" si="23"/>
        <v>0.82326388888884572</v>
      </c>
      <c r="EE28" s="2">
        <f t="shared" si="23"/>
        <v>0.82847222222217876</v>
      </c>
      <c r="EF28" s="2">
        <f t="shared" si="23"/>
        <v>0.83368055555551168</v>
      </c>
      <c r="EG28" s="2">
        <f t="shared" si="23"/>
        <v>0.83888888888884472</v>
      </c>
      <c r="EH28" s="2">
        <f t="shared" si="23"/>
        <v>0.84409722222217776</v>
      </c>
      <c r="EI28" s="2">
        <f t="shared" si="23"/>
        <v>0.84930555555551068</v>
      </c>
      <c r="EJ28" s="2">
        <f t="shared" si="23"/>
        <v>0.85451388888884372</v>
      </c>
      <c r="EK28" s="2">
        <f t="shared" si="23"/>
        <v>0.85972222222217676</v>
      </c>
      <c r="EL28" s="2">
        <f t="shared" si="20"/>
        <v>0.86493055555550968</v>
      </c>
      <c r="EM28" s="2">
        <f t="shared" si="20"/>
        <v>0.87013888888884272</v>
      </c>
      <c r="EN28" s="2">
        <f t="shared" si="20"/>
        <v>0.87534722222217576</v>
      </c>
      <c r="EO28" s="2">
        <f t="shared" si="20"/>
        <v>0.88055555555550868</v>
      </c>
      <c r="EP28" s="2">
        <f t="shared" si="20"/>
        <v>0.88576388888884172</v>
      </c>
      <c r="EQ28" s="2">
        <f t="shared" si="20"/>
        <v>0.89097222222217476</v>
      </c>
      <c r="ER28" s="2">
        <f t="shared" si="20"/>
        <v>0.89618055555550669</v>
      </c>
      <c r="ES28" s="2">
        <f t="shared" si="20"/>
        <v>0.90138888888884072</v>
      </c>
      <c r="ET28" s="2">
        <f t="shared" si="20"/>
        <v>0.90659722222217376</v>
      </c>
      <c r="EU28" s="2">
        <f t="shared" si="20"/>
        <v>0.91180555555550569</v>
      </c>
      <c r="EV28" s="2">
        <f t="shared" si="20"/>
        <v>0.91701388888883872</v>
      </c>
      <c r="EW28" s="2">
        <f t="shared" si="20"/>
        <v>0.92222222222217176</v>
      </c>
      <c r="EX28" s="2">
        <f t="shared" si="20"/>
        <v>0.92743055555550469</v>
      </c>
      <c r="EY28" s="2">
        <f t="shared" si="20"/>
        <v>0.93263888888883772</v>
      </c>
      <c r="EZ28" s="2">
        <f t="shared" si="20"/>
        <v>0.93784722222217076</v>
      </c>
      <c r="FA28" s="2">
        <f t="shared" si="20"/>
        <v>0.94305555555550369</v>
      </c>
      <c r="FB28" s="2">
        <f t="shared" si="20"/>
        <v>0.94826388888883673</v>
      </c>
      <c r="FC28" s="2">
        <f t="shared" si="20"/>
        <v>0.95347222222216976</v>
      </c>
      <c r="FD28" s="2">
        <f t="shared" si="20"/>
        <v>0.95868055555550269</v>
      </c>
      <c r="FE28" s="2">
        <f t="shared" si="20"/>
        <v>0.96388888888883573</v>
      </c>
      <c r="FF28" s="2">
        <f t="shared" si="20"/>
        <v>0.96909722222216876</v>
      </c>
      <c r="FG28" s="2">
        <f t="shared" si="20"/>
        <v>0.97430555555550169</v>
      </c>
      <c r="FH28" s="2">
        <f t="shared" si="20"/>
        <v>0.97951388888883473</v>
      </c>
      <c r="FI28" s="2">
        <f t="shared" si="20"/>
        <v>0.98472222222216776</v>
      </c>
      <c r="FJ28" s="2">
        <f t="shared" si="20"/>
        <v>0.98993055555550069</v>
      </c>
      <c r="FK28" s="2">
        <f t="shared" si="20"/>
        <v>0.99513888888883373</v>
      </c>
      <c r="FL28" s="2">
        <f t="shared" si="20"/>
        <v>1.0003472222221668</v>
      </c>
      <c r="FM28" s="2">
        <f t="shared" si="20"/>
        <v>1.0055555555554996</v>
      </c>
      <c r="FN28" s="2">
        <f t="shared" si="20"/>
        <v>1.0107638888888326</v>
      </c>
      <c r="FO28" s="2">
        <f t="shared" si="20"/>
        <v>1.0159722222221657</v>
      </c>
      <c r="FP28" s="2">
        <f t="shared" si="20"/>
        <v>1.0211805555554967</v>
      </c>
      <c r="FQ28" s="2">
        <f t="shared" si="20"/>
        <v>1.0263888888888266</v>
      </c>
      <c r="FR28" s="2">
        <f t="shared" si="20"/>
        <v>1.0315972222221665</v>
      </c>
      <c r="FS28" s="2">
        <f t="shared" si="20"/>
        <v>1.0368055555554967</v>
      </c>
      <c r="FT28" s="2">
        <f t="shared" si="20"/>
        <v>1.0420138888888266</v>
      </c>
      <c r="FU28" s="2">
        <f t="shared" ref="FU28:GD33" si="24">FU$2+$B28</f>
        <v>1.0472222222221665</v>
      </c>
      <c r="FV28" s="2">
        <f t="shared" si="24"/>
        <v>1.0524305555554967</v>
      </c>
      <c r="FW28" s="2">
        <f t="shared" si="24"/>
        <v>1.0576388888888266</v>
      </c>
      <c r="FX28" s="2">
        <f t="shared" si="24"/>
        <v>1.0628472222221665</v>
      </c>
      <c r="FY28" s="2">
        <f t="shared" si="24"/>
        <v>1.0680555555554967</v>
      </c>
      <c r="FZ28" s="2">
        <f t="shared" si="24"/>
        <v>1.0732638888888266</v>
      </c>
      <c r="GA28" s="2">
        <f t="shared" si="24"/>
        <v>1.0784722222221665</v>
      </c>
      <c r="GB28" s="2">
        <f t="shared" si="24"/>
        <v>1.0836805555554967</v>
      </c>
      <c r="GC28" s="2">
        <f t="shared" si="24"/>
        <v>1.0888888888888266</v>
      </c>
      <c r="GD28" s="5">
        <f t="shared" si="24"/>
        <v>1.0940972222221566</v>
      </c>
    </row>
    <row r="29" spans="1:186" x14ac:dyDescent="0.2">
      <c r="A29" s="4" t="s">
        <v>26</v>
      </c>
      <c r="B29" s="5">
        <v>1.7361111111111112E-2</v>
      </c>
      <c r="C29" s="4"/>
      <c r="D29" s="1"/>
      <c r="E29" s="1"/>
      <c r="F29" s="1"/>
      <c r="G29" s="1"/>
      <c r="H29" s="1"/>
      <c r="I29" s="2">
        <f t="shared" si="4"/>
        <v>0.17291666666666666</v>
      </c>
      <c r="J29" s="2">
        <f t="shared" si="4"/>
        <v>0.17812500000000001</v>
      </c>
      <c r="K29" s="2">
        <f t="shared" si="4"/>
        <v>0.1833333333333331</v>
      </c>
      <c r="L29" s="2">
        <f t="shared" si="4"/>
        <v>0.18854166666666611</v>
      </c>
      <c r="M29" s="2">
        <f t="shared" si="4"/>
        <v>0.19374999999999912</v>
      </c>
      <c r="N29" s="2">
        <f t="shared" si="4"/>
        <v>0.1989583333333321</v>
      </c>
      <c r="O29" s="2">
        <f t="shared" ref="O29:BZ32" si="25">O$2+$B29</f>
        <v>0.20416666666666511</v>
      </c>
      <c r="P29" s="2">
        <f t="shared" si="25"/>
        <v>0.20937499999999812</v>
      </c>
      <c r="Q29" s="2">
        <f t="shared" si="25"/>
        <v>0.2145833333333311</v>
      </c>
      <c r="R29" s="2">
        <f t="shared" si="25"/>
        <v>0.21979166666666411</v>
      </c>
      <c r="S29" s="2">
        <f t="shared" si="25"/>
        <v>0.22499999999999709</v>
      </c>
      <c r="T29" s="2">
        <f t="shared" si="25"/>
        <v>0.2302083333333301</v>
      </c>
      <c r="U29" s="2">
        <f t="shared" si="25"/>
        <v>0.23541666666666311</v>
      </c>
      <c r="V29" s="2">
        <f t="shared" si="25"/>
        <v>0.24062499999999609</v>
      </c>
      <c r="W29" s="2">
        <f t="shared" si="25"/>
        <v>0.2458333333333291</v>
      </c>
      <c r="X29" s="2">
        <f t="shared" si="25"/>
        <v>0.25104166666666211</v>
      </c>
      <c r="Y29" s="2">
        <f t="shared" si="25"/>
        <v>0.25624999999999509</v>
      </c>
      <c r="Z29" s="2">
        <f t="shared" si="25"/>
        <v>0.26145833333332813</v>
      </c>
      <c r="AA29" s="2">
        <f t="shared" si="25"/>
        <v>0.26666666666666111</v>
      </c>
      <c r="AB29" s="2">
        <f t="shared" si="25"/>
        <v>0.27187499999999409</v>
      </c>
      <c r="AC29" s="2">
        <f t="shared" si="25"/>
        <v>0.27708333333332713</v>
      </c>
      <c r="AD29" s="2">
        <f t="shared" si="25"/>
        <v>0.28229166666666011</v>
      </c>
      <c r="AE29" s="2">
        <f t="shared" si="25"/>
        <v>0.28749999999999309</v>
      </c>
      <c r="AF29" s="2">
        <f t="shared" si="25"/>
        <v>0.29270833333332613</v>
      </c>
      <c r="AG29" s="2">
        <f t="shared" si="25"/>
        <v>0.29791666666665911</v>
      </c>
      <c r="AH29" s="2">
        <f t="shared" si="25"/>
        <v>0.3031249999999921</v>
      </c>
      <c r="AI29" s="2">
        <f t="shared" si="25"/>
        <v>0.30833333333332513</v>
      </c>
      <c r="AJ29" s="2">
        <f t="shared" si="25"/>
        <v>0.31354166666665811</v>
      </c>
      <c r="AK29" s="2">
        <f t="shared" si="25"/>
        <v>0.3187499999999911</v>
      </c>
      <c r="AL29" s="2">
        <f t="shared" si="25"/>
        <v>0.32395833333332408</v>
      </c>
      <c r="AM29" s="2">
        <f t="shared" si="25"/>
        <v>0.32916666666665712</v>
      </c>
      <c r="AN29" s="2">
        <f t="shared" si="25"/>
        <v>0.3343749999999901</v>
      </c>
      <c r="AO29" s="2">
        <f t="shared" si="25"/>
        <v>0.33958333333332208</v>
      </c>
      <c r="AP29" s="2">
        <f t="shared" si="25"/>
        <v>0.34479166666665512</v>
      </c>
      <c r="AQ29" s="2">
        <f t="shared" si="25"/>
        <v>0.3499999999999881</v>
      </c>
      <c r="AR29" s="2">
        <f t="shared" si="25"/>
        <v>0.35520833333332108</v>
      </c>
      <c r="AS29" s="2">
        <f t="shared" si="25"/>
        <v>0.36041666666665412</v>
      </c>
      <c r="AT29" s="2">
        <f t="shared" si="25"/>
        <v>0.3656249999999871</v>
      </c>
      <c r="AU29" s="2">
        <f t="shared" si="25"/>
        <v>0.37083333333332008</v>
      </c>
      <c r="AV29" s="2">
        <f t="shared" si="25"/>
        <v>0.37604166666665312</v>
      </c>
      <c r="AW29" s="2">
        <f t="shared" si="25"/>
        <v>0.3812499999999861</v>
      </c>
      <c r="AX29" s="2">
        <f t="shared" si="25"/>
        <v>0.38645833333331908</v>
      </c>
      <c r="AY29" s="2">
        <f t="shared" si="25"/>
        <v>0.39166666666665212</v>
      </c>
      <c r="AZ29" s="2">
        <f t="shared" si="25"/>
        <v>0.3968749999999851</v>
      </c>
      <c r="BA29" s="2">
        <f t="shared" si="25"/>
        <v>0.40208333333331808</v>
      </c>
      <c r="BB29" s="2">
        <f t="shared" si="25"/>
        <v>0.40729166666665112</v>
      </c>
      <c r="BC29" s="2">
        <f t="shared" si="25"/>
        <v>0.4124999999999841</v>
      </c>
      <c r="BD29" s="2">
        <f t="shared" si="25"/>
        <v>0.41770833333331708</v>
      </c>
      <c r="BE29" s="2">
        <f t="shared" si="25"/>
        <v>0.42291666666665012</v>
      </c>
      <c r="BF29" s="2">
        <f t="shared" si="25"/>
        <v>0.4281249999999831</v>
      </c>
      <c r="BG29" s="2">
        <f t="shared" si="25"/>
        <v>0.43333333333331608</v>
      </c>
      <c r="BH29" s="2">
        <f t="shared" si="25"/>
        <v>0.43854166666664912</v>
      </c>
      <c r="BI29" s="2">
        <f t="shared" si="25"/>
        <v>0.4437499999999821</v>
      </c>
      <c r="BJ29" s="2">
        <f t="shared" si="25"/>
        <v>0.44895833333331508</v>
      </c>
      <c r="BK29" s="2">
        <f t="shared" si="25"/>
        <v>0.45416666666664812</v>
      </c>
      <c r="BL29" s="2">
        <f t="shared" si="25"/>
        <v>0.4593749999999811</v>
      </c>
      <c r="BM29" s="2">
        <f t="shared" si="25"/>
        <v>0.46458333333331409</v>
      </c>
      <c r="BN29" s="2">
        <f t="shared" si="25"/>
        <v>0.46979166666664712</v>
      </c>
      <c r="BO29" s="2">
        <f t="shared" si="25"/>
        <v>0.4749999999999801</v>
      </c>
      <c r="BP29" s="2">
        <f t="shared" si="25"/>
        <v>0.48020833333331309</v>
      </c>
      <c r="BQ29" s="2">
        <f t="shared" si="25"/>
        <v>0.48541666666664612</v>
      </c>
      <c r="BR29" s="2">
        <f t="shared" si="25"/>
        <v>0.49062499999997911</v>
      </c>
      <c r="BS29" s="2">
        <f t="shared" si="25"/>
        <v>0.49583333333331209</v>
      </c>
      <c r="BT29" s="2">
        <f t="shared" si="25"/>
        <v>0.50104166666664518</v>
      </c>
      <c r="BU29" s="2">
        <f t="shared" si="25"/>
        <v>0.50624999999997811</v>
      </c>
      <c r="BV29" s="2">
        <f t="shared" si="25"/>
        <v>0.51145833333331114</v>
      </c>
      <c r="BW29" s="2">
        <f t="shared" si="25"/>
        <v>0.51666666666664418</v>
      </c>
      <c r="BX29" s="2">
        <f t="shared" si="25"/>
        <v>0.52187499999997711</v>
      </c>
      <c r="BY29" s="2">
        <f t="shared" si="25"/>
        <v>0.52708333333331014</v>
      </c>
      <c r="BZ29" s="2">
        <f t="shared" si="25"/>
        <v>0.53229166666664318</v>
      </c>
      <c r="CA29" s="2">
        <f t="shared" si="23"/>
        <v>0.53749999999997611</v>
      </c>
      <c r="CB29" s="2">
        <f t="shared" si="23"/>
        <v>0.54270833333330915</v>
      </c>
      <c r="CC29" s="2">
        <f t="shared" si="23"/>
        <v>0.54791666666664218</v>
      </c>
      <c r="CD29" s="2">
        <f t="shared" si="23"/>
        <v>0.55312499999997511</v>
      </c>
      <c r="CE29" s="2">
        <f t="shared" si="23"/>
        <v>0.55833333333330815</v>
      </c>
      <c r="CF29" s="2">
        <f t="shared" si="23"/>
        <v>0.56354166666664118</v>
      </c>
      <c r="CG29" s="2">
        <f t="shared" si="23"/>
        <v>0.56874999999997411</v>
      </c>
      <c r="CH29" s="2">
        <f t="shared" si="23"/>
        <v>0.57395833333330715</v>
      </c>
      <c r="CI29" s="2">
        <f t="shared" si="23"/>
        <v>0.57916666666664018</v>
      </c>
      <c r="CJ29" s="2">
        <f t="shared" si="23"/>
        <v>0.58437499999997311</v>
      </c>
      <c r="CK29" s="2">
        <f t="shared" si="23"/>
        <v>0.58958333333330615</v>
      </c>
      <c r="CL29" s="2">
        <f t="shared" si="23"/>
        <v>0.59479166666663918</v>
      </c>
      <c r="CM29" s="2">
        <f t="shared" si="23"/>
        <v>0.59999999999997211</v>
      </c>
      <c r="CN29" s="2">
        <f t="shared" si="23"/>
        <v>0.60520833333330515</v>
      </c>
      <c r="CO29" s="2">
        <f t="shared" si="23"/>
        <v>0.61041666666663819</v>
      </c>
      <c r="CP29" s="2">
        <f t="shared" si="23"/>
        <v>0.61562499999997111</v>
      </c>
      <c r="CQ29" s="2">
        <f t="shared" si="23"/>
        <v>0.62083333333330415</v>
      </c>
      <c r="CR29" s="2">
        <f t="shared" si="23"/>
        <v>0.62604166666663619</v>
      </c>
      <c r="CS29" s="2">
        <f t="shared" si="23"/>
        <v>0.63124999999996911</v>
      </c>
      <c r="CT29" s="2">
        <f t="shared" si="23"/>
        <v>0.63645833333330215</v>
      </c>
      <c r="CU29" s="2">
        <f t="shared" si="23"/>
        <v>0.64166666666663519</v>
      </c>
      <c r="CV29" s="2">
        <f t="shared" si="23"/>
        <v>0.64687499999996811</v>
      </c>
      <c r="CW29" s="2">
        <f t="shared" si="23"/>
        <v>0.65208333333330115</v>
      </c>
      <c r="CX29" s="2">
        <f t="shared" si="23"/>
        <v>0.65729166666663419</v>
      </c>
      <c r="CY29" s="2">
        <f t="shared" si="23"/>
        <v>0.66249999999996712</v>
      </c>
      <c r="CZ29" s="2">
        <f t="shared" si="23"/>
        <v>0.66770833333330015</v>
      </c>
      <c r="DA29" s="2">
        <f t="shared" si="23"/>
        <v>0.67291666666663319</v>
      </c>
      <c r="DB29" s="2">
        <f t="shared" si="23"/>
        <v>0.67812499999996612</v>
      </c>
      <c r="DC29" s="2">
        <f t="shared" si="23"/>
        <v>0.68333333333329915</v>
      </c>
      <c r="DD29" s="2">
        <f t="shared" si="23"/>
        <v>0.68854166666663219</v>
      </c>
      <c r="DE29" s="2">
        <f t="shared" si="23"/>
        <v>0.69374999999996512</v>
      </c>
      <c r="DF29" s="2">
        <f t="shared" si="23"/>
        <v>0.69895833333329815</v>
      </c>
      <c r="DG29" s="2">
        <f t="shared" si="23"/>
        <v>0.70416666666663119</v>
      </c>
      <c r="DH29" s="2">
        <f t="shared" si="23"/>
        <v>0.70937499999996412</v>
      </c>
      <c r="DI29" s="2">
        <f t="shared" si="23"/>
        <v>0.71458333333329715</v>
      </c>
      <c r="DJ29" s="2">
        <f t="shared" si="23"/>
        <v>0.71979166666663019</v>
      </c>
      <c r="DK29" s="2">
        <f t="shared" si="23"/>
        <v>0.72499999999996312</v>
      </c>
      <c r="DL29" s="2">
        <f t="shared" si="23"/>
        <v>0.73020833333329616</v>
      </c>
      <c r="DM29" s="2">
        <f t="shared" si="23"/>
        <v>0.73541666666662919</v>
      </c>
      <c r="DN29" s="2">
        <f t="shared" si="23"/>
        <v>0.74062499999996212</v>
      </c>
      <c r="DO29" s="2">
        <f t="shared" si="23"/>
        <v>0.74583333333329516</v>
      </c>
      <c r="DP29" s="2">
        <f t="shared" si="23"/>
        <v>0.75104166666662819</v>
      </c>
      <c r="DQ29" s="2">
        <f t="shared" si="23"/>
        <v>0.75624999999996112</v>
      </c>
      <c r="DR29" s="2">
        <f t="shared" si="23"/>
        <v>0.76145833333329416</v>
      </c>
      <c r="DS29" s="2">
        <f t="shared" si="23"/>
        <v>0.76666666666662719</v>
      </c>
      <c r="DT29" s="2">
        <f t="shared" si="23"/>
        <v>0.77187499999996012</v>
      </c>
      <c r="DU29" s="2">
        <f t="shared" si="23"/>
        <v>0.77708333333329316</v>
      </c>
      <c r="DV29" s="2">
        <f t="shared" si="23"/>
        <v>0.7822916666666262</v>
      </c>
      <c r="DW29" s="2">
        <f t="shared" si="23"/>
        <v>0.78749999999995912</v>
      </c>
      <c r="DX29" s="2">
        <f t="shared" si="23"/>
        <v>0.79270833333329216</v>
      </c>
      <c r="DY29" s="2">
        <f t="shared" si="23"/>
        <v>0.7979166666666252</v>
      </c>
      <c r="DZ29" s="2">
        <f t="shared" si="23"/>
        <v>0.80312499999995812</v>
      </c>
      <c r="EA29" s="2">
        <f t="shared" si="23"/>
        <v>0.80833333333329116</v>
      </c>
      <c r="EB29" s="2">
        <f t="shared" si="23"/>
        <v>0.8135416666666242</v>
      </c>
      <c r="EC29" s="2">
        <f t="shared" si="23"/>
        <v>0.81874999999995712</v>
      </c>
      <c r="ED29" s="2">
        <f t="shared" si="23"/>
        <v>0.82395833333329016</v>
      </c>
      <c r="EE29" s="2">
        <f t="shared" si="23"/>
        <v>0.8291666666666232</v>
      </c>
      <c r="EF29" s="2">
        <f t="shared" si="23"/>
        <v>0.83437499999995612</v>
      </c>
      <c r="EG29" s="2">
        <f t="shared" si="23"/>
        <v>0.83958333333328916</v>
      </c>
      <c r="EH29" s="2">
        <f t="shared" si="23"/>
        <v>0.8447916666666222</v>
      </c>
      <c r="EI29" s="2">
        <f t="shared" si="23"/>
        <v>0.84999999999995512</v>
      </c>
      <c r="EJ29" s="2">
        <f t="shared" si="23"/>
        <v>0.85520833333328816</v>
      </c>
      <c r="EK29" s="2">
        <f t="shared" si="23"/>
        <v>0.8604166666666212</v>
      </c>
      <c r="EL29" s="2">
        <f t="shared" ref="EL29:GC34" si="26">EL$2+$B29</f>
        <v>0.86562499999995413</v>
      </c>
      <c r="EM29" s="2">
        <f t="shared" si="26"/>
        <v>0.87083333333328716</v>
      </c>
      <c r="EN29" s="2">
        <f t="shared" si="26"/>
        <v>0.8760416666666202</v>
      </c>
      <c r="EO29" s="2">
        <f t="shared" si="26"/>
        <v>0.88124999999995313</v>
      </c>
      <c r="EP29" s="2">
        <f t="shared" si="26"/>
        <v>0.88645833333328616</v>
      </c>
      <c r="EQ29" s="2">
        <f t="shared" si="26"/>
        <v>0.8916666666666192</v>
      </c>
      <c r="ER29" s="2">
        <f t="shared" si="26"/>
        <v>0.89687499999995113</v>
      </c>
      <c r="ES29" s="2">
        <f t="shared" si="26"/>
        <v>0.90208333333328516</v>
      </c>
      <c r="ET29" s="2">
        <f t="shared" si="26"/>
        <v>0.9072916666666182</v>
      </c>
      <c r="EU29" s="2">
        <f t="shared" si="26"/>
        <v>0.91249999999995013</v>
      </c>
      <c r="EV29" s="2">
        <f t="shared" si="26"/>
        <v>0.91770833333328317</v>
      </c>
      <c r="EW29" s="2">
        <f t="shared" si="26"/>
        <v>0.9229166666666162</v>
      </c>
      <c r="EX29" s="2">
        <f t="shared" si="26"/>
        <v>0.92812499999994913</v>
      </c>
      <c r="EY29" s="2">
        <f t="shared" si="26"/>
        <v>0.93333333333328217</v>
      </c>
      <c r="EZ29" s="2">
        <f t="shared" si="26"/>
        <v>0.9385416666666152</v>
      </c>
      <c r="FA29" s="2">
        <f t="shared" si="26"/>
        <v>0.94374999999994813</v>
      </c>
      <c r="FB29" s="2">
        <f t="shared" si="26"/>
        <v>0.94895833333328117</v>
      </c>
      <c r="FC29" s="2">
        <f t="shared" si="26"/>
        <v>0.9541666666666142</v>
      </c>
      <c r="FD29" s="2">
        <f t="shared" si="26"/>
        <v>0.95937499999994713</v>
      </c>
      <c r="FE29" s="2">
        <f t="shared" si="26"/>
        <v>0.96458333333328017</v>
      </c>
      <c r="FF29" s="2">
        <f t="shared" si="26"/>
        <v>0.96979166666661321</v>
      </c>
      <c r="FG29" s="2">
        <f t="shared" si="26"/>
        <v>0.97499999999994613</v>
      </c>
      <c r="FH29" s="2">
        <f t="shared" si="26"/>
        <v>0.98020833333327917</v>
      </c>
      <c r="FI29" s="2">
        <f t="shared" si="26"/>
        <v>0.98541666666661221</v>
      </c>
      <c r="FJ29" s="2">
        <f t="shared" si="26"/>
        <v>0.99062499999994513</v>
      </c>
      <c r="FK29" s="2">
        <f t="shared" si="26"/>
        <v>0.99583333333327817</v>
      </c>
      <c r="FL29" s="2">
        <f t="shared" si="26"/>
        <v>1.0010416666666111</v>
      </c>
      <c r="FM29" s="2">
        <f t="shared" si="26"/>
        <v>1.0062499999999441</v>
      </c>
      <c r="FN29" s="2">
        <f t="shared" si="26"/>
        <v>1.0114583333332772</v>
      </c>
      <c r="FO29" s="2">
        <f t="shared" si="26"/>
        <v>1.0166666666666102</v>
      </c>
      <c r="FP29" s="2">
        <f t="shared" si="26"/>
        <v>1.0218749999999412</v>
      </c>
      <c r="FQ29" s="2">
        <f t="shared" si="26"/>
        <v>1.0270833333332712</v>
      </c>
      <c r="FR29" s="2">
        <f t="shared" si="26"/>
        <v>1.0322916666666111</v>
      </c>
      <c r="FS29" s="2">
        <f t="shared" si="26"/>
        <v>1.0374999999999412</v>
      </c>
      <c r="FT29" s="2">
        <f t="shared" si="26"/>
        <v>1.0427083333332712</v>
      </c>
      <c r="FU29" s="2">
        <f t="shared" si="26"/>
        <v>1.0479166666666111</v>
      </c>
      <c r="FV29" s="2">
        <f t="shared" si="26"/>
        <v>1.0531249999999412</v>
      </c>
      <c r="FW29" s="2">
        <f t="shared" si="26"/>
        <v>1.0583333333332712</v>
      </c>
      <c r="FX29" s="2">
        <f t="shared" si="26"/>
        <v>1.0635416666666111</v>
      </c>
      <c r="FY29" s="2">
        <f t="shared" si="26"/>
        <v>1.0687499999999412</v>
      </c>
      <c r="FZ29" s="2">
        <f t="shared" si="26"/>
        <v>1.0739583333332712</v>
      </c>
      <c r="GA29" s="2">
        <f t="shared" si="26"/>
        <v>1.0791666666666111</v>
      </c>
      <c r="GB29" s="2">
        <f t="shared" si="26"/>
        <v>1.0843749999999412</v>
      </c>
      <c r="GC29" s="2">
        <f t="shared" si="26"/>
        <v>1.0895833333332712</v>
      </c>
      <c r="GD29" s="5">
        <f t="shared" si="24"/>
        <v>1.0947916666666011</v>
      </c>
    </row>
    <row r="30" spans="1:186" x14ac:dyDescent="0.2">
      <c r="A30" s="4" t="s">
        <v>28</v>
      </c>
      <c r="B30" s="5">
        <v>1.7708333333333333E-2</v>
      </c>
      <c r="C30" s="4"/>
      <c r="D30" s="1"/>
      <c r="E30" s="1"/>
      <c r="F30" s="1"/>
      <c r="G30" s="1"/>
      <c r="H30" s="1"/>
      <c r="I30" s="2">
        <f t="shared" si="4"/>
        <v>0.17326388888888888</v>
      </c>
      <c r="J30" s="2">
        <f t="shared" si="4"/>
        <v>0.17847222222222223</v>
      </c>
      <c r="K30" s="2">
        <f t="shared" si="4"/>
        <v>0.18368055555555532</v>
      </c>
      <c r="L30" s="2">
        <f t="shared" si="4"/>
        <v>0.18888888888888833</v>
      </c>
      <c r="M30" s="2">
        <f t="shared" si="4"/>
        <v>0.19409722222222134</v>
      </c>
      <c r="N30" s="2">
        <f t="shared" si="4"/>
        <v>0.19930555555555432</v>
      </c>
      <c r="O30" s="2">
        <f t="shared" si="25"/>
        <v>0.20451388888888733</v>
      </c>
      <c r="P30" s="2">
        <f t="shared" si="25"/>
        <v>0.20972222222222034</v>
      </c>
      <c r="Q30" s="2">
        <f t="shared" si="25"/>
        <v>0.21493055555555332</v>
      </c>
      <c r="R30" s="2">
        <f t="shared" si="25"/>
        <v>0.22013888888888633</v>
      </c>
      <c r="S30" s="2">
        <f t="shared" si="25"/>
        <v>0.22534722222221931</v>
      </c>
      <c r="T30" s="2">
        <f t="shared" si="25"/>
        <v>0.23055555555555232</v>
      </c>
      <c r="U30" s="2">
        <f t="shared" si="25"/>
        <v>0.23576388888888533</v>
      </c>
      <c r="V30" s="2">
        <f t="shared" si="25"/>
        <v>0.24097222222221831</v>
      </c>
      <c r="W30" s="2">
        <f t="shared" si="25"/>
        <v>0.24618055555555132</v>
      </c>
      <c r="X30" s="2">
        <f t="shared" si="25"/>
        <v>0.25138888888888433</v>
      </c>
      <c r="Y30" s="2">
        <f t="shared" si="25"/>
        <v>0.25659722222221731</v>
      </c>
      <c r="Z30" s="2">
        <f t="shared" si="25"/>
        <v>0.26180555555555035</v>
      </c>
      <c r="AA30" s="2">
        <f t="shared" si="25"/>
        <v>0.26701388888888333</v>
      </c>
      <c r="AB30" s="2">
        <f t="shared" si="25"/>
        <v>0.27222222222221631</v>
      </c>
      <c r="AC30" s="2">
        <f t="shared" si="25"/>
        <v>0.27743055555554935</v>
      </c>
      <c r="AD30" s="2">
        <f t="shared" si="25"/>
        <v>0.28263888888888233</v>
      </c>
      <c r="AE30" s="2">
        <f t="shared" si="25"/>
        <v>0.28784722222221532</v>
      </c>
      <c r="AF30" s="2">
        <f t="shared" si="25"/>
        <v>0.29305555555554835</v>
      </c>
      <c r="AG30" s="2">
        <f t="shared" si="25"/>
        <v>0.29826388888888133</v>
      </c>
      <c r="AH30" s="2">
        <f t="shared" si="25"/>
        <v>0.30347222222221432</v>
      </c>
      <c r="AI30" s="2">
        <f t="shared" si="25"/>
        <v>0.30868055555554735</v>
      </c>
      <c r="AJ30" s="2">
        <f t="shared" si="25"/>
        <v>0.31388888888888034</v>
      </c>
      <c r="AK30" s="2">
        <f t="shared" si="25"/>
        <v>0.31909722222221332</v>
      </c>
      <c r="AL30" s="2">
        <f t="shared" si="25"/>
        <v>0.3243055555555463</v>
      </c>
      <c r="AM30" s="2">
        <f t="shared" si="25"/>
        <v>0.32951388888887934</v>
      </c>
      <c r="AN30" s="2">
        <f t="shared" si="25"/>
        <v>0.33472222222221232</v>
      </c>
      <c r="AO30" s="2">
        <f t="shared" si="25"/>
        <v>0.3399305555555443</v>
      </c>
      <c r="AP30" s="2">
        <f t="shared" si="25"/>
        <v>0.34513888888887734</v>
      </c>
      <c r="AQ30" s="2">
        <f t="shared" si="25"/>
        <v>0.35034722222221032</v>
      </c>
      <c r="AR30" s="2">
        <f t="shared" si="25"/>
        <v>0.3555555555555433</v>
      </c>
      <c r="AS30" s="2">
        <f t="shared" si="25"/>
        <v>0.36076388888887634</v>
      </c>
      <c r="AT30" s="2">
        <f t="shared" si="25"/>
        <v>0.36597222222220932</v>
      </c>
      <c r="AU30" s="2">
        <f t="shared" si="25"/>
        <v>0.3711805555555423</v>
      </c>
      <c r="AV30" s="2">
        <f t="shared" si="25"/>
        <v>0.37638888888887534</v>
      </c>
      <c r="AW30" s="2">
        <f t="shared" si="25"/>
        <v>0.38159722222220832</v>
      </c>
      <c r="AX30" s="2">
        <f t="shared" si="25"/>
        <v>0.3868055555555413</v>
      </c>
      <c r="AY30" s="2">
        <f t="shared" si="25"/>
        <v>0.39201388888887434</v>
      </c>
      <c r="AZ30" s="2">
        <f t="shared" si="25"/>
        <v>0.39722222222220732</v>
      </c>
      <c r="BA30" s="2">
        <f t="shared" si="25"/>
        <v>0.4024305555555403</v>
      </c>
      <c r="BB30" s="2">
        <f t="shared" si="25"/>
        <v>0.40763888888887334</v>
      </c>
      <c r="BC30" s="2">
        <f t="shared" si="25"/>
        <v>0.41284722222220632</v>
      </c>
      <c r="BD30" s="2">
        <f t="shared" si="25"/>
        <v>0.4180555555555393</v>
      </c>
      <c r="BE30" s="2">
        <f t="shared" si="25"/>
        <v>0.42326388888887234</v>
      </c>
      <c r="BF30" s="2">
        <f t="shared" si="25"/>
        <v>0.42847222222220532</v>
      </c>
      <c r="BG30" s="2">
        <f t="shared" si="25"/>
        <v>0.43368055555553831</v>
      </c>
      <c r="BH30" s="2">
        <f t="shared" si="25"/>
        <v>0.43888888888887134</v>
      </c>
      <c r="BI30" s="2">
        <f t="shared" si="25"/>
        <v>0.44409722222220432</v>
      </c>
      <c r="BJ30" s="2">
        <f t="shared" si="25"/>
        <v>0.44930555555553731</v>
      </c>
      <c r="BK30" s="2">
        <f t="shared" si="25"/>
        <v>0.45451388888887034</v>
      </c>
      <c r="BL30" s="2">
        <f t="shared" si="25"/>
        <v>0.45972222222220332</v>
      </c>
      <c r="BM30" s="2">
        <f t="shared" si="25"/>
        <v>0.46493055555553631</v>
      </c>
      <c r="BN30" s="2">
        <f t="shared" si="25"/>
        <v>0.47013888888886934</v>
      </c>
      <c r="BO30" s="2">
        <f t="shared" si="25"/>
        <v>0.47534722222220233</v>
      </c>
      <c r="BP30" s="2">
        <f t="shared" si="25"/>
        <v>0.48055555555553531</v>
      </c>
      <c r="BQ30" s="2">
        <f t="shared" si="25"/>
        <v>0.48576388888886834</v>
      </c>
      <c r="BR30" s="2">
        <f t="shared" si="25"/>
        <v>0.49097222222220133</v>
      </c>
      <c r="BS30" s="2">
        <f t="shared" si="25"/>
        <v>0.49618055555553431</v>
      </c>
      <c r="BT30" s="2">
        <f t="shared" si="25"/>
        <v>0.50138888888886735</v>
      </c>
      <c r="BU30" s="2">
        <f t="shared" si="25"/>
        <v>0.50659722222220038</v>
      </c>
      <c r="BV30" s="2">
        <f t="shared" si="25"/>
        <v>0.51180555555553331</v>
      </c>
      <c r="BW30" s="2">
        <f t="shared" si="25"/>
        <v>0.51701388888886635</v>
      </c>
      <c r="BX30" s="2">
        <f t="shared" si="25"/>
        <v>0.52222222222219927</v>
      </c>
      <c r="BY30" s="2">
        <f t="shared" si="25"/>
        <v>0.52743055555553231</v>
      </c>
      <c r="BZ30" s="2">
        <f t="shared" si="25"/>
        <v>0.53263888888886535</v>
      </c>
      <c r="CA30" s="2">
        <f t="shared" si="23"/>
        <v>0.53784722222219827</v>
      </c>
      <c r="CB30" s="2">
        <f t="shared" si="23"/>
        <v>0.54305555555553131</v>
      </c>
      <c r="CC30" s="2">
        <f t="shared" si="23"/>
        <v>0.54826388888886435</v>
      </c>
      <c r="CD30" s="2">
        <f t="shared" si="23"/>
        <v>0.55347222222219727</v>
      </c>
      <c r="CE30" s="2">
        <f t="shared" si="23"/>
        <v>0.55868055555553031</v>
      </c>
      <c r="CF30" s="2">
        <f t="shared" si="23"/>
        <v>0.56388888888886335</v>
      </c>
      <c r="CG30" s="2">
        <f t="shared" si="23"/>
        <v>0.56909722222219628</v>
      </c>
      <c r="CH30" s="2">
        <f t="shared" si="23"/>
        <v>0.57430555555552931</v>
      </c>
      <c r="CI30" s="2">
        <f t="shared" si="23"/>
        <v>0.57951388888886235</v>
      </c>
      <c r="CJ30" s="2">
        <f t="shared" si="23"/>
        <v>0.58472222222219528</v>
      </c>
      <c r="CK30" s="2">
        <f t="shared" si="23"/>
        <v>0.58993055555552831</v>
      </c>
      <c r="CL30" s="2">
        <f t="shared" si="23"/>
        <v>0.59513888888886135</v>
      </c>
      <c r="CM30" s="2">
        <f t="shared" si="23"/>
        <v>0.60034722222219428</v>
      </c>
      <c r="CN30" s="2">
        <f t="shared" si="23"/>
        <v>0.60555555555552731</v>
      </c>
      <c r="CO30" s="2">
        <f t="shared" si="23"/>
        <v>0.61076388888886035</v>
      </c>
      <c r="CP30" s="2">
        <f t="shared" si="23"/>
        <v>0.61597222222219328</v>
      </c>
      <c r="CQ30" s="2">
        <f t="shared" si="23"/>
        <v>0.62118055555552631</v>
      </c>
      <c r="CR30" s="2">
        <f t="shared" si="23"/>
        <v>0.62638888888885835</v>
      </c>
      <c r="CS30" s="2">
        <f t="shared" si="23"/>
        <v>0.63159722222219128</v>
      </c>
      <c r="CT30" s="2">
        <f t="shared" si="23"/>
        <v>0.63680555555552432</v>
      </c>
      <c r="CU30" s="2">
        <f t="shared" si="23"/>
        <v>0.64201388888885735</v>
      </c>
      <c r="CV30" s="2">
        <f t="shared" si="23"/>
        <v>0.64722222222219028</v>
      </c>
      <c r="CW30" s="2">
        <f t="shared" si="23"/>
        <v>0.65243055555552332</v>
      </c>
      <c r="CX30" s="2">
        <f t="shared" si="23"/>
        <v>0.65763888888885635</v>
      </c>
      <c r="CY30" s="2">
        <f t="shared" si="23"/>
        <v>0.66284722222218928</v>
      </c>
      <c r="CZ30" s="2">
        <f t="shared" si="23"/>
        <v>0.66805555555552232</v>
      </c>
      <c r="DA30" s="2">
        <f t="shared" si="23"/>
        <v>0.67326388888885536</v>
      </c>
      <c r="DB30" s="2">
        <f t="shared" si="23"/>
        <v>0.67847222222218828</v>
      </c>
      <c r="DC30" s="2">
        <f t="shared" si="23"/>
        <v>0.68368055555552132</v>
      </c>
      <c r="DD30" s="2">
        <f t="shared" si="23"/>
        <v>0.68888888888885436</v>
      </c>
      <c r="DE30" s="2">
        <f t="shared" si="23"/>
        <v>0.69409722222218728</v>
      </c>
      <c r="DF30" s="2">
        <f t="shared" si="23"/>
        <v>0.69930555555552032</v>
      </c>
      <c r="DG30" s="2">
        <f t="shared" si="23"/>
        <v>0.70451388888885336</v>
      </c>
      <c r="DH30" s="2">
        <f t="shared" si="23"/>
        <v>0.70972222222218628</v>
      </c>
      <c r="DI30" s="2">
        <f t="shared" si="23"/>
        <v>0.71493055555551932</v>
      </c>
      <c r="DJ30" s="2">
        <f t="shared" si="23"/>
        <v>0.72013888888885236</v>
      </c>
      <c r="DK30" s="2">
        <f t="shared" si="23"/>
        <v>0.72534722222218528</v>
      </c>
      <c r="DL30" s="2">
        <f t="shared" si="23"/>
        <v>0.73055555555551832</v>
      </c>
      <c r="DM30" s="2">
        <f t="shared" si="23"/>
        <v>0.73576388888885136</v>
      </c>
      <c r="DN30" s="2">
        <f t="shared" si="23"/>
        <v>0.74097222222218428</v>
      </c>
      <c r="DO30" s="2">
        <f t="shared" si="23"/>
        <v>0.74618055555551732</v>
      </c>
      <c r="DP30" s="2">
        <f t="shared" si="23"/>
        <v>0.75138888888885036</v>
      </c>
      <c r="DQ30" s="2">
        <f t="shared" si="23"/>
        <v>0.75659722222218329</v>
      </c>
      <c r="DR30" s="2">
        <f t="shared" si="23"/>
        <v>0.76180555555551632</v>
      </c>
      <c r="DS30" s="2">
        <f t="shared" si="23"/>
        <v>0.76701388888884936</v>
      </c>
      <c r="DT30" s="2">
        <f t="shared" si="23"/>
        <v>0.77222222222218229</v>
      </c>
      <c r="DU30" s="2">
        <f t="shared" si="23"/>
        <v>0.77743055555551532</v>
      </c>
      <c r="DV30" s="2">
        <f t="shared" si="23"/>
        <v>0.78263888888884836</v>
      </c>
      <c r="DW30" s="2">
        <f t="shared" si="23"/>
        <v>0.78784722222218129</v>
      </c>
      <c r="DX30" s="2">
        <f t="shared" si="23"/>
        <v>0.79305555555551432</v>
      </c>
      <c r="DY30" s="2">
        <f t="shared" si="23"/>
        <v>0.79826388888884736</v>
      </c>
      <c r="DZ30" s="2">
        <f t="shared" si="23"/>
        <v>0.80347222222218029</v>
      </c>
      <c r="EA30" s="2">
        <f t="shared" si="23"/>
        <v>0.80868055555551333</v>
      </c>
      <c r="EB30" s="2">
        <f t="shared" si="23"/>
        <v>0.81388888888884636</v>
      </c>
      <c r="EC30" s="2">
        <f t="shared" si="23"/>
        <v>0.81909722222217929</v>
      </c>
      <c r="ED30" s="2">
        <f t="shared" si="23"/>
        <v>0.82430555555551233</v>
      </c>
      <c r="EE30" s="2">
        <f t="shared" si="23"/>
        <v>0.82951388888884536</v>
      </c>
      <c r="EF30" s="2">
        <f t="shared" si="23"/>
        <v>0.83472222222217829</v>
      </c>
      <c r="EG30" s="2">
        <f t="shared" si="23"/>
        <v>0.83993055555551133</v>
      </c>
      <c r="EH30" s="2">
        <f t="shared" si="23"/>
        <v>0.84513888888884436</v>
      </c>
      <c r="EI30" s="2">
        <f t="shared" si="23"/>
        <v>0.85034722222217729</v>
      </c>
      <c r="EJ30" s="2">
        <f t="shared" si="23"/>
        <v>0.85555555555551033</v>
      </c>
      <c r="EK30" s="2">
        <f t="shared" si="23"/>
        <v>0.86076388888884336</v>
      </c>
      <c r="EL30" s="2">
        <f t="shared" si="26"/>
        <v>0.86597222222217629</v>
      </c>
      <c r="EM30" s="2">
        <f t="shared" si="26"/>
        <v>0.87118055555550933</v>
      </c>
      <c r="EN30" s="2">
        <f t="shared" si="26"/>
        <v>0.87638888888884237</v>
      </c>
      <c r="EO30" s="2">
        <f t="shared" si="26"/>
        <v>0.88159722222217529</v>
      </c>
      <c r="EP30" s="2">
        <f t="shared" si="26"/>
        <v>0.88680555555550833</v>
      </c>
      <c r="EQ30" s="2">
        <f t="shared" si="26"/>
        <v>0.89201388888884137</v>
      </c>
      <c r="ER30" s="2">
        <f t="shared" si="26"/>
        <v>0.89722222222217329</v>
      </c>
      <c r="ES30" s="2">
        <f t="shared" si="26"/>
        <v>0.90243055555550733</v>
      </c>
      <c r="ET30" s="2">
        <f t="shared" si="26"/>
        <v>0.90763888888884037</v>
      </c>
      <c r="EU30" s="2">
        <f t="shared" si="26"/>
        <v>0.91284722222217229</v>
      </c>
      <c r="EV30" s="2">
        <f t="shared" si="26"/>
        <v>0.91805555555550533</v>
      </c>
      <c r="EW30" s="2">
        <f t="shared" si="26"/>
        <v>0.92326388888883837</v>
      </c>
      <c r="EX30" s="2">
        <f t="shared" si="26"/>
        <v>0.9284722222221713</v>
      </c>
      <c r="EY30" s="2">
        <f t="shared" si="26"/>
        <v>0.93368055555550433</v>
      </c>
      <c r="EZ30" s="2">
        <f t="shared" si="26"/>
        <v>0.93888888888883737</v>
      </c>
      <c r="FA30" s="2">
        <f t="shared" si="26"/>
        <v>0.9440972222221703</v>
      </c>
      <c r="FB30" s="2">
        <f t="shared" si="26"/>
        <v>0.94930555555550333</v>
      </c>
      <c r="FC30" s="2">
        <f t="shared" si="26"/>
        <v>0.95451388888883637</v>
      </c>
      <c r="FD30" s="2">
        <f t="shared" si="26"/>
        <v>0.9597222222221693</v>
      </c>
      <c r="FE30" s="2">
        <f t="shared" si="26"/>
        <v>0.96493055555550233</v>
      </c>
      <c r="FF30" s="2">
        <f t="shared" si="26"/>
        <v>0.97013888888883537</v>
      </c>
      <c r="FG30" s="2">
        <f t="shared" si="26"/>
        <v>0.9753472222221683</v>
      </c>
      <c r="FH30" s="2">
        <f t="shared" si="26"/>
        <v>0.98055555555550133</v>
      </c>
      <c r="FI30" s="2">
        <f t="shared" si="26"/>
        <v>0.98576388888883437</v>
      </c>
      <c r="FJ30" s="2">
        <f t="shared" si="26"/>
        <v>0.9909722222221673</v>
      </c>
      <c r="FK30" s="2">
        <f t="shared" si="26"/>
        <v>0.99618055555550034</v>
      </c>
      <c r="FL30" s="2">
        <f t="shared" si="26"/>
        <v>1.0013888888888334</v>
      </c>
      <c r="FM30" s="2">
        <f t="shared" si="26"/>
        <v>1.0065972222221664</v>
      </c>
      <c r="FN30" s="2">
        <f t="shared" si="26"/>
        <v>1.0118055555554994</v>
      </c>
      <c r="FO30" s="2">
        <f t="shared" si="26"/>
        <v>1.0170138888888325</v>
      </c>
      <c r="FP30" s="2">
        <f t="shared" si="26"/>
        <v>1.0222222222221635</v>
      </c>
      <c r="FQ30" s="2">
        <f t="shared" si="26"/>
        <v>1.0274305555554935</v>
      </c>
      <c r="FR30" s="2">
        <f t="shared" si="26"/>
        <v>1.0326388888888334</v>
      </c>
      <c r="FS30" s="2">
        <f t="shared" si="26"/>
        <v>1.0378472222221635</v>
      </c>
      <c r="FT30" s="2">
        <f t="shared" si="26"/>
        <v>1.0430555555554935</v>
      </c>
      <c r="FU30" s="2">
        <f t="shared" si="26"/>
        <v>1.0482638888888334</v>
      </c>
      <c r="FV30" s="2">
        <f t="shared" si="26"/>
        <v>1.0534722222221635</v>
      </c>
      <c r="FW30" s="2">
        <f t="shared" si="26"/>
        <v>1.0586805555554935</v>
      </c>
      <c r="FX30" s="2">
        <f t="shared" si="26"/>
        <v>1.0638888888888334</v>
      </c>
      <c r="FY30" s="2">
        <f t="shared" si="26"/>
        <v>1.0690972222221635</v>
      </c>
      <c r="FZ30" s="2">
        <f t="shared" si="26"/>
        <v>1.0743055555554935</v>
      </c>
      <c r="GA30" s="2">
        <f t="shared" si="26"/>
        <v>1.0795138888888334</v>
      </c>
      <c r="GB30" s="2">
        <f t="shared" si="26"/>
        <v>1.0847222222221635</v>
      </c>
      <c r="GC30" s="2">
        <f t="shared" si="26"/>
        <v>1.0899305555554935</v>
      </c>
      <c r="GD30" s="5">
        <f t="shared" si="24"/>
        <v>1.0951388888888234</v>
      </c>
    </row>
    <row r="31" spans="1:186" x14ac:dyDescent="0.2">
      <c r="A31" s="4" t="s">
        <v>29</v>
      </c>
      <c r="B31" s="5">
        <v>1.8402777777777778E-2</v>
      </c>
      <c r="C31" s="4"/>
      <c r="D31" s="1"/>
      <c r="E31" s="1"/>
      <c r="F31" s="1"/>
      <c r="G31" s="1"/>
      <c r="H31" s="1"/>
      <c r="I31" s="2">
        <f t="shared" si="4"/>
        <v>0.17395833333333333</v>
      </c>
      <c r="J31" s="2">
        <f t="shared" si="4"/>
        <v>0.17916666666666667</v>
      </c>
      <c r="K31" s="2">
        <f t="shared" si="4"/>
        <v>0.18437499999999976</v>
      </c>
      <c r="L31" s="2">
        <f t="shared" si="4"/>
        <v>0.18958333333333277</v>
      </c>
      <c r="M31" s="2">
        <f t="shared" si="4"/>
        <v>0.19479166666666578</v>
      </c>
      <c r="N31" s="2">
        <f t="shared" si="4"/>
        <v>0.19999999999999876</v>
      </c>
      <c r="O31" s="2">
        <f t="shared" si="25"/>
        <v>0.20520833333333177</v>
      </c>
      <c r="P31" s="2">
        <f t="shared" si="25"/>
        <v>0.21041666666666478</v>
      </c>
      <c r="Q31" s="2">
        <f t="shared" si="25"/>
        <v>0.21562499999999776</v>
      </c>
      <c r="R31" s="2">
        <f t="shared" si="25"/>
        <v>0.22083333333333077</v>
      </c>
      <c r="S31" s="2">
        <f t="shared" si="25"/>
        <v>0.22604166666666375</v>
      </c>
      <c r="T31" s="2">
        <f t="shared" si="25"/>
        <v>0.23124999999999676</v>
      </c>
      <c r="U31" s="2">
        <f t="shared" si="25"/>
        <v>0.23645833333332977</v>
      </c>
      <c r="V31" s="2">
        <f t="shared" si="25"/>
        <v>0.24166666666666275</v>
      </c>
      <c r="W31" s="2">
        <f t="shared" si="25"/>
        <v>0.24687499999999576</v>
      </c>
      <c r="X31" s="2">
        <f t="shared" si="25"/>
        <v>0.25208333333332877</v>
      </c>
      <c r="Y31" s="2">
        <f t="shared" si="25"/>
        <v>0.25729166666666176</v>
      </c>
      <c r="Z31" s="2">
        <f t="shared" si="25"/>
        <v>0.26249999999999479</v>
      </c>
      <c r="AA31" s="2">
        <f t="shared" si="25"/>
        <v>0.26770833333332777</v>
      </c>
      <c r="AB31" s="2">
        <f t="shared" si="25"/>
        <v>0.27291666666666076</v>
      </c>
      <c r="AC31" s="2">
        <f t="shared" si="25"/>
        <v>0.27812499999999379</v>
      </c>
      <c r="AD31" s="2">
        <f t="shared" si="25"/>
        <v>0.28333333333332678</v>
      </c>
      <c r="AE31" s="2">
        <f t="shared" si="25"/>
        <v>0.28854166666665976</v>
      </c>
      <c r="AF31" s="2">
        <f t="shared" si="25"/>
        <v>0.29374999999999279</v>
      </c>
      <c r="AG31" s="2">
        <f t="shared" si="25"/>
        <v>0.29895833333332578</v>
      </c>
      <c r="AH31" s="2">
        <f t="shared" si="25"/>
        <v>0.30416666666665876</v>
      </c>
      <c r="AI31" s="2">
        <f t="shared" si="25"/>
        <v>0.3093749999999918</v>
      </c>
      <c r="AJ31" s="2">
        <f t="shared" si="25"/>
        <v>0.31458333333332478</v>
      </c>
      <c r="AK31" s="2">
        <f t="shared" si="25"/>
        <v>0.31979166666665776</v>
      </c>
      <c r="AL31" s="2">
        <f t="shared" si="25"/>
        <v>0.32499999999999074</v>
      </c>
      <c r="AM31" s="2">
        <f t="shared" si="25"/>
        <v>0.33020833333332378</v>
      </c>
      <c r="AN31" s="2">
        <f t="shared" si="25"/>
        <v>0.33541666666665676</v>
      </c>
      <c r="AO31" s="2">
        <f t="shared" si="25"/>
        <v>0.34062499999998874</v>
      </c>
      <c r="AP31" s="2">
        <f t="shared" si="25"/>
        <v>0.34583333333332178</v>
      </c>
      <c r="AQ31" s="2">
        <f t="shared" si="25"/>
        <v>0.35104166666665476</v>
      </c>
      <c r="AR31" s="2">
        <f t="shared" si="25"/>
        <v>0.35624999999998774</v>
      </c>
      <c r="AS31" s="2">
        <f t="shared" si="25"/>
        <v>0.36145833333332078</v>
      </c>
      <c r="AT31" s="2">
        <f t="shared" si="25"/>
        <v>0.36666666666665376</v>
      </c>
      <c r="AU31" s="2">
        <f t="shared" si="25"/>
        <v>0.37187499999998674</v>
      </c>
      <c r="AV31" s="2">
        <f t="shared" si="25"/>
        <v>0.37708333333331978</v>
      </c>
      <c r="AW31" s="2">
        <f t="shared" si="25"/>
        <v>0.38229166666665276</v>
      </c>
      <c r="AX31" s="2">
        <f t="shared" si="25"/>
        <v>0.38749999999998574</v>
      </c>
      <c r="AY31" s="2">
        <f t="shared" si="25"/>
        <v>0.39270833333331878</v>
      </c>
      <c r="AZ31" s="2">
        <f t="shared" si="25"/>
        <v>0.39791666666665176</v>
      </c>
      <c r="BA31" s="2">
        <f t="shared" si="25"/>
        <v>0.40312499999998475</v>
      </c>
      <c r="BB31" s="2">
        <f t="shared" si="25"/>
        <v>0.40833333333331778</v>
      </c>
      <c r="BC31" s="2">
        <f t="shared" si="25"/>
        <v>0.41354166666665076</v>
      </c>
      <c r="BD31" s="2">
        <f t="shared" si="25"/>
        <v>0.41874999999998375</v>
      </c>
      <c r="BE31" s="2">
        <f t="shared" si="25"/>
        <v>0.42395833333331678</v>
      </c>
      <c r="BF31" s="2">
        <f t="shared" si="25"/>
        <v>0.42916666666664977</v>
      </c>
      <c r="BG31" s="2">
        <f t="shared" si="25"/>
        <v>0.43437499999998275</v>
      </c>
      <c r="BH31" s="2">
        <f t="shared" si="25"/>
        <v>0.43958333333331578</v>
      </c>
      <c r="BI31" s="2">
        <f t="shared" si="25"/>
        <v>0.44479166666664877</v>
      </c>
      <c r="BJ31" s="2">
        <f t="shared" si="25"/>
        <v>0.44999999999998175</v>
      </c>
      <c r="BK31" s="2">
        <f t="shared" si="25"/>
        <v>0.45520833333331479</v>
      </c>
      <c r="BL31" s="2">
        <f t="shared" si="25"/>
        <v>0.46041666666664777</v>
      </c>
      <c r="BM31" s="2">
        <f t="shared" si="25"/>
        <v>0.46562499999998075</v>
      </c>
      <c r="BN31" s="2">
        <f t="shared" si="25"/>
        <v>0.47083333333331379</v>
      </c>
      <c r="BO31" s="2">
        <f t="shared" si="25"/>
        <v>0.47604166666664677</v>
      </c>
      <c r="BP31" s="2">
        <f t="shared" si="25"/>
        <v>0.48124999999997975</v>
      </c>
      <c r="BQ31" s="2">
        <f t="shared" si="25"/>
        <v>0.48645833333331279</v>
      </c>
      <c r="BR31" s="2">
        <f t="shared" si="25"/>
        <v>0.49166666666664577</v>
      </c>
      <c r="BS31" s="2">
        <f t="shared" si="25"/>
        <v>0.49687499999997875</v>
      </c>
      <c r="BT31" s="2">
        <f t="shared" si="25"/>
        <v>0.50208333333331179</v>
      </c>
      <c r="BU31" s="2">
        <f t="shared" si="25"/>
        <v>0.50729166666664482</v>
      </c>
      <c r="BV31" s="2">
        <f t="shared" si="25"/>
        <v>0.51249999999997775</v>
      </c>
      <c r="BW31" s="2">
        <f t="shared" si="25"/>
        <v>0.51770833333331079</v>
      </c>
      <c r="BX31" s="2">
        <f t="shared" si="25"/>
        <v>0.52291666666664371</v>
      </c>
      <c r="BY31" s="2">
        <f t="shared" si="25"/>
        <v>0.52812499999997675</v>
      </c>
      <c r="BZ31" s="2">
        <f t="shared" si="25"/>
        <v>0.53333333333330979</v>
      </c>
      <c r="CA31" s="2">
        <f t="shared" si="23"/>
        <v>0.53854166666664272</v>
      </c>
      <c r="CB31" s="2">
        <f t="shared" si="23"/>
        <v>0.54374999999997575</v>
      </c>
      <c r="CC31" s="2">
        <f t="shared" si="23"/>
        <v>0.54895833333330879</v>
      </c>
      <c r="CD31" s="2">
        <f t="shared" si="23"/>
        <v>0.55416666666664172</v>
      </c>
      <c r="CE31" s="2">
        <f t="shared" si="23"/>
        <v>0.55937499999997475</v>
      </c>
      <c r="CF31" s="2">
        <f t="shared" si="23"/>
        <v>0.56458333333330779</v>
      </c>
      <c r="CG31" s="2">
        <f t="shared" si="23"/>
        <v>0.56979166666664072</v>
      </c>
      <c r="CH31" s="2">
        <f t="shared" si="23"/>
        <v>0.57499999999997375</v>
      </c>
      <c r="CI31" s="2">
        <f t="shared" si="23"/>
        <v>0.58020833333330679</v>
      </c>
      <c r="CJ31" s="2">
        <f t="shared" si="23"/>
        <v>0.58541666666663972</v>
      </c>
      <c r="CK31" s="2">
        <f t="shared" si="23"/>
        <v>0.59062499999997276</v>
      </c>
      <c r="CL31" s="2">
        <f t="shared" si="23"/>
        <v>0.59583333333330579</v>
      </c>
      <c r="CM31" s="2">
        <f t="shared" si="23"/>
        <v>0.60104166666663872</v>
      </c>
      <c r="CN31" s="2">
        <f t="shared" si="23"/>
        <v>0.60624999999997176</v>
      </c>
      <c r="CO31" s="2">
        <f t="shared" si="23"/>
        <v>0.61145833333330479</v>
      </c>
      <c r="CP31" s="2">
        <f t="shared" si="23"/>
        <v>0.61666666666663772</v>
      </c>
      <c r="CQ31" s="2">
        <f t="shared" si="23"/>
        <v>0.62187499999997076</v>
      </c>
      <c r="CR31" s="2">
        <f t="shared" si="23"/>
        <v>0.62708333333330279</v>
      </c>
      <c r="CS31" s="2">
        <f t="shared" si="23"/>
        <v>0.63229166666663572</v>
      </c>
      <c r="CT31" s="2">
        <f t="shared" si="23"/>
        <v>0.63749999999996876</v>
      </c>
      <c r="CU31" s="2">
        <f t="shared" si="23"/>
        <v>0.6427083333333018</v>
      </c>
      <c r="CV31" s="2">
        <f t="shared" si="23"/>
        <v>0.64791666666663472</v>
      </c>
      <c r="CW31" s="2">
        <f t="shared" si="23"/>
        <v>0.65312499999996776</v>
      </c>
      <c r="CX31" s="2">
        <f t="shared" si="23"/>
        <v>0.6583333333333008</v>
      </c>
      <c r="CY31" s="2">
        <f t="shared" si="23"/>
        <v>0.66354166666663372</v>
      </c>
      <c r="CZ31" s="2">
        <f t="shared" si="23"/>
        <v>0.66874999999996676</v>
      </c>
      <c r="DA31" s="2">
        <f t="shared" si="23"/>
        <v>0.6739583333332998</v>
      </c>
      <c r="DB31" s="2">
        <f t="shared" si="23"/>
        <v>0.67916666666663272</v>
      </c>
      <c r="DC31" s="2">
        <f t="shared" si="23"/>
        <v>0.68437499999996576</v>
      </c>
      <c r="DD31" s="2">
        <f t="shared" si="23"/>
        <v>0.6895833333332988</v>
      </c>
      <c r="DE31" s="2">
        <f t="shared" si="23"/>
        <v>0.69479166666663172</v>
      </c>
      <c r="DF31" s="2">
        <f t="shared" si="23"/>
        <v>0.69999999999996476</v>
      </c>
      <c r="DG31" s="2">
        <f t="shared" si="23"/>
        <v>0.7052083333332978</v>
      </c>
      <c r="DH31" s="2">
        <f t="shared" si="23"/>
        <v>0.71041666666663073</v>
      </c>
      <c r="DI31" s="2">
        <f t="shared" si="23"/>
        <v>0.71562499999996376</v>
      </c>
      <c r="DJ31" s="2">
        <f t="shared" si="23"/>
        <v>0.7208333333332968</v>
      </c>
      <c r="DK31" s="2">
        <f t="shared" si="23"/>
        <v>0.72604166666662973</v>
      </c>
      <c r="DL31" s="2">
        <f t="shared" si="23"/>
        <v>0.73124999999996276</v>
      </c>
      <c r="DM31" s="2">
        <f t="shared" si="23"/>
        <v>0.7364583333332958</v>
      </c>
      <c r="DN31" s="2">
        <f t="shared" si="23"/>
        <v>0.74166666666662873</v>
      </c>
      <c r="DO31" s="2">
        <f t="shared" si="23"/>
        <v>0.74687499999996176</v>
      </c>
      <c r="DP31" s="2">
        <f t="shared" si="23"/>
        <v>0.7520833333332948</v>
      </c>
      <c r="DQ31" s="2">
        <f t="shared" si="23"/>
        <v>0.75729166666662773</v>
      </c>
      <c r="DR31" s="2">
        <f t="shared" si="23"/>
        <v>0.76249999999996076</v>
      </c>
      <c r="DS31" s="2">
        <f t="shared" si="23"/>
        <v>0.7677083333332938</v>
      </c>
      <c r="DT31" s="2">
        <f t="shared" si="23"/>
        <v>0.77291666666662673</v>
      </c>
      <c r="DU31" s="2">
        <f t="shared" si="23"/>
        <v>0.77812499999995977</v>
      </c>
      <c r="DV31" s="2">
        <f t="shared" si="23"/>
        <v>0.7833333333332928</v>
      </c>
      <c r="DW31" s="2">
        <f t="shared" si="23"/>
        <v>0.78854166666662573</v>
      </c>
      <c r="DX31" s="2">
        <f t="shared" si="23"/>
        <v>0.79374999999995877</v>
      </c>
      <c r="DY31" s="2">
        <f t="shared" si="23"/>
        <v>0.7989583333332918</v>
      </c>
      <c r="DZ31" s="2">
        <f t="shared" si="23"/>
        <v>0.80416666666662473</v>
      </c>
      <c r="EA31" s="2">
        <f t="shared" si="23"/>
        <v>0.80937499999995777</v>
      </c>
      <c r="EB31" s="2">
        <f t="shared" si="23"/>
        <v>0.8145833333332908</v>
      </c>
      <c r="EC31" s="2">
        <f t="shared" si="23"/>
        <v>0.81979166666662373</v>
      </c>
      <c r="ED31" s="2">
        <f t="shared" si="23"/>
        <v>0.82499999999995677</v>
      </c>
      <c r="EE31" s="2">
        <f t="shared" si="23"/>
        <v>0.83020833333328981</v>
      </c>
      <c r="EF31" s="2">
        <f t="shared" si="23"/>
        <v>0.83541666666662273</v>
      </c>
      <c r="EG31" s="2">
        <f t="shared" si="23"/>
        <v>0.84062499999995577</v>
      </c>
      <c r="EH31" s="2">
        <f t="shared" si="23"/>
        <v>0.84583333333328881</v>
      </c>
      <c r="EI31" s="2">
        <f t="shared" si="23"/>
        <v>0.85104166666662173</v>
      </c>
      <c r="EJ31" s="2">
        <f t="shared" si="23"/>
        <v>0.85624999999995477</v>
      </c>
      <c r="EK31" s="2">
        <f t="shared" si="23"/>
        <v>0.86145833333328781</v>
      </c>
      <c r="EL31" s="2">
        <f t="shared" si="26"/>
        <v>0.86666666666662073</v>
      </c>
      <c r="EM31" s="2">
        <f t="shared" si="26"/>
        <v>0.87187499999995377</v>
      </c>
      <c r="EN31" s="2">
        <f t="shared" si="26"/>
        <v>0.87708333333328681</v>
      </c>
      <c r="EO31" s="2">
        <f t="shared" si="26"/>
        <v>0.88229166666661973</v>
      </c>
      <c r="EP31" s="2">
        <f t="shared" si="26"/>
        <v>0.88749999999995277</v>
      </c>
      <c r="EQ31" s="2">
        <f t="shared" si="26"/>
        <v>0.89270833333328581</v>
      </c>
      <c r="ER31" s="2">
        <f t="shared" si="26"/>
        <v>0.89791666666661774</v>
      </c>
      <c r="ES31" s="2">
        <f t="shared" si="26"/>
        <v>0.90312499999995177</v>
      </c>
      <c r="ET31" s="2">
        <f t="shared" si="26"/>
        <v>0.90833333333328481</v>
      </c>
      <c r="EU31" s="2">
        <f t="shared" si="26"/>
        <v>0.91354166666661674</v>
      </c>
      <c r="EV31" s="2">
        <f t="shared" si="26"/>
        <v>0.91874999999994977</v>
      </c>
      <c r="EW31" s="2">
        <f t="shared" si="26"/>
        <v>0.92395833333328281</v>
      </c>
      <c r="EX31" s="2">
        <f t="shared" si="26"/>
        <v>0.92916666666661574</v>
      </c>
      <c r="EY31" s="2">
        <f t="shared" si="26"/>
        <v>0.93437499999994877</v>
      </c>
      <c r="EZ31" s="2">
        <f t="shared" si="26"/>
        <v>0.93958333333328181</v>
      </c>
      <c r="FA31" s="2">
        <f t="shared" si="26"/>
        <v>0.94479166666661474</v>
      </c>
      <c r="FB31" s="2">
        <f t="shared" si="26"/>
        <v>0.94999999999994778</v>
      </c>
      <c r="FC31" s="2">
        <f t="shared" si="26"/>
        <v>0.95520833333328081</v>
      </c>
      <c r="FD31" s="2">
        <f t="shared" si="26"/>
        <v>0.96041666666661374</v>
      </c>
      <c r="FE31" s="2">
        <f t="shared" si="26"/>
        <v>0.96562499999994678</v>
      </c>
      <c r="FF31" s="2">
        <f t="shared" si="26"/>
        <v>0.97083333333327981</v>
      </c>
      <c r="FG31" s="2">
        <f t="shared" si="26"/>
        <v>0.97604166666661274</v>
      </c>
      <c r="FH31" s="2">
        <f t="shared" si="26"/>
        <v>0.98124999999994578</v>
      </c>
      <c r="FI31" s="2">
        <f t="shared" si="26"/>
        <v>0.98645833333327881</v>
      </c>
      <c r="FJ31" s="2">
        <f t="shared" si="26"/>
        <v>0.99166666666661174</v>
      </c>
      <c r="FK31" s="2">
        <f t="shared" si="26"/>
        <v>0.99687499999994478</v>
      </c>
      <c r="FL31" s="2">
        <f t="shared" si="26"/>
        <v>1.0020833333332779</v>
      </c>
      <c r="FM31" s="2">
        <f t="shared" si="26"/>
        <v>1.0072916666666107</v>
      </c>
      <c r="FN31" s="2">
        <f t="shared" si="26"/>
        <v>1.0124999999999438</v>
      </c>
      <c r="FO31" s="2">
        <f t="shared" si="26"/>
        <v>1.0177083333332768</v>
      </c>
      <c r="FP31" s="2">
        <f t="shared" si="26"/>
        <v>1.0229166666666079</v>
      </c>
      <c r="FQ31" s="2">
        <f t="shared" si="26"/>
        <v>1.0281249999999378</v>
      </c>
      <c r="FR31" s="2">
        <f t="shared" si="26"/>
        <v>1.0333333333332777</v>
      </c>
      <c r="FS31" s="2">
        <f t="shared" si="26"/>
        <v>1.0385416666666079</v>
      </c>
      <c r="FT31" s="2">
        <f t="shared" si="26"/>
        <v>1.0437499999999378</v>
      </c>
      <c r="FU31" s="2">
        <f t="shared" si="26"/>
        <v>1.0489583333332777</v>
      </c>
      <c r="FV31" s="2">
        <f t="shared" si="26"/>
        <v>1.0541666666666079</v>
      </c>
      <c r="FW31" s="2">
        <f t="shared" si="26"/>
        <v>1.0593749999999378</v>
      </c>
      <c r="FX31" s="2">
        <f t="shared" si="26"/>
        <v>1.0645833333332777</v>
      </c>
      <c r="FY31" s="2">
        <f t="shared" si="26"/>
        <v>1.0697916666666079</v>
      </c>
      <c r="FZ31" s="2">
        <f t="shared" si="26"/>
        <v>1.0749999999999378</v>
      </c>
      <c r="GA31" s="2">
        <f t="shared" si="26"/>
        <v>1.0802083333332777</v>
      </c>
      <c r="GB31" s="2">
        <f t="shared" si="26"/>
        <v>1.0854166666666079</v>
      </c>
      <c r="GC31" s="2">
        <f t="shared" si="26"/>
        <v>1.0906249999999378</v>
      </c>
      <c r="GD31" s="5">
        <f t="shared" si="24"/>
        <v>1.0958333333332677</v>
      </c>
    </row>
    <row r="32" spans="1:186" x14ac:dyDescent="0.2">
      <c r="A32" s="4" t="s">
        <v>30</v>
      </c>
      <c r="B32" s="5">
        <v>1.892361111111111E-2</v>
      </c>
      <c r="C32" s="4"/>
      <c r="D32" s="1"/>
      <c r="E32" s="1"/>
      <c r="F32" s="1"/>
      <c r="G32" s="1"/>
      <c r="H32" s="1"/>
      <c r="I32" s="2">
        <f t="shared" si="4"/>
        <v>0.17447916666666666</v>
      </c>
      <c r="J32" s="2">
        <f t="shared" si="4"/>
        <v>0.1796875</v>
      </c>
      <c r="K32" s="2">
        <f t="shared" si="4"/>
        <v>0.18489583333333309</v>
      </c>
      <c r="L32" s="2">
        <f t="shared" si="4"/>
        <v>0.1901041666666661</v>
      </c>
      <c r="M32" s="2">
        <f t="shared" si="4"/>
        <v>0.19531249999999911</v>
      </c>
      <c r="N32" s="2">
        <f t="shared" si="4"/>
        <v>0.20052083333333209</v>
      </c>
      <c r="O32" s="2">
        <f t="shared" si="25"/>
        <v>0.2057291666666651</v>
      </c>
      <c r="P32" s="2">
        <f t="shared" si="25"/>
        <v>0.21093749999999811</v>
      </c>
      <c r="Q32" s="2">
        <f t="shared" si="25"/>
        <v>0.21614583333333109</v>
      </c>
      <c r="R32" s="2">
        <f t="shared" si="25"/>
        <v>0.2213541666666641</v>
      </c>
      <c r="S32" s="2">
        <f t="shared" si="25"/>
        <v>0.22656249999999709</v>
      </c>
      <c r="T32" s="2">
        <f t="shared" si="25"/>
        <v>0.2317708333333301</v>
      </c>
      <c r="U32" s="2">
        <f t="shared" si="25"/>
        <v>0.2369791666666631</v>
      </c>
      <c r="V32" s="2">
        <f t="shared" si="25"/>
        <v>0.24218749999999609</v>
      </c>
      <c r="W32" s="2">
        <f t="shared" si="25"/>
        <v>0.2473958333333291</v>
      </c>
      <c r="X32" s="2">
        <f t="shared" si="25"/>
        <v>0.25260416666666213</v>
      </c>
      <c r="Y32" s="2">
        <f t="shared" si="25"/>
        <v>0.25781249999999512</v>
      </c>
      <c r="Z32" s="2">
        <f t="shared" si="25"/>
        <v>0.2630208333333281</v>
      </c>
      <c r="AA32" s="2">
        <f t="shared" si="25"/>
        <v>0.26822916666666113</v>
      </c>
      <c r="AB32" s="2">
        <f t="shared" si="25"/>
        <v>0.27343749999999412</v>
      </c>
      <c r="AC32" s="2">
        <f t="shared" si="25"/>
        <v>0.27864583333332715</v>
      </c>
      <c r="AD32" s="2">
        <f t="shared" si="25"/>
        <v>0.28385416666666013</v>
      </c>
      <c r="AE32" s="2">
        <f t="shared" si="25"/>
        <v>0.28906249999999312</v>
      </c>
      <c r="AF32" s="2">
        <f t="shared" si="25"/>
        <v>0.29427083333332615</v>
      </c>
      <c r="AG32" s="2">
        <f t="shared" si="25"/>
        <v>0.29947916666665914</v>
      </c>
      <c r="AH32" s="2">
        <f t="shared" si="25"/>
        <v>0.30468749999999212</v>
      </c>
      <c r="AI32" s="2">
        <f t="shared" si="25"/>
        <v>0.30989583333332515</v>
      </c>
      <c r="AJ32" s="2">
        <f t="shared" si="25"/>
        <v>0.31510416666665814</v>
      </c>
      <c r="AK32" s="2">
        <f t="shared" si="25"/>
        <v>0.32031249999999112</v>
      </c>
      <c r="AL32" s="2">
        <f t="shared" si="25"/>
        <v>0.3255208333333241</v>
      </c>
      <c r="AM32" s="2">
        <f t="shared" si="25"/>
        <v>0.33072916666665714</v>
      </c>
      <c r="AN32" s="2">
        <f t="shared" si="25"/>
        <v>0.33593749999999012</v>
      </c>
      <c r="AO32" s="2">
        <f t="shared" si="25"/>
        <v>0.3411458333333221</v>
      </c>
      <c r="AP32" s="2">
        <f t="shared" si="25"/>
        <v>0.34635416666665514</v>
      </c>
      <c r="AQ32" s="2">
        <f t="shared" si="25"/>
        <v>0.35156249999998812</v>
      </c>
      <c r="AR32" s="2">
        <f t="shared" si="25"/>
        <v>0.3567708333333211</v>
      </c>
      <c r="AS32" s="2">
        <f t="shared" si="25"/>
        <v>0.36197916666665414</v>
      </c>
      <c r="AT32" s="2">
        <f t="shared" si="25"/>
        <v>0.36718749999998712</v>
      </c>
      <c r="AU32" s="2">
        <f t="shared" si="25"/>
        <v>0.3723958333333201</v>
      </c>
      <c r="AV32" s="2">
        <f t="shared" si="25"/>
        <v>0.37760416666665314</v>
      </c>
      <c r="AW32" s="2">
        <f t="shared" si="25"/>
        <v>0.38281249999998612</v>
      </c>
      <c r="AX32" s="2">
        <f t="shared" si="25"/>
        <v>0.3880208333333191</v>
      </c>
      <c r="AY32" s="2">
        <f t="shared" si="25"/>
        <v>0.39322916666665214</v>
      </c>
      <c r="AZ32" s="2">
        <f t="shared" si="25"/>
        <v>0.39843749999998512</v>
      </c>
      <c r="BA32" s="2">
        <f t="shared" si="25"/>
        <v>0.4036458333333181</v>
      </c>
      <c r="BB32" s="2">
        <f t="shared" si="25"/>
        <v>0.40885416666665114</v>
      </c>
      <c r="BC32" s="2">
        <f t="shared" si="25"/>
        <v>0.41406249999998412</v>
      </c>
      <c r="BD32" s="2">
        <f t="shared" si="25"/>
        <v>0.41927083333331711</v>
      </c>
      <c r="BE32" s="2">
        <f t="shared" si="25"/>
        <v>0.42447916666665014</v>
      </c>
      <c r="BF32" s="2">
        <f t="shared" si="25"/>
        <v>0.42968749999998312</v>
      </c>
      <c r="BG32" s="2">
        <f t="shared" si="25"/>
        <v>0.43489583333331611</v>
      </c>
      <c r="BH32" s="2">
        <f t="shared" si="25"/>
        <v>0.44010416666664914</v>
      </c>
      <c r="BI32" s="2">
        <f t="shared" si="25"/>
        <v>0.44531249999998213</v>
      </c>
      <c r="BJ32" s="2">
        <f t="shared" si="25"/>
        <v>0.45052083333331511</v>
      </c>
      <c r="BK32" s="2">
        <f t="shared" si="25"/>
        <v>0.45572916666664814</v>
      </c>
      <c r="BL32" s="2">
        <f t="shared" si="25"/>
        <v>0.46093749999998113</v>
      </c>
      <c r="BM32" s="2">
        <f t="shared" si="25"/>
        <v>0.46614583333331411</v>
      </c>
      <c r="BN32" s="2">
        <f t="shared" si="25"/>
        <v>0.47135416666664715</v>
      </c>
      <c r="BO32" s="2">
        <f t="shared" si="25"/>
        <v>0.47656249999998013</v>
      </c>
      <c r="BP32" s="2">
        <f t="shared" si="25"/>
        <v>0.48177083333331311</v>
      </c>
      <c r="BQ32" s="2">
        <f t="shared" si="25"/>
        <v>0.48697916666664615</v>
      </c>
      <c r="BR32" s="2">
        <f t="shared" si="25"/>
        <v>0.49218749999997913</v>
      </c>
      <c r="BS32" s="2">
        <f t="shared" si="25"/>
        <v>0.49739583333331211</v>
      </c>
      <c r="BT32" s="2">
        <f t="shared" si="25"/>
        <v>0.50260416666664509</v>
      </c>
      <c r="BU32" s="2">
        <f t="shared" si="25"/>
        <v>0.50781249999997813</v>
      </c>
      <c r="BV32" s="2">
        <f t="shared" si="25"/>
        <v>0.51302083333331105</v>
      </c>
      <c r="BW32" s="2">
        <f t="shared" si="25"/>
        <v>0.51822916666664409</v>
      </c>
      <c r="BX32" s="2">
        <f t="shared" si="25"/>
        <v>0.52343749999997702</v>
      </c>
      <c r="BY32" s="2">
        <f t="shared" si="25"/>
        <v>0.52864583333331006</v>
      </c>
      <c r="BZ32" s="2">
        <f t="shared" ref="BZ32:EK35" si="27">BZ$2+$B32</f>
        <v>0.53385416666664309</v>
      </c>
      <c r="CA32" s="2">
        <f t="shared" si="27"/>
        <v>0.53906249999997602</v>
      </c>
      <c r="CB32" s="2">
        <f t="shared" si="27"/>
        <v>0.54427083333330906</v>
      </c>
      <c r="CC32" s="2">
        <f t="shared" si="27"/>
        <v>0.54947916666664209</v>
      </c>
      <c r="CD32" s="2">
        <f t="shared" si="27"/>
        <v>0.55468749999997502</v>
      </c>
      <c r="CE32" s="2">
        <f t="shared" si="27"/>
        <v>0.55989583333330806</v>
      </c>
      <c r="CF32" s="2">
        <f t="shared" si="27"/>
        <v>0.56510416666664109</v>
      </c>
      <c r="CG32" s="2">
        <f t="shared" si="27"/>
        <v>0.57031249999997402</v>
      </c>
      <c r="CH32" s="2">
        <f t="shared" si="27"/>
        <v>0.57552083333330706</v>
      </c>
      <c r="CI32" s="2">
        <f t="shared" si="27"/>
        <v>0.5807291666666401</v>
      </c>
      <c r="CJ32" s="2">
        <f t="shared" si="27"/>
        <v>0.58593749999997302</v>
      </c>
      <c r="CK32" s="2">
        <f t="shared" si="27"/>
        <v>0.59114583333330606</v>
      </c>
      <c r="CL32" s="2">
        <f t="shared" si="27"/>
        <v>0.5963541666666391</v>
      </c>
      <c r="CM32" s="2">
        <f t="shared" si="27"/>
        <v>0.60156249999997202</v>
      </c>
      <c r="CN32" s="2">
        <f t="shared" si="27"/>
        <v>0.60677083333330506</v>
      </c>
      <c r="CO32" s="2">
        <f t="shared" si="27"/>
        <v>0.6119791666666381</v>
      </c>
      <c r="CP32" s="2">
        <f t="shared" si="27"/>
        <v>0.61718749999997102</v>
      </c>
      <c r="CQ32" s="2">
        <f t="shared" si="27"/>
        <v>0.62239583333330406</v>
      </c>
      <c r="CR32" s="2">
        <f t="shared" si="27"/>
        <v>0.6276041666666361</v>
      </c>
      <c r="CS32" s="2">
        <f t="shared" si="27"/>
        <v>0.63281249999996902</v>
      </c>
      <c r="CT32" s="2">
        <f t="shared" si="27"/>
        <v>0.63802083333330206</v>
      </c>
      <c r="CU32" s="2">
        <f t="shared" si="27"/>
        <v>0.6432291666666351</v>
      </c>
      <c r="CV32" s="2">
        <f t="shared" si="27"/>
        <v>0.64843749999996803</v>
      </c>
      <c r="CW32" s="2">
        <f t="shared" si="27"/>
        <v>0.65364583333330106</v>
      </c>
      <c r="CX32" s="2">
        <f t="shared" si="27"/>
        <v>0.6588541666666341</v>
      </c>
      <c r="CY32" s="2">
        <f t="shared" si="27"/>
        <v>0.66406249999996703</v>
      </c>
      <c r="CZ32" s="2">
        <f t="shared" si="27"/>
        <v>0.66927083333330006</v>
      </c>
      <c r="DA32" s="2">
        <f t="shared" si="27"/>
        <v>0.6744791666666331</v>
      </c>
      <c r="DB32" s="2">
        <f t="shared" si="27"/>
        <v>0.67968749999996603</v>
      </c>
      <c r="DC32" s="2">
        <f t="shared" si="27"/>
        <v>0.68489583333329906</v>
      </c>
      <c r="DD32" s="2">
        <f t="shared" si="27"/>
        <v>0.6901041666666321</v>
      </c>
      <c r="DE32" s="2">
        <f t="shared" si="27"/>
        <v>0.69531249999996503</v>
      </c>
      <c r="DF32" s="2">
        <f t="shared" si="27"/>
        <v>0.70052083333329807</v>
      </c>
      <c r="DG32" s="2">
        <f t="shared" si="27"/>
        <v>0.7057291666666311</v>
      </c>
      <c r="DH32" s="2">
        <f t="shared" si="27"/>
        <v>0.71093749999996403</v>
      </c>
      <c r="DI32" s="2">
        <f t="shared" si="27"/>
        <v>0.71614583333329707</v>
      </c>
      <c r="DJ32" s="2">
        <f t="shared" si="27"/>
        <v>0.7213541666666301</v>
      </c>
      <c r="DK32" s="2">
        <f t="shared" si="27"/>
        <v>0.72656249999996303</v>
      </c>
      <c r="DL32" s="2">
        <f t="shared" si="27"/>
        <v>0.73177083333329607</v>
      </c>
      <c r="DM32" s="2">
        <f t="shared" si="27"/>
        <v>0.7369791666666291</v>
      </c>
      <c r="DN32" s="2">
        <f t="shared" si="27"/>
        <v>0.74218749999996203</v>
      </c>
      <c r="DO32" s="2">
        <f t="shared" si="27"/>
        <v>0.74739583333329507</v>
      </c>
      <c r="DP32" s="2">
        <f t="shared" si="27"/>
        <v>0.7526041666666281</v>
      </c>
      <c r="DQ32" s="2">
        <f t="shared" si="27"/>
        <v>0.75781249999996103</v>
      </c>
      <c r="DR32" s="2">
        <f t="shared" si="27"/>
        <v>0.76302083333329407</v>
      </c>
      <c r="DS32" s="2">
        <f t="shared" si="27"/>
        <v>0.76822916666662711</v>
      </c>
      <c r="DT32" s="2">
        <f t="shared" si="27"/>
        <v>0.77343749999996003</v>
      </c>
      <c r="DU32" s="2">
        <f t="shared" si="27"/>
        <v>0.77864583333329307</v>
      </c>
      <c r="DV32" s="2">
        <f t="shared" si="27"/>
        <v>0.78385416666662611</v>
      </c>
      <c r="DW32" s="2">
        <f t="shared" si="27"/>
        <v>0.78906249999995903</v>
      </c>
      <c r="DX32" s="2">
        <f t="shared" si="27"/>
        <v>0.79427083333329207</v>
      </c>
      <c r="DY32" s="2">
        <f t="shared" si="27"/>
        <v>0.79947916666662511</v>
      </c>
      <c r="DZ32" s="2">
        <f t="shared" si="27"/>
        <v>0.80468749999995803</v>
      </c>
      <c r="EA32" s="2">
        <f t="shared" si="27"/>
        <v>0.80989583333329107</v>
      </c>
      <c r="EB32" s="2">
        <f t="shared" si="27"/>
        <v>0.81510416666662411</v>
      </c>
      <c r="EC32" s="2">
        <f t="shared" si="27"/>
        <v>0.82031249999995703</v>
      </c>
      <c r="ED32" s="2">
        <f t="shared" si="27"/>
        <v>0.82552083333329007</v>
      </c>
      <c r="EE32" s="2">
        <f t="shared" si="27"/>
        <v>0.83072916666662311</v>
      </c>
      <c r="EF32" s="2">
        <f t="shared" si="27"/>
        <v>0.83593749999995604</v>
      </c>
      <c r="EG32" s="2">
        <f t="shared" si="27"/>
        <v>0.84114583333328907</v>
      </c>
      <c r="EH32" s="2">
        <f t="shared" si="27"/>
        <v>0.84635416666662211</v>
      </c>
      <c r="EI32" s="2">
        <f t="shared" si="27"/>
        <v>0.85156249999995504</v>
      </c>
      <c r="EJ32" s="2">
        <f t="shared" si="27"/>
        <v>0.85677083333328807</v>
      </c>
      <c r="EK32" s="2">
        <f t="shared" si="27"/>
        <v>0.86197916666662111</v>
      </c>
      <c r="EL32" s="2">
        <f t="shared" si="26"/>
        <v>0.86718749999995404</v>
      </c>
      <c r="EM32" s="2">
        <f t="shared" si="26"/>
        <v>0.87239583333328707</v>
      </c>
      <c r="EN32" s="2">
        <f t="shared" si="26"/>
        <v>0.87760416666662011</v>
      </c>
      <c r="EO32" s="2">
        <f t="shared" si="26"/>
        <v>0.88281249999995304</v>
      </c>
      <c r="EP32" s="2">
        <f t="shared" si="26"/>
        <v>0.88802083333328607</v>
      </c>
      <c r="EQ32" s="2">
        <f t="shared" si="26"/>
        <v>0.89322916666661911</v>
      </c>
      <c r="ER32" s="2">
        <f t="shared" si="26"/>
        <v>0.89843749999995104</v>
      </c>
      <c r="ES32" s="2">
        <f t="shared" si="26"/>
        <v>0.90364583333328508</v>
      </c>
      <c r="ET32" s="2">
        <f t="shared" si="26"/>
        <v>0.90885416666661811</v>
      </c>
      <c r="EU32" s="2">
        <f t="shared" si="26"/>
        <v>0.91406249999995004</v>
      </c>
      <c r="EV32" s="2">
        <f t="shared" si="26"/>
        <v>0.91927083333328308</v>
      </c>
      <c r="EW32" s="2">
        <f t="shared" si="26"/>
        <v>0.92447916666661611</v>
      </c>
      <c r="EX32" s="2">
        <f t="shared" si="26"/>
        <v>0.92968749999994904</v>
      </c>
      <c r="EY32" s="2">
        <f t="shared" si="26"/>
        <v>0.93489583333328208</v>
      </c>
      <c r="EZ32" s="2">
        <f t="shared" si="26"/>
        <v>0.94010416666661512</v>
      </c>
      <c r="FA32" s="2">
        <f t="shared" si="26"/>
        <v>0.94531249999994804</v>
      </c>
      <c r="FB32" s="2">
        <f t="shared" si="26"/>
        <v>0.95052083333328108</v>
      </c>
      <c r="FC32" s="2">
        <f t="shared" si="26"/>
        <v>0.95572916666661412</v>
      </c>
      <c r="FD32" s="2">
        <f t="shared" si="26"/>
        <v>0.96093749999994704</v>
      </c>
      <c r="FE32" s="2">
        <f t="shared" si="26"/>
        <v>0.96614583333328008</v>
      </c>
      <c r="FF32" s="2">
        <f t="shared" si="26"/>
        <v>0.97135416666661312</v>
      </c>
      <c r="FG32" s="2">
        <f t="shared" si="26"/>
        <v>0.97656249999994604</v>
      </c>
      <c r="FH32" s="2">
        <f t="shared" si="26"/>
        <v>0.98177083333327908</v>
      </c>
      <c r="FI32" s="2">
        <f t="shared" si="26"/>
        <v>0.98697916666661212</v>
      </c>
      <c r="FJ32" s="2">
        <f t="shared" si="26"/>
        <v>0.99218749999994504</v>
      </c>
      <c r="FK32" s="2">
        <f t="shared" si="26"/>
        <v>0.99739583333327808</v>
      </c>
      <c r="FL32" s="2">
        <f t="shared" si="26"/>
        <v>1.0026041666666112</v>
      </c>
      <c r="FM32" s="2">
        <f t="shared" si="26"/>
        <v>1.007812499999944</v>
      </c>
      <c r="FN32" s="2">
        <f t="shared" si="26"/>
        <v>1.0130208333332771</v>
      </c>
      <c r="FO32" s="2">
        <f t="shared" si="26"/>
        <v>1.0182291666666101</v>
      </c>
      <c r="FP32" s="2">
        <f t="shared" si="26"/>
        <v>1.0234374999999412</v>
      </c>
      <c r="FQ32" s="2">
        <f t="shared" si="26"/>
        <v>1.0286458333332711</v>
      </c>
      <c r="FR32" s="2">
        <f t="shared" si="26"/>
        <v>1.033854166666611</v>
      </c>
      <c r="FS32" s="2">
        <f t="shared" si="26"/>
        <v>1.0390624999999412</v>
      </c>
      <c r="FT32" s="2">
        <f t="shared" si="26"/>
        <v>1.0442708333332711</v>
      </c>
      <c r="FU32" s="2">
        <f t="shared" si="26"/>
        <v>1.049479166666611</v>
      </c>
      <c r="FV32" s="2">
        <f t="shared" si="26"/>
        <v>1.0546874999999412</v>
      </c>
      <c r="FW32" s="2">
        <f t="shared" si="26"/>
        <v>1.0598958333332711</v>
      </c>
      <c r="FX32" s="2">
        <f t="shared" si="26"/>
        <v>1.065104166666611</v>
      </c>
      <c r="FY32" s="2">
        <f t="shared" si="26"/>
        <v>1.0703124999999412</v>
      </c>
      <c r="FZ32" s="2">
        <f t="shared" si="26"/>
        <v>1.0755208333332711</v>
      </c>
      <c r="GA32" s="2">
        <f t="shared" si="26"/>
        <v>1.080729166666611</v>
      </c>
      <c r="GB32" s="2">
        <f t="shared" si="26"/>
        <v>1.0859374999999412</v>
      </c>
      <c r="GC32" s="2">
        <f t="shared" si="26"/>
        <v>1.0911458333332711</v>
      </c>
      <c r="GD32" s="5">
        <f t="shared" si="24"/>
        <v>1.096354166666601</v>
      </c>
    </row>
    <row r="33" spans="1:186" x14ac:dyDescent="0.2">
      <c r="A33" s="4" t="s">
        <v>31</v>
      </c>
      <c r="B33" s="5">
        <v>1.9444444444444445E-2</v>
      </c>
      <c r="C33" s="4"/>
      <c r="D33" s="1"/>
      <c r="E33" s="1"/>
      <c r="F33" s="1"/>
      <c r="G33" s="1"/>
      <c r="H33" s="1"/>
      <c r="I33" s="2">
        <f t="shared" si="4"/>
        <v>0.17499999999999999</v>
      </c>
      <c r="J33" s="2">
        <f t="shared" si="4"/>
        <v>0.18020833333333336</v>
      </c>
      <c r="K33" s="2">
        <f t="shared" si="4"/>
        <v>0.18541666666666645</v>
      </c>
      <c r="L33" s="2">
        <f t="shared" si="4"/>
        <v>0.19062499999999943</v>
      </c>
      <c r="M33" s="2">
        <f t="shared" si="4"/>
        <v>0.19583333333333247</v>
      </c>
      <c r="N33" s="2">
        <f t="shared" si="4"/>
        <v>0.20104166666666545</v>
      </c>
      <c r="O33" s="2">
        <f t="shared" ref="O33:BZ36" si="28">O$2+$B33</f>
        <v>0.20624999999999843</v>
      </c>
      <c r="P33" s="2">
        <f t="shared" si="28"/>
        <v>0.21145833333333147</v>
      </c>
      <c r="Q33" s="2">
        <f t="shared" si="28"/>
        <v>0.21666666666666445</v>
      </c>
      <c r="R33" s="2">
        <f t="shared" si="28"/>
        <v>0.22187499999999744</v>
      </c>
      <c r="S33" s="2">
        <f t="shared" si="28"/>
        <v>0.22708333333333042</v>
      </c>
      <c r="T33" s="2">
        <f t="shared" si="28"/>
        <v>0.23229166666666345</v>
      </c>
      <c r="U33" s="2">
        <f t="shared" si="28"/>
        <v>0.23749999999999644</v>
      </c>
      <c r="V33" s="2">
        <f t="shared" si="28"/>
        <v>0.24270833333332942</v>
      </c>
      <c r="W33" s="2">
        <f t="shared" si="28"/>
        <v>0.24791666666666246</v>
      </c>
      <c r="X33" s="2">
        <f t="shared" si="28"/>
        <v>0.25312499999999544</v>
      </c>
      <c r="Y33" s="2">
        <f t="shared" si="28"/>
        <v>0.25833333333332842</v>
      </c>
      <c r="Z33" s="2">
        <f t="shared" si="28"/>
        <v>0.26354166666666146</v>
      </c>
      <c r="AA33" s="2">
        <f t="shared" si="28"/>
        <v>0.26874999999999444</v>
      </c>
      <c r="AB33" s="2">
        <f t="shared" si="28"/>
        <v>0.27395833333332742</v>
      </c>
      <c r="AC33" s="2">
        <f t="shared" si="28"/>
        <v>0.27916666666666046</v>
      </c>
      <c r="AD33" s="2">
        <f t="shared" si="28"/>
        <v>0.28437499999999344</v>
      </c>
      <c r="AE33" s="2">
        <f t="shared" si="28"/>
        <v>0.28958333333332642</v>
      </c>
      <c r="AF33" s="2">
        <f t="shared" si="28"/>
        <v>0.29479166666665946</v>
      </c>
      <c r="AG33" s="2">
        <f t="shared" si="28"/>
        <v>0.29999999999999244</v>
      </c>
      <c r="AH33" s="2">
        <f t="shared" si="28"/>
        <v>0.30520833333332542</v>
      </c>
      <c r="AI33" s="2">
        <f t="shared" si="28"/>
        <v>0.31041666666665846</v>
      </c>
      <c r="AJ33" s="2">
        <f t="shared" si="28"/>
        <v>0.31562499999999144</v>
      </c>
      <c r="AK33" s="2">
        <f t="shared" si="28"/>
        <v>0.32083333333332442</v>
      </c>
      <c r="AL33" s="2">
        <f t="shared" si="28"/>
        <v>0.3260416666666574</v>
      </c>
      <c r="AM33" s="2">
        <f t="shared" si="28"/>
        <v>0.33124999999999044</v>
      </c>
      <c r="AN33" s="2">
        <f t="shared" si="28"/>
        <v>0.33645833333332342</v>
      </c>
      <c r="AO33" s="2">
        <f t="shared" si="28"/>
        <v>0.34166666666665541</v>
      </c>
      <c r="AP33" s="2">
        <f t="shared" si="28"/>
        <v>0.34687499999998844</v>
      </c>
      <c r="AQ33" s="2">
        <f t="shared" si="28"/>
        <v>0.35208333333332142</v>
      </c>
      <c r="AR33" s="2">
        <f t="shared" si="28"/>
        <v>0.35729166666665441</v>
      </c>
      <c r="AS33" s="2">
        <f t="shared" si="28"/>
        <v>0.36249999999998744</v>
      </c>
      <c r="AT33" s="2">
        <f t="shared" si="28"/>
        <v>0.36770833333332043</v>
      </c>
      <c r="AU33" s="2">
        <f t="shared" si="28"/>
        <v>0.37291666666665341</v>
      </c>
      <c r="AV33" s="2">
        <f t="shared" si="28"/>
        <v>0.37812499999998644</v>
      </c>
      <c r="AW33" s="2">
        <f t="shared" si="28"/>
        <v>0.38333333333331943</v>
      </c>
      <c r="AX33" s="2">
        <f t="shared" si="28"/>
        <v>0.38854166666665241</v>
      </c>
      <c r="AY33" s="2">
        <f t="shared" si="28"/>
        <v>0.39374999999998544</v>
      </c>
      <c r="AZ33" s="2">
        <f t="shared" si="28"/>
        <v>0.39895833333331843</v>
      </c>
      <c r="BA33" s="2">
        <f t="shared" si="28"/>
        <v>0.40416666666665141</v>
      </c>
      <c r="BB33" s="2">
        <f t="shared" si="28"/>
        <v>0.40937499999998445</v>
      </c>
      <c r="BC33" s="2">
        <f t="shared" si="28"/>
        <v>0.41458333333331743</v>
      </c>
      <c r="BD33" s="2">
        <f t="shared" si="28"/>
        <v>0.41979166666665041</v>
      </c>
      <c r="BE33" s="2">
        <f t="shared" si="28"/>
        <v>0.42499999999998345</v>
      </c>
      <c r="BF33" s="2">
        <f t="shared" si="28"/>
        <v>0.43020833333331643</v>
      </c>
      <c r="BG33" s="2">
        <f t="shared" si="28"/>
        <v>0.43541666666664941</v>
      </c>
      <c r="BH33" s="2">
        <f t="shared" si="28"/>
        <v>0.44062499999998245</v>
      </c>
      <c r="BI33" s="2">
        <f t="shared" si="28"/>
        <v>0.44583333333331543</v>
      </c>
      <c r="BJ33" s="2">
        <f t="shared" si="28"/>
        <v>0.45104166666664841</v>
      </c>
      <c r="BK33" s="2">
        <f t="shared" si="28"/>
        <v>0.45624999999998145</v>
      </c>
      <c r="BL33" s="2">
        <f t="shared" si="28"/>
        <v>0.46145833333331443</v>
      </c>
      <c r="BM33" s="2">
        <f t="shared" si="28"/>
        <v>0.46666666666664741</v>
      </c>
      <c r="BN33" s="2">
        <f t="shared" si="28"/>
        <v>0.47187499999998045</v>
      </c>
      <c r="BO33" s="2">
        <f t="shared" si="28"/>
        <v>0.47708333333331343</v>
      </c>
      <c r="BP33" s="2">
        <f t="shared" si="28"/>
        <v>0.48229166666664641</v>
      </c>
      <c r="BQ33" s="2">
        <f t="shared" si="28"/>
        <v>0.48749999999997945</v>
      </c>
      <c r="BR33" s="2">
        <f t="shared" si="28"/>
        <v>0.49270833333331243</v>
      </c>
      <c r="BS33" s="2">
        <f t="shared" si="28"/>
        <v>0.49791666666664541</v>
      </c>
      <c r="BT33" s="2">
        <f t="shared" si="28"/>
        <v>0.50312499999997851</v>
      </c>
      <c r="BU33" s="2">
        <f t="shared" si="28"/>
        <v>0.50833333333331143</v>
      </c>
      <c r="BV33" s="2">
        <f t="shared" si="28"/>
        <v>0.51354166666664447</v>
      </c>
      <c r="BW33" s="2">
        <f t="shared" si="28"/>
        <v>0.51874999999997751</v>
      </c>
      <c r="BX33" s="2">
        <f t="shared" si="28"/>
        <v>0.52395833333331043</v>
      </c>
      <c r="BY33" s="2">
        <f t="shared" si="28"/>
        <v>0.52916666666664347</v>
      </c>
      <c r="BZ33" s="2">
        <f t="shared" si="28"/>
        <v>0.53437499999997651</v>
      </c>
      <c r="CA33" s="2">
        <f t="shared" si="27"/>
        <v>0.53958333333330943</v>
      </c>
      <c r="CB33" s="2">
        <f t="shared" si="27"/>
        <v>0.54479166666664247</v>
      </c>
      <c r="CC33" s="2">
        <f t="shared" si="27"/>
        <v>0.54999999999997551</v>
      </c>
      <c r="CD33" s="2">
        <f t="shared" si="27"/>
        <v>0.55520833333330843</v>
      </c>
      <c r="CE33" s="2">
        <f t="shared" si="27"/>
        <v>0.56041666666664147</v>
      </c>
      <c r="CF33" s="2">
        <f t="shared" si="27"/>
        <v>0.56562499999997451</v>
      </c>
      <c r="CG33" s="2">
        <f t="shared" si="27"/>
        <v>0.57083333333330744</v>
      </c>
      <c r="CH33" s="2">
        <f t="shared" si="27"/>
        <v>0.57604166666664047</v>
      </c>
      <c r="CI33" s="2">
        <f t="shared" si="27"/>
        <v>0.58124999999997351</v>
      </c>
      <c r="CJ33" s="2">
        <f t="shared" si="27"/>
        <v>0.58645833333330644</v>
      </c>
      <c r="CK33" s="2">
        <f t="shared" si="27"/>
        <v>0.59166666666663947</v>
      </c>
      <c r="CL33" s="2">
        <f t="shared" si="27"/>
        <v>0.59687499999997251</v>
      </c>
      <c r="CM33" s="2">
        <f t="shared" si="27"/>
        <v>0.60208333333330544</v>
      </c>
      <c r="CN33" s="2">
        <f t="shared" si="27"/>
        <v>0.60729166666663847</v>
      </c>
      <c r="CO33" s="2">
        <f t="shared" si="27"/>
        <v>0.61249999999997151</v>
      </c>
      <c r="CP33" s="2">
        <f t="shared" si="27"/>
        <v>0.61770833333330444</v>
      </c>
      <c r="CQ33" s="2">
        <f t="shared" si="27"/>
        <v>0.62291666666663748</v>
      </c>
      <c r="CR33" s="2">
        <f t="shared" si="27"/>
        <v>0.62812499999996951</v>
      </c>
      <c r="CS33" s="2">
        <f t="shared" si="27"/>
        <v>0.63333333333330244</v>
      </c>
      <c r="CT33" s="2">
        <f t="shared" si="27"/>
        <v>0.63854166666663548</v>
      </c>
      <c r="CU33" s="2">
        <f t="shared" si="27"/>
        <v>0.64374999999996851</v>
      </c>
      <c r="CV33" s="2">
        <f t="shared" si="27"/>
        <v>0.64895833333330144</v>
      </c>
      <c r="CW33" s="2">
        <f t="shared" si="27"/>
        <v>0.65416666666663448</v>
      </c>
      <c r="CX33" s="2">
        <f t="shared" si="27"/>
        <v>0.65937499999996751</v>
      </c>
      <c r="CY33" s="2">
        <f t="shared" si="27"/>
        <v>0.66458333333330044</v>
      </c>
      <c r="CZ33" s="2">
        <f t="shared" si="27"/>
        <v>0.66979166666663348</v>
      </c>
      <c r="DA33" s="2">
        <f t="shared" si="27"/>
        <v>0.67499999999996652</v>
      </c>
      <c r="DB33" s="2">
        <f t="shared" si="27"/>
        <v>0.68020833333329944</v>
      </c>
      <c r="DC33" s="2">
        <f t="shared" si="27"/>
        <v>0.68541666666663248</v>
      </c>
      <c r="DD33" s="2">
        <f t="shared" si="27"/>
        <v>0.69062499999996552</v>
      </c>
      <c r="DE33" s="2">
        <f t="shared" si="27"/>
        <v>0.69583333333329844</v>
      </c>
      <c r="DF33" s="2">
        <f t="shared" si="27"/>
        <v>0.70104166666663148</v>
      </c>
      <c r="DG33" s="2">
        <f t="shared" si="27"/>
        <v>0.70624999999996452</v>
      </c>
      <c r="DH33" s="2">
        <f t="shared" si="27"/>
        <v>0.71145833333329744</v>
      </c>
      <c r="DI33" s="2">
        <f t="shared" si="27"/>
        <v>0.71666666666663048</v>
      </c>
      <c r="DJ33" s="2">
        <f t="shared" si="27"/>
        <v>0.72187499999996352</v>
      </c>
      <c r="DK33" s="2">
        <f t="shared" si="27"/>
        <v>0.72708333333329644</v>
      </c>
      <c r="DL33" s="2">
        <f t="shared" si="27"/>
        <v>0.73229166666662948</v>
      </c>
      <c r="DM33" s="2">
        <f t="shared" si="27"/>
        <v>0.73749999999996252</v>
      </c>
      <c r="DN33" s="2">
        <f t="shared" si="27"/>
        <v>0.74270833333329545</v>
      </c>
      <c r="DO33" s="2">
        <f t="shared" si="27"/>
        <v>0.74791666666662848</v>
      </c>
      <c r="DP33" s="2">
        <f t="shared" si="27"/>
        <v>0.75312499999996152</v>
      </c>
      <c r="DQ33" s="2">
        <f t="shared" si="27"/>
        <v>0.75833333333329445</v>
      </c>
      <c r="DR33" s="2">
        <f t="shared" si="27"/>
        <v>0.76354166666662748</v>
      </c>
      <c r="DS33" s="2">
        <f t="shared" si="27"/>
        <v>0.76874999999996052</v>
      </c>
      <c r="DT33" s="2">
        <f t="shared" si="27"/>
        <v>0.77395833333329345</v>
      </c>
      <c r="DU33" s="2">
        <f t="shared" si="27"/>
        <v>0.77916666666662648</v>
      </c>
      <c r="DV33" s="2">
        <f t="shared" si="27"/>
        <v>0.78437499999995952</v>
      </c>
      <c r="DW33" s="2">
        <f t="shared" si="27"/>
        <v>0.78958333333329245</v>
      </c>
      <c r="DX33" s="2">
        <f t="shared" si="27"/>
        <v>0.79479166666662548</v>
      </c>
      <c r="DY33" s="2">
        <f t="shared" si="27"/>
        <v>0.79999999999995852</v>
      </c>
      <c r="DZ33" s="2">
        <f t="shared" si="27"/>
        <v>0.80520833333329145</v>
      </c>
      <c r="EA33" s="2">
        <f t="shared" si="27"/>
        <v>0.81041666666662449</v>
      </c>
      <c r="EB33" s="2">
        <f t="shared" si="27"/>
        <v>0.81562499999995752</v>
      </c>
      <c r="EC33" s="2">
        <f t="shared" si="27"/>
        <v>0.82083333333329045</v>
      </c>
      <c r="ED33" s="2">
        <f t="shared" si="27"/>
        <v>0.82604166666662349</v>
      </c>
      <c r="EE33" s="2">
        <f t="shared" si="27"/>
        <v>0.83124999999995652</v>
      </c>
      <c r="EF33" s="2">
        <f t="shared" si="27"/>
        <v>0.83645833333328945</v>
      </c>
      <c r="EG33" s="2">
        <f t="shared" si="27"/>
        <v>0.84166666666662249</v>
      </c>
      <c r="EH33" s="2">
        <f t="shared" si="27"/>
        <v>0.84687499999995552</v>
      </c>
      <c r="EI33" s="2">
        <f t="shared" si="27"/>
        <v>0.85208333333328845</v>
      </c>
      <c r="EJ33" s="2">
        <f t="shared" si="27"/>
        <v>0.85729166666662149</v>
      </c>
      <c r="EK33" s="2">
        <f t="shared" si="27"/>
        <v>0.86249999999995453</v>
      </c>
      <c r="EL33" s="2">
        <f t="shared" si="26"/>
        <v>0.86770833333328745</v>
      </c>
      <c r="EM33" s="2">
        <f t="shared" si="26"/>
        <v>0.87291666666662049</v>
      </c>
      <c r="EN33" s="2">
        <f t="shared" si="26"/>
        <v>0.87812499999995353</v>
      </c>
      <c r="EO33" s="2">
        <f t="shared" si="26"/>
        <v>0.88333333333328645</v>
      </c>
      <c r="EP33" s="2">
        <f t="shared" si="26"/>
        <v>0.88854166666661949</v>
      </c>
      <c r="EQ33" s="2">
        <f t="shared" si="26"/>
        <v>0.89374999999995253</v>
      </c>
      <c r="ER33" s="2">
        <f t="shared" si="26"/>
        <v>0.89895833333328445</v>
      </c>
      <c r="ES33" s="2">
        <f t="shared" si="26"/>
        <v>0.90416666666661849</v>
      </c>
      <c r="ET33" s="2">
        <f t="shared" si="26"/>
        <v>0.90937499999995153</v>
      </c>
      <c r="EU33" s="2">
        <f t="shared" si="26"/>
        <v>0.91458333333328345</v>
      </c>
      <c r="EV33" s="2">
        <f t="shared" si="26"/>
        <v>0.91979166666661649</v>
      </c>
      <c r="EW33" s="2">
        <f t="shared" si="26"/>
        <v>0.92499999999994953</v>
      </c>
      <c r="EX33" s="2">
        <f t="shared" si="26"/>
        <v>0.93020833333328246</v>
      </c>
      <c r="EY33" s="2">
        <f t="shared" si="26"/>
        <v>0.93541666666661549</v>
      </c>
      <c r="EZ33" s="2">
        <f t="shared" si="26"/>
        <v>0.94062499999994853</v>
      </c>
      <c r="FA33" s="2">
        <f t="shared" si="26"/>
        <v>0.94583333333328146</v>
      </c>
      <c r="FB33" s="2">
        <f t="shared" si="26"/>
        <v>0.95104166666661449</v>
      </c>
      <c r="FC33" s="2">
        <f t="shared" si="26"/>
        <v>0.95624999999994753</v>
      </c>
      <c r="FD33" s="2">
        <f t="shared" si="26"/>
        <v>0.96145833333328046</v>
      </c>
      <c r="FE33" s="2">
        <f t="shared" si="26"/>
        <v>0.96666666666661349</v>
      </c>
      <c r="FF33" s="2">
        <f t="shared" si="26"/>
        <v>0.97187499999994653</v>
      </c>
      <c r="FG33" s="2">
        <f t="shared" si="26"/>
        <v>0.97708333333327946</v>
      </c>
      <c r="FH33" s="2">
        <f t="shared" si="26"/>
        <v>0.9822916666666125</v>
      </c>
      <c r="FI33" s="2">
        <f t="shared" si="26"/>
        <v>0.98749999999994553</v>
      </c>
      <c r="FJ33" s="2">
        <f t="shared" si="26"/>
        <v>0.99270833333327846</v>
      </c>
      <c r="FK33" s="2">
        <f t="shared" si="26"/>
        <v>0.9979166666666115</v>
      </c>
      <c r="FL33" s="2">
        <f t="shared" si="26"/>
        <v>1.0031249999999445</v>
      </c>
      <c r="FM33" s="2">
        <f t="shared" si="26"/>
        <v>1.0083333333332773</v>
      </c>
      <c r="FN33" s="2">
        <f t="shared" si="26"/>
        <v>1.0135416666666104</v>
      </c>
      <c r="FO33" s="2">
        <f t="shared" si="26"/>
        <v>1.0187499999999434</v>
      </c>
      <c r="FP33" s="2">
        <f t="shared" si="26"/>
        <v>1.0239583333332745</v>
      </c>
      <c r="FQ33" s="2">
        <f t="shared" si="26"/>
        <v>1.0291666666666044</v>
      </c>
      <c r="FR33" s="2">
        <f t="shared" si="26"/>
        <v>1.0343749999999443</v>
      </c>
      <c r="FS33" s="2">
        <f t="shared" si="26"/>
        <v>1.0395833333332745</v>
      </c>
      <c r="FT33" s="2">
        <f t="shared" si="26"/>
        <v>1.0447916666666044</v>
      </c>
      <c r="FU33" s="2">
        <f t="shared" si="26"/>
        <v>1.0499999999999443</v>
      </c>
      <c r="FV33" s="2">
        <f t="shared" si="26"/>
        <v>1.0552083333332745</v>
      </c>
      <c r="FW33" s="2">
        <f t="shared" si="26"/>
        <v>1.0604166666666044</v>
      </c>
      <c r="FX33" s="2">
        <f t="shared" si="26"/>
        <v>1.0656249999999443</v>
      </c>
      <c r="FY33" s="2">
        <f t="shared" si="26"/>
        <v>1.0708333333332745</v>
      </c>
      <c r="FZ33" s="2">
        <f t="shared" si="26"/>
        <v>1.0760416666666044</v>
      </c>
      <c r="GA33" s="2">
        <f t="shared" si="26"/>
        <v>1.0812499999999443</v>
      </c>
      <c r="GB33" s="2">
        <f t="shared" si="26"/>
        <v>1.0864583333332745</v>
      </c>
      <c r="GC33" s="2">
        <f t="shared" si="26"/>
        <v>1.0916666666666044</v>
      </c>
      <c r="GD33" s="5">
        <f t="shared" si="24"/>
        <v>1.0968749999999343</v>
      </c>
    </row>
    <row r="34" spans="1:186" x14ac:dyDescent="0.2">
      <c r="A34" s="4" t="s">
        <v>32</v>
      </c>
      <c r="B34" s="5">
        <v>1.9791666666666666E-2</v>
      </c>
      <c r="C34" s="4"/>
      <c r="D34" s="1"/>
      <c r="E34" s="1"/>
      <c r="F34" s="1"/>
      <c r="G34" s="1"/>
      <c r="H34" s="1"/>
      <c r="I34" s="2">
        <f t="shared" si="4"/>
        <v>0.17534722222222221</v>
      </c>
      <c r="J34" s="2">
        <f t="shared" si="4"/>
        <v>0.18055555555555558</v>
      </c>
      <c r="K34" s="2">
        <f t="shared" si="4"/>
        <v>0.18576388888888867</v>
      </c>
      <c r="L34" s="2">
        <f t="shared" si="4"/>
        <v>0.19097222222222165</v>
      </c>
      <c r="M34" s="2">
        <f t="shared" si="4"/>
        <v>0.19618055555555469</v>
      </c>
      <c r="N34" s="2">
        <f t="shared" si="4"/>
        <v>0.20138888888888767</v>
      </c>
      <c r="O34" s="2">
        <f t="shared" si="28"/>
        <v>0.20659722222222066</v>
      </c>
      <c r="P34" s="2">
        <f t="shared" si="28"/>
        <v>0.21180555555555369</v>
      </c>
      <c r="Q34" s="2">
        <f t="shared" si="28"/>
        <v>0.21701388888888667</v>
      </c>
      <c r="R34" s="2">
        <f t="shared" si="28"/>
        <v>0.22222222222221966</v>
      </c>
      <c r="S34" s="2">
        <f t="shared" si="28"/>
        <v>0.22743055555555264</v>
      </c>
      <c r="T34" s="2">
        <f t="shared" si="28"/>
        <v>0.23263888888888568</v>
      </c>
      <c r="U34" s="2">
        <f t="shared" si="28"/>
        <v>0.23784722222221866</v>
      </c>
      <c r="V34" s="2">
        <f t="shared" si="28"/>
        <v>0.24305555555555164</v>
      </c>
      <c r="W34" s="2">
        <f t="shared" si="28"/>
        <v>0.24826388888888468</v>
      </c>
      <c r="X34" s="2">
        <f t="shared" si="28"/>
        <v>0.25347222222221766</v>
      </c>
      <c r="Y34" s="2">
        <f t="shared" si="28"/>
        <v>0.25868055555555064</v>
      </c>
      <c r="Z34" s="2">
        <f t="shared" si="28"/>
        <v>0.26388888888888368</v>
      </c>
      <c r="AA34" s="2">
        <f t="shared" si="28"/>
        <v>0.26909722222221666</v>
      </c>
      <c r="AB34" s="2">
        <f t="shared" si="28"/>
        <v>0.27430555555554964</v>
      </c>
      <c r="AC34" s="2">
        <f t="shared" si="28"/>
        <v>0.27951388888888268</v>
      </c>
      <c r="AD34" s="2">
        <f t="shared" si="28"/>
        <v>0.28472222222221566</v>
      </c>
      <c r="AE34" s="2">
        <f t="shared" si="28"/>
        <v>0.28993055555554864</v>
      </c>
      <c r="AF34" s="2">
        <f t="shared" si="28"/>
        <v>0.29513888888888168</v>
      </c>
      <c r="AG34" s="2">
        <f t="shared" si="28"/>
        <v>0.30034722222221466</v>
      </c>
      <c r="AH34" s="2">
        <f t="shared" si="28"/>
        <v>0.30555555555554764</v>
      </c>
      <c r="AI34" s="2">
        <f t="shared" si="28"/>
        <v>0.31076388888888068</v>
      </c>
      <c r="AJ34" s="2">
        <f t="shared" si="28"/>
        <v>0.31597222222221366</v>
      </c>
      <c r="AK34" s="2">
        <f t="shared" si="28"/>
        <v>0.32118055555554664</v>
      </c>
      <c r="AL34" s="2">
        <f t="shared" si="28"/>
        <v>0.32638888888887962</v>
      </c>
      <c r="AM34" s="2">
        <f t="shared" si="28"/>
        <v>0.33159722222221266</v>
      </c>
      <c r="AN34" s="2">
        <f t="shared" si="28"/>
        <v>0.33680555555554564</v>
      </c>
      <c r="AO34" s="2">
        <f t="shared" si="28"/>
        <v>0.34201388888887763</v>
      </c>
      <c r="AP34" s="2">
        <f t="shared" si="28"/>
        <v>0.34722222222221066</v>
      </c>
      <c r="AQ34" s="2">
        <f t="shared" si="28"/>
        <v>0.35243055555554365</v>
      </c>
      <c r="AR34" s="2">
        <f t="shared" si="28"/>
        <v>0.35763888888887663</v>
      </c>
      <c r="AS34" s="2">
        <f t="shared" si="28"/>
        <v>0.36284722222220966</v>
      </c>
      <c r="AT34" s="2">
        <f t="shared" si="28"/>
        <v>0.36805555555554265</v>
      </c>
      <c r="AU34" s="2">
        <f t="shared" si="28"/>
        <v>0.37326388888887563</v>
      </c>
      <c r="AV34" s="2">
        <f t="shared" si="28"/>
        <v>0.37847222222220867</v>
      </c>
      <c r="AW34" s="2">
        <f t="shared" si="28"/>
        <v>0.38368055555554165</v>
      </c>
      <c r="AX34" s="2">
        <f t="shared" si="28"/>
        <v>0.38888888888887463</v>
      </c>
      <c r="AY34" s="2">
        <f t="shared" si="28"/>
        <v>0.39409722222220767</v>
      </c>
      <c r="AZ34" s="2">
        <f t="shared" si="28"/>
        <v>0.39930555555554065</v>
      </c>
      <c r="BA34" s="2">
        <f t="shared" si="28"/>
        <v>0.40451388888887363</v>
      </c>
      <c r="BB34" s="2">
        <f t="shared" si="28"/>
        <v>0.40972222222220667</v>
      </c>
      <c r="BC34" s="2">
        <f t="shared" si="28"/>
        <v>0.41493055555553965</v>
      </c>
      <c r="BD34" s="2">
        <f t="shared" si="28"/>
        <v>0.42013888888887263</v>
      </c>
      <c r="BE34" s="2">
        <f t="shared" si="28"/>
        <v>0.42534722222220567</v>
      </c>
      <c r="BF34" s="2">
        <f t="shared" si="28"/>
        <v>0.43055555555553865</v>
      </c>
      <c r="BG34" s="2">
        <f t="shared" si="28"/>
        <v>0.43576388888887163</v>
      </c>
      <c r="BH34" s="2">
        <f t="shared" si="28"/>
        <v>0.44097222222220467</v>
      </c>
      <c r="BI34" s="2">
        <f t="shared" si="28"/>
        <v>0.44618055555553765</v>
      </c>
      <c r="BJ34" s="2">
        <f t="shared" si="28"/>
        <v>0.45138888888887063</v>
      </c>
      <c r="BK34" s="2">
        <f t="shared" si="28"/>
        <v>0.45659722222220367</v>
      </c>
      <c r="BL34" s="2">
        <f t="shared" si="28"/>
        <v>0.46180555555553665</v>
      </c>
      <c r="BM34" s="2">
        <f t="shared" si="28"/>
        <v>0.46701388888886963</v>
      </c>
      <c r="BN34" s="2">
        <f t="shared" si="28"/>
        <v>0.47222222222220267</v>
      </c>
      <c r="BO34" s="2">
        <f t="shared" si="28"/>
        <v>0.47743055555553565</v>
      </c>
      <c r="BP34" s="2">
        <f t="shared" si="28"/>
        <v>0.48263888888886863</v>
      </c>
      <c r="BQ34" s="2">
        <f t="shared" si="28"/>
        <v>0.48784722222220167</v>
      </c>
      <c r="BR34" s="2">
        <f t="shared" si="28"/>
        <v>0.49305555555553465</v>
      </c>
      <c r="BS34" s="2">
        <f t="shared" si="28"/>
        <v>0.49826388888886763</v>
      </c>
      <c r="BT34" s="2">
        <f t="shared" si="28"/>
        <v>0.50347222222220067</v>
      </c>
      <c r="BU34" s="2">
        <f t="shared" si="28"/>
        <v>0.50868055555553371</v>
      </c>
      <c r="BV34" s="2">
        <f t="shared" si="28"/>
        <v>0.51388888888886664</v>
      </c>
      <c r="BW34" s="2">
        <f t="shared" si="28"/>
        <v>0.51909722222219967</v>
      </c>
      <c r="BX34" s="2">
        <f t="shared" si="28"/>
        <v>0.5243055555555326</v>
      </c>
      <c r="BY34" s="2">
        <f t="shared" si="28"/>
        <v>0.52951388888886564</v>
      </c>
      <c r="BZ34" s="2">
        <f t="shared" si="28"/>
        <v>0.53472222222219867</v>
      </c>
      <c r="CA34" s="2">
        <f t="shared" si="27"/>
        <v>0.5399305555555316</v>
      </c>
      <c r="CB34" s="2">
        <f t="shared" si="27"/>
        <v>0.54513888888886464</v>
      </c>
      <c r="CC34" s="2">
        <f t="shared" si="27"/>
        <v>0.55034722222219767</v>
      </c>
      <c r="CD34" s="2">
        <f t="shared" si="27"/>
        <v>0.5555555555555306</v>
      </c>
      <c r="CE34" s="2">
        <f t="shared" si="27"/>
        <v>0.56076388888886364</v>
      </c>
      <c r="CF34" s="2">
        <f t="shared" si="27"/>
        <v>0.56597222222219667</v>
      </c>
      <c r="CG34" s="2">
        <f t="shared" si="27"/>
        <v>0.5711805555555296</v>
      </c>
      <c r="CH34" s="2">
        <f t="shared" si="27"/>
        <v>0.57638888888886264</v>
      </c>
      <c r="CI34" s="2">
        <f t="shared" si="27"/>
        <v>0.58159722222219568</v>
      </c>
      <c r="CJ34" s="2">
        <f t="shared" si="27"/>
        <v>0.5868055555555286</v>
      </c>
      <c r="CK34" s="2">
        <f t="shared" si="27"/>
        <v>0.59201388888886164</v>
      </c>
      <c r="CL34" s="2">
        <f t="shared" si="27"/>
        <v>0.59722222222219468</v>
      </c>
      <c r="CM34" s="2">
        <f t="shared" si="27"/>
        <v>0.6024305555555276</v>
      </c>
      <c r="CN34" s="2">
        <f t="shared" si="27"/>
        <v>0.60763888888886064</v>
      </c>
      <c r="CO34" s="2">
        <f t="shared" si="27"/>
        <v>0.61284722222219368</v>
      </c>
      <c r="CP34" s="2">
        <f t="shared" si="27"/>
        <v>0.6180555555555266</v>
      </c>
      <c r="CQ34" s="2">
        <f t="shared" si="27"/>
        <v>0.62326388888885964</v>
      </c>
      <c r="CR34" s="2">
        <f t="shared" si="27"/>
        <v>0.62847222222219168</v>
      </c>
      <c r="CS34" s="2">
        <f t="shared" si="27"/>
        <v>0.63368055555552461</v>
      </c>
      <c r="CT34" s="2">
        <f t="shared" si="27"/>
        <v>0.63888888888885764</v>
      </c>
      <c r="CU34" s="2">
        <f t="shared" si="27"/>
        <v>0.64409722222219068</v>
      </c>
      <c r="CV34" s="2">
        <f t="shared" si="27"/>
        <v>0.64930555555552361</v>
      </c>
      <c r="CW34" s="2">
        <f t="shared" si="27"/>
        <v>0.65451388888885664</v>
      </c>
      <c r="CX34" s="2">
        <f t="shared" si="27"/>
        <v>0.65972222222218968</v>
      </c>
      <c r="CY34" s="2">
        <f t="shared" si="27"/>
        <v>0.66493055555552261</v>
      </c>
      <c r="CZ34" s="2">
        <f t="shared" si="27"/>
        <v>0.67013888888885564</v>
      </c>
      <c r="DA34" s="2">
        <f t="shared" si="27"/>
        <v>0.67534722222218868</v>
      </c>
      <c r="DB34" s="2">
        <f t="shared" si="27"/>
        <v>0.68055555555552161</v>
      </c>
      <c r="DC34" s="2">
        <f t="shared" si="27"/>
        <v>0.68576388888885464</v>
      </c>
      <c r="DD34" s="2">
        <f t="shared" si="27"/>
        <v>0.69097222222218768</v>
      </c>
      <c r="DE34" s="2">
        <f t="shared" si="27"/>
        <v>0.69618055555552061</v>
      </c>
      <c r="DF34" s="2">
        <f t="shared" si="27"/>
        <v>0.70138888888885365</v>
      </c>
      <c r="DG34" s="2">
        <f t="shared" si="27"/>
        <v>0.70659722222218668</v>
      </c>
      <c r="DH34" s="2">
        <f t="shared" si="27"/>
        <v>0.71180555555551961</v>
      </c>
      <c r="DI34" s="2">
        <f t="shared" si="27"/>
        <v>0.71701388888885265</v>
      </c>
      <c r="DJ34" s="2">
        <f t="shared" si="27"/>
        <v>0.72222222222218568</v>
      </c>
      <c r="DK34" s="2">
        <f t="shared" si="27"/>
        <v>0.72743055555551861</v>
      </c>
      <c r="DL34" s="2">
        <f t="shared" si="27"/>
        <v>0.73263888888885165</v>
      </c>
      <c r="DM34" s="2">
        <f t="shared" si="27"/>
        <v>0.73784722222218468</v>
      </c>
      <c r="DN34" s="2">
        <f t="shared" si="27"/>
        <v>0.74305555555551761</v>
      </c>
      <c r="DO34" s="2">
        <f t="shared" si="27"/>
        <v>0.74826388888885065</v>
      </c>
      <c r="DP34" s="2">
        <f t="shared" si="27"/>
        <v>0.75347222222218369</v>
      </c>
      <c r="DQ34" s="2">
        <f t="shared" si="27"/>
        <v>0.75868055555551661</v>
      </c>
      <c r="DR34" s="2">
        <f t="shared" si="27"/>
        <v>0.76388888888884965</v>
      </c>
      <c r="DS34" s="2">
        <f t="shared" si="27"/>
        <v>0.76909722222218269</v>
      </c>
      <c r="DT34" s="2">
        <f t="shared" si="27"/>
        <v>0.77430555555551561</v>
      </c>
      <c r="DU34" s="2">
        <f t="shared" si="27"/>
        <v>0.77951388888884865</v>
      </c>
      <c r="DV34" s="2">
        <f t="shared" si="27"/>
        <v>0.78472222222218169</v>
      </c>
      <c r="DW34" s="2">
        <f t="shared" si="27"/>
        <v>0.78993055555551461</v>
      </c>
      <c r="DX34" s="2">
        <f t="shared" si="27"/>
        <v>0.79513888888884765</v>
      </c>
      <c r="DY34" s="2">
        <f t="shared" si="27"/>
        <v>0.80034722222218069</v>
      </c>
      <c r="DZ34" s="2">
        <f t="shared" si="27"/>
        <v>0.80555555555551361</v>
      </c>
      <c r="EA34" s="2">
        <f t="shared" si="27"/>
        <v>0.81076388888884665</v>
      </c>
      <c r="EB34" s="2">
        <f t="shared" si="27"/>
        <v>0.81597222222217969</v>
      </c>
      <c r="EC34" s="2">
        <f t="shared" si="27"/>
        <v>0.82118055555551261</v>
      </c>
      <c r="ED34" s="2">
        <f t="shared" si="27"/>
        <v>0.82638888888884565</v>
      </c>
      <c r="EE34" s="2">
        <f t="shared" si="27"/>
        <v>0.83159722222217869</v>
      </c>
      <c r="EF34" s="2">
        <f t="shared" si="27"/>
        <v>0.83680555555551162</v>
      </c>
      <c r="EG34" s="2">
        <f t="shared" si="27"/>
        <v>0.84201388888884465</v>
      </c>
      <c r="EH34" s="2">
        <f t="shared" si="27"/>
        <v>0.84722222222217769</v>
      </c>
      <c r="EI34" s="2">
        <f t="shared" si="27"/>
        <v>0.85243055555551062</v>
      </c>
      <c r="EJ34" s="2">
        <f t="shared" si="27"/>
        <v>0.85763888888884365</v>
      </c>
      <c r="EK34" s="2">
        <f t="shared" si="27"/>
        <v>0.86284722222217669</v>
      </c>
      <c r="EL34" s="2">
        <f t="shared" si="26"/>
        <v>0.86805555555550962</v>
      </c>
      <c r="EM34" s="2">
        <f t="shared" si="26"/>
        <v>0.87326388888884265</v>
      </c>
      <c r="EN34" s="2">
        <f t="shared" si="26"/>
        <v>0.87847222222217569</v>
      </c>
      <c r="EO34" s="2">
        <f t="shared" si="26"/>
        <v>0.88368055555550862</v>
      </c>
      <c r="EP34" s="2">
        <f t="shared" si="26"/>
        <v>0.88888888888884166</v>
      </c>
      <c r="EQ34" s="2">
        <f t="shared" si="26"/>
        <v>0.89409722222217469</v>
      </c>
      <c r="ER34" s="2">
        <f t="shared" si="26"/>
        <v>0.89930555555550662</v>
      </c>
      <c r="ES34" s="2">
        <f t="shared" si="26"/>
        <v>0.90451388888884066</v>
      </c>
      <c r="ET34" s="2">
        <f t="shared" si="26"/>
        <v>0.90972222222217369</v>
      </c>
      <c r="EU34" s="2">
        <f t="shared" si="26"/>
        <v>0.91493055555550562</v>
      </c>
      <c r="EV34" s="2">
        <f t="shared" si="26"/>
        <v>0.92013888888883866</v>
      </c>
      <c r="EW34" s="2">
        <f t="shared" si="26"/>
        <v>0.92534722222217169</v>
      </c>
      <c r="EX34" s="2">
        <f t="shared" si="26"/>
        <v>0.93055555555550462</v>
      </c>
      <c r="EY34" s="2">
        <f t="shared" si="26"/>
        <v>0.93576388888883766</v>
      </c>
      <c r="EZ34" s="2">
        <f t="shared" si="26"/>
        <v>0.9409722222221707</v>
      </c>
      <c r="FA34" s="2">
        <f t="shared" si="26"/>
        <v>0.94618055555550362</v>
      </c>
      <c r="FB34" s="2">
        <f t="shared" si="26"/>
        <v>0.95138888888883666</v>
      </c>
      <c r="FC34" s="2">
        <f t="shared" si="26"/>
        <v>0.9565972222221697</v>
      </c>
      <c r="FD34" s="2">
        <f t="shared" si="26"/>
        <v>0.96180555555550262</v>
      </c>
      <c r="FE34" s="2">
        <f t="shared" si="26"/>
        <v>0.96701388888883566</v>
      </c>
      <c r="FF34" s="2">
        <f t="shared" si="26"/>
        <v>0.9722222222221687</v>
      </c>
      <c r="FG34" s="2">
        <f t="shared" si="26"/>
        <v>0.97743055555550162</v>
      </c>
      <c r="FH34" s="2">
        <f t="shared" si="26"/>
        <v>0.98263888888883466</v>
      </c>
      <c r="FI34" s="2">
        <f t="shared" si="26"/>
        <v>0.9878472222221677</v>
      </c>
      <c r="FJ34" s="2">
        <f t="shared" si="26"/>
        <v>0.99305555555550062</v>
      </c>
      <c r="FK34" s="2">
        <f t="shared" si="26"/>
        <v>0.99826388888883366</v>
      </c>
      <c r="FL34" s="2">
        <f t="shared" si="26"/>
        <v>1.0034722222221668</v>
      </c>
      <c r="FM34" s="2">
        <f t="shared" si="26"/>
        <v>1.0086805555554996</v>
      </c>
      <c r="FN34" s="2">
        <f t="shared" si="26"/>
        <v>1.0138888888888327</v>
      </c>
      <c r="FO34" s="2">
        <f t="shared" si="26"/>
        <v>1.0190972222221657</v>
      </c>
      <c r="FP34" s="2">
        <f t="shared" si="26"/>
        <v>1.0243055555554967</v>
      </c>
      <c r="FQ34" s="2">
        <f t="shared" si="26"/>
        <v>1.0295138888888267</v>
      </c>
      <c r="FR34" s="2">
        <f t="shared" si="26"/>
        <v>1.0347222222221666</v>
      </c>
      <c r="FS34" s="2">
        <f t="shared" si="26"/>
        <v>1.0399305555554967</v>
      </c>
      <c r="FT34" s="2">
        <f t="shared" si="26"/>
        <v>1.0451388888888267</v>
      </c>
      <c r="FU34" s="2">
        <f t="shared" ref="FU34:GD34" si="29">FU$2+$B34</f>
        <v>1.0503472222221666</v>
      </c>
      <c r="FV34" s="2">
        <f t="shared" si="29"/>
        <v>1.0555555555554967</v>
      </c>
      <c r="FW34" s="2">
        <f t="shared" si="29"/>
        <v>1.0607638888888267</v>
      </c>
      <c r="FX34" s="2">
        <f t="shared" si="29"/>
        <v>1.0659722222221666</v>
      </c>
      <c r="FY34" s="2">
        <f t="shared" si="29"/>
        <v>1.0711805555554967</v>
      </c>
      <c r="FZ34" s="2">
        <f t="shared" si="29"/>
        <v>1.0763888888888267</v>
      </c>
      <c r="GA34" s="2">
        <f t="shared" si="29"/>
        <v>1.0815972222221666</v>
      </c>
      <c r="GB34" s="2">
        <f t="shared" si="29"/>
        <v>1.0868055555554967</v>
      </c>
      <c r="GC34" s="2">
        <f t="shared" si="29"/>
        <v>1.0920138888888267</v>
      </c>
      <c r="GD34" s="5">
        <f t="shared" si="29"/>
        <v>1.0972222222221566</v>
      </c>
    </row>
    <row r="35" spans="1:186" x14ac:dyDescent="0.2">
      <c r="A35" s="4" t="s">
        <v>33</v>
      </c>
      <c r="B35" s="5">
        <v>2.0312500000000001E-2</v>
      </c>
      <c r="C35" s="4"/>
      <c r="D35" s="1"/>
      <c r="E35" s="1"/>
      <c r="F35" s="1"/>
      <c r="G35" s="1"/>
      <c r="H35" s="1"/>
      <c r="I35" s="2">
        <f t="shared" si="4"/>
        <v>0.17586805555555557</v>
      </c>
      <c r="J35" s="2">
        <f t="shared" si="4"/>
        <v>0.18107638888888891</v>
      </c>
      <c r="K35" s="2">
        <f t="shared" si="4"/>
        <v>0.186284722222222</v>
      </c>
      <c r="L35" s="2">
        <f t="shared" si="4"/>
        <v>0.19149305555555501</v>
      </c>
      <c r="M35" s="2">
        <f t="shared" si="4"/>
        <v>0.19670138888888802</v>
      </c>
      <c r="N35" s="2">
        <f t="shared" si="4"/>
        <v>0.20190972222222101</v>
      </c>
      <c r="O35" s="2">
        <f t="shared" si="28"/>
        <v>0.20711805555555401</v>
      </c>
      <c r="P35" s="2">
        <f t="shared" si="28"/>
        <v>0.21232638888888702</v>
      </c>
      <c r="Q35" s="2">
        <f t="shared" si="28"/>
        <v>0.21753472222222001</v>
      </c>
      <c r="R35" s="2">
        <f t="shared" si="28"/>
        <v>0.22274305555555302</v>
      </c>
      <c r="S35" s="2">
        <f t="shared" si="28"/>
        <v>0.227951388888886</v>
      </c>
      <c r="T35" s="2">
        <f t="shared" si="28"/>
        <v>0.23315972222221901</v>
      </c>
      <c r="U35" s="2">
        <f t="shared" si="28"/>
        <v>0.23836805555555202</v>
      </c>
      <c r="V35" s="2">
        <f t="shared" si="28"/>
        <v>0.243576388888885</v>
      </c>
      <c r="W35" s="2">
        <f t="shared" si="28"/>
        <v>0.24878472222221801</v>
      </c>
      <c r="X35" s="2">
        <f t="shared" si="28"/>
        <v>0.25399305555555102</v>
      </c>
      <c r="Y35" s="2">
        <f t="shared" si="28"/>
        <v>0.259201388888884</v>
      </c>
      <c r="Z35" s="2">
        <f t="shared" si="28"/>
        <v>0.26440972222221698</v>
      </c>
      <c r="AA35" s="2">
        <f t="shared" si="28"/>
        <v>0.26961805555555002</v>
      </c>
      <c r="AB35" s="2">
        <f t="shared" si="28"/>
        <v>0.274826388888883</v>
      </c>
      <c r="AC35" s="2">
        <f t="shared" si="28"/>
        <v>0.28003472222221604</v>
      </c>
      <c r="AD35" s="2">
        <f t="shared" si="28"/>
        <v>0.28524305555554902</v>
      </c>
      <c r="AE35" s="2">
        <f t="shared" si="28"/>
        <v>0.290451388888882</v>
      </c>
      <c r="AF35" s="2">
        <f t="shared" si="28"/>
        <v>0.29565972222221504</v>
      </c>
      <c r="AG35" s="2">
        <f t="shared" si="28"/>
        <v>0.30086805555554802</v>
      </c>
      <c r="AH35" s="2">
        <f t="shared" si="28"/>
        <v>0.306076388888881</v>
      </c>
      <c r="AI35" s="2">
        <f t="shared" si="28"/>
        <v>0.31128472222221404</v>
      </c>
      <c r="AJ35" s="2">
        <f t="shared" si="28"/>
        <v>0.31649305555554702</v>
      </c>
      <c r="AK35" s="2">
        <f t="shared" si="28"/>
        <v>0.32170138888888</v>
      </c>
      <c r="AL35" s="2">
        <f t="shared" si="28"/>
        <v>0.32690972222221298</v>
      </c>
      <c r="AM35" s="2">
        <f t="shared" si="28"/>
        <v>0.33211805555554602</v>
      </c>
      <c r="AN35" s="2">
        <f t="shared" si="28"/>
        <v>0.337326388888879</v>
      </c>
      <c r="AO35" s="2">
        <f t="shared" si="28"/>
        <v>0.34253472222221099</v>
      </c>
      <c r="AP35" s="2">
        <f t="shared" si="28"/>
        <v>0.34774305555554402</v>
      </c>
      <c r="AQ35" s="2">
        <f t="shared" si="28"/>
        <v>0.352951388888877</v>
      </c>
      <c r="AR35" s="2">
        <f t="shared" si="28"/>
        <v>0.35815972222220999</v>
      </c>
      <c r="AS35" s="2">
        <f t="shared" si="28"/>
        <v>0.36336805555554302</v>
      </c>
      <c r="AT35" s="2">
        <f t="shared" si="28"/>
        <v>0.36857638888887601</v>
      </c>
      <c r="AU35" s="2">
        <f t="shared" si="28"/>
        <v>0.37378472222220899</v>
      </c>
      <c r="AV35" s="2">
        <f t="shared" si="28"/>
        <v>0.37899305555554202</v>
      </c>
      <c r="AW35" s="2">
        <f t="shared" si="28"/>
        <v>0.38420138888887501</v>
      </c>
      <c r="AX35" s="2">
        <f t="shared" si="28"/>
        <v>0.38940972222220799</v>
      </c>
      <c r="AY35" s="2">
        <f t="shared" si="28"/>
        <v>0.39461805555554103</v>
      </c>
      <c r="AZ35" s="2">
        <f t="shared" si="28"/>
        <v>0.39982638888887401</v>
      </c>
      <c r="BA35" s="2">
        <f t="shared" si="28"/>
        <v>0.40503472222220699</v>
      </c>
      <c r="BB35" s="2">
        <f t="shared" si="28"/>
        <v>0.41024305555554003</v>
      </c>
      <c r="BC35" s="2">
        <f t="shared" si="28"/>
        <v>0.41545138888887301</v>
      </c>
      <c r="BD35" s="2">
        <f t="shared" si="28"/>
        <v>0.42065972222220599</v>
      </c>
      <c r="BE35" s="2">
        <f t="shared" si="28"/>
        <v>0.42586805555553903</v>
      </c>
      <c r="BF35" s="2">
        <f t="shared" si="28"/>
        <v>0.43107638888887201</v>
      </c>
      <c r="BG35" s="2">
        <f t="shared" si="28"/>
        <v>0.43628472222220499</v>
      </c>
      <c r="BH35" s="2">
        <f t="shared" si="28"/>
        <v>0.44149305555553803</v>
      </c>
      <c r="BI35" s="2">
        <f t="shared" si="28"/>
        <v>0.44670138888887101</v>
      </c>
      <c r="BJ35" s="2">
        <f t="shared" si="28"/>
        <v>0.45190972222220399</v>
      </c>
      <c r="BK35" s="2">
        <f t="shared" si="28"/>
        <v>0.45711805555553703</v>
      </c>
      <c r="BL35" s="2">
        <f t="shared" si="28"/>
        <v>0.46232638888887001</v>
      </c>
      <c r="BM35" s="2">
        <f t="shared" si="28"/>
        <v>0.46753472222220299</v>
      </c>
      <c r="BN35" s="2">
        <f t="shared" si="28"/>
        <v>0.47274305555553603</v>
      </c>
      <c r="BO35" s="2">
        <f t="shared" si="28"/>
        <v>0.47795138888886901</v>
      </c>
      <c r="BP35" s="2">
        <f t="shared" si="28"/>
        <v>0.48315972222220199</v>
      </c>
      <c r="BQ35" s="2">
        <f t="shared" si="28"/>
        <v>0.48836805555553503</v>
      </c>
      <c r="BR35" s="2">
        <f t="shared" si="28"/>
        <v>0.49357638888886801</v>
      </c>
      <c r="BS35" s="2">
        <f t="shared" si="28"/>
        <v>0.49878472222220099</v>
      </c>
      <c r="BT35" s="2">
        <f t="shared" si="28"/>
        <v>0.50399305555553398</v>
      </c>
      <c r="BU35" s="2">
        <f t="shared" si="28"/>
        <v>0.50920138888886701</v>
      </c>
      <c r="BV35" s="2">
        <f t="shared" si="28"/>
        <v>0.51440972222219994</v>
      </c>
      <c r="BW35" s="2">
        <f t="shared" si="28"/>
        <v>0.51961805555553298</v>
      </c>
      <c r="BX35" s="2">
        <f t="shared" si="28"/>
        <v>0.5248263888888659</v>
      </c>
      <c r="BY35" s="2">
        <f t="shared" si="28"/>
        <v>0.53003472222219894</v>
      </c>
      <c r="BZ35" s="2">
        <f t="shared" si="28"/>
        <v>0.53524305555553198</v>
      </c>
      <c r="CA35" s="2">
        <f t="shared" si="27"/>
        <v>0.5404513888888649</v>
      </c>
      <c r="CB35" s="2">
        <f t="shared" si="27"/>
        <v>0.54565972222219794</v>
      </c>
      <c r="CC35" s="2">
        <f t="shared" si="27"/>
        <v>0.55086805555553098</v>
      </c>
      <c r="CD35" s="2">
        <f t="shared" si="27"/>
        <v>0.5560763888888639</v>
      </c>
      <c r="CE35" s="2">
        <f t="shared" si="27"/>
        <v>0.56128472222219694</v>
      </c>
      <c r="CF35" s="2">
        <f t="shared" si="27"/>
        <v>0.56649305555552998</v>
      </c>
      <c r="CG35" s="2">
        <f t="shared" si="27"/>
        <v>0.5717013888888629</v>
      </c>
      <c r="CH35" s="2">
        <f t="shared" si="27"/>
        <v>0.57690972222219594</v>
      </c>
      <c r="CI35" s="2">
        <f t="shared" si="27"/>
        <v>0.58211805555552898</v>
      </c>
      <c r="CJ35" s="2">
        <f t="shared" si="27"/>
        <v>0.58732638888886191</v>
      </c>
      <c r="CK35" s="2">
        <f t="shared" si="27"/>
        <v>0.59253472222219494</v>
      </c>
      <c r="CL35" s="2">
        <f t="shared" si="27"/>
        <v>0.59774305555552798</v>
      </c>
      <c r="CM35" s="2">
        <f t="shared" si="27"/>
        <v>0.60295138888886091</v>
      </c>
      <c r="CN35" s="2">
        <f t="shared" si="27"/>
        <v>0.60815972222219394</v>
      </c>
      <c r="CO35" s="2">
        <f t="shared" si="27"/>
        <v>0.61336805555552698</v>
      </c>
      <c r="CP35" s="2">
        <f t="shared" si="27"/>
        <v>0.61857638888885991</v>
      </c>
      <c r="CQ35" s="2">
        <f t="shared" si="27"/>
        <v>0.62378472222219294</v>
      </c>
      <c r="CR35" s="2">
        <f t="shared" si="27"/>
        <v>0.62899305555552498</v>
      </c>
      <c r="CS35" s="2">
        <f t="shared" si="27"/>
        <v>0.63420138888885791</v>
      </c>
      <c r="CT35" s="2">
        <f t="shared" si="27"/>
        <v>0.63940972222219095</v>
      </c>
      <c r="CU35" s="2">
        <f t="shared" si="27"/>
        <v>0.64461805555552398</v>
      </c>
      <c r="CV35" s="2">
        <f t="shared" si="27"/>
        <v>0.64982638888885691</v>
      </c>
      <c r="CW35" s="2">
        <f t="shared" si="27"/>
        <v>0.65503472222218995</v>
      </c>
      <c r="CX35" s="2">
        <f t="shared" si="27"/>
        <v>0.66024305555552298</v>
      </c>
      <c r="CY35" s="2">
        <f t="shared" si="27"/>
        <v>0.66545138888885591</v>
      </c>
      <c r="CZ35" s="2">
        <f t="shared" si="27"/>
        <v>0.67065972222218895</v>
      </c>
      <c r="DA35" s="2">
        <f t="shared" si="27"/>
        <v>0.67586805555552198</v>
      </c>
      <c r="DB35" s="2">
        <f t="shared" si="27"/>
        <v>0.68107638888885491</v>
      </c>
      <c r="DC35" s="2">
        <f t="shared" si="27"/>
        <v>0.68628472222218795</v>
      </c>
      <c r="DD35" s="2">
        <f t="shared" si="27"/>
        <v>0.69149305555552099</v>
      </c>
      <c r="DE35" s="2">
        <f t="shared" si="27"/>
        <v>0.69670138888885391</v>
      </c>
      <c r="DF35" s="2">
        <f t="shared" si="27"/>
        <v>0.70190972222218695</v>
      </c>
      <c r="DG35" s="2">
        <f t="shared" si="27"/>
        <v>0.70711805555551999</v>
      </c>
      <c r="DH35" s="2">
        <f t="shared" si="27"/>
        <v>0.71232638888885291</v>
      </c>
      <c r="DI35" s="2">
        <f t="shared" si="27"/>
        <v>0.71753472222218595</v>
      </c>
      <c r="DJ35" s="2">
        <f t="shared" si="27"/>
        <v>0.72274305555551899</v>
      </c>
      <c r="DK35" s="2">
        <f t="shared" si="27"/>
        <v>0.72795138888885191</v>
      </c>
      <c r="DL35" s="2">
        <f t="shared" si="27"/>
        <v>0.73315972222218495</v>
      </c>
      <c r="DM35" s="2">
        <f t="shared" si="27"/>
        <v>0.73836805555551799</v>
      </c>
      <c r="DN35" s="2">
        <f t="shared" si="27"/>
        <v>0.74357638888885091</v>
      </c>
      <c r="DO35" s="2">
        <f t="shared" si="27"/>
        <v>0.74878472222218395</v>
      </c>
      <c r="DP35" s="2">
        <f t="shared" si="27"/>
        <v>0.75399305555551699</v>
      </c>
      <c r="DQ35" s="2">
        <f t="shared" si="27"/>
        <v>0.75920138888884992</v>
      </c>
      <c r="DR35" s="2">
        <f t="shared" si="27"/>
        <v>0.76440972222218295</v>
      </c>
      <c r="DS35" s="2">
        <f t="shared" si="27"/>
        <v>0.76961805555551599</v>
      </c>
      <c r="DT35" s="2">
        <f t="shared" si="27"/>
        <v>0.77482638888884892</v>
      </c>
      <c r="DU35" s="2">
        <f t="shared" si="27"/>
        <v>0.78003472222218195</v>
      </c>
      <c r="DV35" s="2">
        <f t="shared" si="27"/>
        <v>0.78524305555551499</v>
      </c>
      <c r="DW35" s="2">
        <f t="shared" si="27"/>
        <v>0.79045138888884792</v>
      </c>
      <c r="DX35" s="2">
        <f t="shared" si="27"/>
        <v>0.79565972222218095</v>
      </c>
      <c r="DY35" s="2">
        <f t="shared" si="27"/>
        <v>0.80086805555551399</v>
      </c>
      <c r="DZ35" s="2">
        <f t="shared" si="27"/>
        <v>0.80607638888884692</v>
      </c>
      <c r="EA35" s="2">
        <f t="shared" si="27"/>
        <v>0.81128472222217995</v>
      </c>
      <c r="EB35" s="2">
        <f t="shared" si="27"/>
        <v>0.81649305555551299</v>
      </c>
      <c r="EC35" s="2">
        <f t="shared" si="27"/>
        <v>0.82170138888884592</v>
      </c>
      <c r="ED35" s="2">
        <f t="shared" si="27"/>
        <v>0.82690972222217896</v>
      </c>
      <c r="EE35" s="2">
        <f t="shared" si="27"/>
        <v>0.83211805555551199</v>
      </c>
      <c r="EF35" s="2">
        <f t="shared" si="27"/>
        <v>0.83732638888884492</v>
      </c>
      <c r="EG35" s="2">
        <f t="shared" si="27"/>
        <v>0.84253472222217796</v>
      </c>
      <c r="EH35" s="2">
        <f t="shared" si="27"/>
        <v>0.84774305555551099</v>
      </c>
      <c r="EI35" s="2">
        <f t="shared" si="27"/>
        <v>0.85295138888884392</v>
      </c>
      <c r="EJ35" s="2">
        <f t="shared" si="27"/>
        <v>0.85815972222217696</v>
      </c>
      <c r="EK35" s="2">
        <f t="shared" si="27"/>
        <v>0.86336805555550999</v>
      </c>
      <c r="EL35" s="2">
        <f t="shared" ref="EL35:GD36" si="30">EL$2+$B35</f>
        <v>0.86857638888884292</v>
      </c>
      <c r="EM35" s="2">
        <f t="shared" si="30"/>
        <v>0.87378472222217596</v>
      </c>
      <c r="EN35" s="2">
        <f t="shared" si="30"/>
        <v>0.878993055555509</v>
      </c>
      <c r="EO35" s="2">
        <f t="shared" si="30"/>
        <v>0.88420138888884192</v>
      </c>
      <c r="EP35" s="2">
        <f t="shared" si="30"/>
        <v>0.88940972222217496</v>
      </c>
      <c r="EQ35" s="2">
        <f t="shared" si="30"/>
        <v>0.894618055555508</v>
      </c>
      <c r="ER35" s="2">
        <f t="shared" si="30"/>
        <v>0.89982638888883992</v>
      </c>
      <c r="ES35" s="2">
        <f t="shared" si="30"/>
        <v>0.90503472222217396</v>
      </c>
      <c r="ET35" s="2">
        <f t="shared" si="30"/>
        <v>0.910243055555507</v>
      </c>
      <c r="EU35" s="2">
        <f t="shared" si="30"/>
        <v>0.91545138888883892</v>
      </c>
      <c r="EV35" s="2">
        <f t="shared" si="30"/>
        <v>0.92065972222217196</v>
      </c>
      <c r="EW35" s="2">
        <f t="shared" si="30"/>
        <v>0.925868055555505</v>
      </c>
      <c r="EX35" s="2">
        <f t="shared" si="30"/>
        <v>0.93107638888883792</v>
      </c>
      <c r="EY35" s="2">
        <f t="shared" si="30"/>
        <v>0.93628472222217096</v>
      </c>
      <c r="EZ35" s="2">
        <f t="shared" si="30"/>
        <v>0.941493055555504</v>
      </c>
      <c r="FA35" s="2">
        <f t="shared" si="30"/>
        <v>0.94670138888883693</v>
      </c>
      <c r="FB35" s="2">
        <f t="shared" si="30"/>
        <v>0.95190972222216996</v>
      </c>
      <c r="FC35" s="2">
        <f t="shared" si="30"/>
        <v>0.957118055555503</v>
      </c>
      <c r="FD35" s="2">
        <f t="shared" si="30"/>
        <v>0.96232638888883593</v>
      </c>
      <c r="FE35" s="2">
        <f t="shared" si="30"/>
        <v>0.96753472222216896</v>
      </c>
      <c r="FF35" s="2">
        <f t="shared" si="30"/>
        <v>0.972743055555502</v>
      </c>
      <c r="FG35" s="2">
        <f t="shared" si="30"/>
        <v>0.97795138888883493</v>
      </c>
      <c r="FH35" s="2">
        <f t="shared" si="30"/>
        <v>0.98315972222216796</v>
      </c>
      <c r="FI35" s="2">
        <f t="shared" si="30"/>
        <v>0.988368055555501</v>
      </c>
      <c r="FJ35" s="2">
        <f t="shared" si="30"/>
        <v>0.99357638888883393</v>
      </c>
      <c r="FK35" s="2">
        <f t="shared" si="30"/>
        <v>0.99878472222216697</v>
      </c>
      <c r="FL35" s="2">
        <f t="shared" si="30"/>
        <v>1.0039930555555001</v>
      </c>
      <c r="FM35" s="2">
        <f t="shared" si="30"/>
        <v>1.0092013888888329</v>
      </c>
      <c r="FN35" s="2">
        <f t="shared" si="30"/>
        <v>1.014409722222166</v>
      </c>
      <c r="FO35" s="2">
        <f t="shared" si="30"/>
        <v>1.019618055555499</v>
      </c>
      <c r="FP35" s="2">
        <f t="shared" si="30"/>
        <v>1.02482638888883</v>
      </c>
      <c r="FQ35" s="2">
        <f t="shared" si="30"/>
        <v>1.03003472222216</v>
      </c>
      <c r="FR35" s="2">
        <f t="shared" si="30"/>
        <v>1.0352430555554999</v>
      </c>
      <c r="FS35" s="2">
        <f t="shared" si="30"/>
        <v>1.04045138888883</v>
      </c>
      <c r="FT35" s="2">
        <f t="shared" si="30"/>
        <v>1.04565972222216</v>
      </c>
      <c r="FU35" s="2">
        <f t="shared" si="30"/>
        <v>1.0508680555554999</v>
      </c>
      <c r="FV35" s="2">
        <f t="shared" si="30"/>
        <v>1.05607638888883</v>
      </c>
      <c r="FW35" s="2">
        <f t="shared" si="30"/>
        <v>1.06128472222216</v>
      </c>
      <c r="FX35" s="2">
        <f t="shared" si="30"/>
        <v>1.0664930555554999</v>
      </c>
      <c r="FY35" s="2">
        <f t="shared" si="30"/>
        <v>1.07170138888883</v>
      </c>
      <c r="FZ35" s="2">
        <f t="shared" si="30"/>
        <v>1.07690972222216</v>
      </c>
      <c r="GA35" s="2">
        <f t="shared" si="30"/>
        <v>1.0821180555554999</v>
      </c>
      <c r="GB35" s="2">
        <f t="shared" si="30"/>
        <v>1.08732638888883</v>
      </c>
      <c r="GC35" s="2">
        <f t="shared" si="30"/>
        <v>1.09253472222216</v>
      </c>
      <c r="GD35" s="5">
        <f t="shared" si="30"/>
        <v>1.0977430555554899</v>
      </c>
    </row>
    <row r="36" spans="1:186" ht="17" thickBot="1" x14ac:dyDescent="0.25">
      <c r="A36" s="7" t="s">
        <v>34</v>
      </c>
      <c r="B36" s="13">
        <v>2.1006944444444443E-2</v>
      </c>
      <c r="C36" s="7"/>
      <c r="D36" s="16"/>
      <c r="E36" s="16"/>
      <c r="F36" s="16"/>
      <c r="G36" s="16"/>
      <c r="H36" s="16"/>
      <c r="I36" s="17">
        <f t="shared" si="4"/>
        <v>0.17656250000000001</v>
      </c>
      <c r="J36" s="17">
        <f t="shared" si="4"/>
        <v>0.18177083333333335</v>
      </c>
      <c r="K36" s="17">
        <f t="shared" si="4"/>
        <v>0.18697916666666645</v>
      </c>
      <c r="L36" s="17">
        <f t="shared" si="4"/>
        <v>0.19218749999999946</v>
      </c>
      <c r="M36" s="17">
        <f t="shared" si="4"/>
        <v>0.19739583333333247</v>
      </c>
      <c r="N36" s="17">
        <f t="shared" si="4"/>
        <v>0.20260416666666545</v>
      </c>
      <c r="O36" s="17">
        <f t="shared" si="28"/>
        <v>0.20781249999999846</v>
      </c>
      <c r="P36" s="17">
        <f t="shared" si="28"/>
        <v>0.21302083333333147</v>
      </c>
      <c r="Q36" s="17">
        <f t="shared" si="28"/>
        <v>0.21822916666666445</v>
      </c>
      <c r="R36" s="17">
        <f t="shared" si="28"/>
        <v>0.22343749999999746</v>
      </c>
      <c r="S36" s="17">
        <f t="shared" si="28"/>
        <v>0.22864583333333044</v>
      </c>
      <c r="T36" s="17">
        <f t="shared" si="28"/>
        <v>0.23385416666666345</v>
      </c>
      <c r="U36" s="17">
        <f t="shared" si="28"/>
        <v>0.23906249999999646</v>
      </c>
      <c r="V36" s="17">
        <f t="shared" si="28"/>
        <v>0.24427083333332944</v>
      </c>
      <c r="W36" s="17">
        <f t="shared" si="28"/>
        <v>0.24947916666666245</v>
      </c>
      <c r="X36" s="17">
        <f t="shared" si="28"/>
        <v>0.25468749999999546</v>
      </c>
      <c r="Y36" s="17">
        <f t="shared" si="28"/>
        <v>0.25989583333332844</v>
      </c>
      <c r="Z36" s="17">
        <f t="shared" si="28"/>
        <v>0.26510416666666142</v>
      </c>
      <c r="AA36" s="17">
        <f t="shared" si="28"/>
        <v>0.27031249999999446</v>
      </c>
      <c r="AB36" s="17">
        <f t="shared" si="28"/>
        <v>0.27552083333332744</v>
      </c>
      <c r="AC36" s="17">
        <f t="shared" si="28"/>
        <v>0.28072916666666048</v>
      </c>
      <c r="AD36" s="17">
        <f t="shared" si="28"/>
        <v>0.28593749999999346</v>
      </c>
      <c r="AE36" s="17">
        <f t="shared" si="28"/>
        <v>0.29114583333332644</v>
      </c>
      <c r="AF36" s="17">
        <f t="shared" si="28"/>
        <v>0.29635416666665948</v>
      </c>
      <c r="AG36" s="17">
        <f t="shared" si="28"/>
        <v>0.30156249999999246</v>
      </c>
      <c r="AH36" s="17">
        <f t="shared" si="28"/>
        <v>0.30677083333332544</v>
      </c>
      <c r="AI36" s="17">
        <f t="shared" si="28"/>
        <v>0.31197916666665848</v>
      </c>
      <c r="AJ36" s="17">
        <f t="shared" si="28"/>
        <v>0.31718749999999146</v>
      </c>
      <c r="AK36" s="17">
        <f t="shared" si="28"/>
        <v>0.32239583333332444</v>
      </c>
      <c r="AL36" s="17">
        <f t="shared" si="28"/>
        <v>0.32760416666665743</v>
      </c>
      <c r="AM36" s="32">
        <f t="shared" si="28"/>
        <v>0.33281249999999046</v>
      </c>
      <c r="AN36" s="32">
        <f t="shared" si="28"/>
        <v>0.33802083333332344</v>
      </c>
      <c r="AO36" s="32">
        <f t="shared" si="28"/>
        <v>0.34322916666665543</v>
      </c>
      <c r="AP36" s="32">
        <f t="shared" si="28"/>
        <v>0.34843749999998846</v>
      </c>
      <c r="AQ36" s="32">
        <f t="shared" si="28"/>
        <v>0.35364583333332145</v>
      </c>
      <c r="AR36" s="32">
        <f t="shared" si="28"/>
        <v>0.35885416666665443</v>
      </c>
      <c r="AS36" s="17">
        <f t="shared" si="28"/>
        <v>0.36406249999998747</v>
      </c>
      <c r="AT36" s="17">
        <f t="shared" si="28"/>
        <v>0.36927083333332045</v>
      </c>
      <c r="AU36" s="17">
        <f t="shared" si="28"/>
        <v>0.37447916666665343</v>
      </c>
      <c r="AV36" s="17">
        <f t="shared" si="28"/>
        <v>0.37968749999998647</v>
      </c>
      <c r="AW36" s="17">
        <f t="shared" si="28"/>
        <v>0.38489583333331945</v>
      </c>
      <c r="AX36" s="17">
        <f t="shared" si="28"/>
        <v>0.39010416666665243</v>
      </c>
      <c r="AY36" s="17">
        <f t="shared" si="28"/>
        <v>0.39531249999998547</v>
      </c>
      <c r="AZ36" s="17">
        <f t="shared" si="28"/>
        <v>0.40052083333331845</v>
      </c>
      <c r="BA36" s="17">
        <f t="shared" si="28"/>
        <v>0.40572916666665143</v>
      </c>
      <c r="BB36" s="17">
        <f t="shared" si="28"/>
        <v>0.41093749999998447</v>
      </c>
      <c r="BC36" s="17">
        <f t="shared" si="28"/>
        <v>0.41614583333331745</v>
      </c>
      <c r="BD36" s="17">
        <f t="shared" si="28"/>
        <v>0.42135416666665043</v>
      </c>
      <c r="BE36" s="17">
        <f t="shared" si="28"/>
        <v>0.42656249999998347</v>
      </c>
      <c r="BF36" s="17">
        <f t="shared" si="28"/>
        <v>0.43177083333331645</v>
      </c>
      <c r="BG36" s="17">
        <f t="shared" si="28"/>
        <v>0.43697916666664943</v>
      </c>
      <c r="BH36" s="17">
        <f t="shared" si="28"/>
        <v>0.44218749999998247</v>
      </c>
      <c r="BI36" s="17">
        <f t="shared" si="28"/>
        <v>0.44739583333331545</v>
      </c>
      <c r="BJ36" s="17">
        <f t="shared" si="28"/>
        <v>0.45260416666664843</v>
      </c>
      <c r="BK36" s="17">
        <f t="shared" si="28"/>
        <v>0.45781249999998147</v>
      </c>
      <c r="BL36" s="17">
        <f t="shared" si="28"/>
        <v>0.46302083333331445</v>
      </c>
      <c r="BM36" s="17">
        <f t="shared" si="28"/>
        <v>0.46822916666664743</v>
      </c>
      <c r="BN36" s="17">
        <f t="shared" si="28"/>
        <v>0.47343749999998047</v>
      </c>
      <c r="BO36" s="17">
        <f t="shared" si="28"/>
        <v>0.47864583333331345</v>
      </c>
      <c r="BP36" s="17">
        <f t="shared" si="28"/>
        <v>0.48385416666664643</v>
      </c>
      <c r="BQ36" s="17">
        <f t="shared" si="28"/>
        <v>0.48906249999997947</v>
      </c>
      <c r="BR36" s="17">
        <f t="shared" si="28"/>
        <v>0.49427083333331245</v>
      </c>
      <c r="BS36" s="17">
        <f t="shared" si="28"/>
        <v>0.49947916666664544</v>
      </c>
      <c r="BT36" s="17">
        <f t="shared" si="28"/>
        <v>0.50468749999997842</v>
      </c>
      <c r="BU36" s="17">
        <f t="shared" si="28"/>
        <v>0.50989583333331145</v>
      </c>
      <c r="BV36" s="17">
        <f t="shared" si="28"/>
        <v>0.51510416666664438</v>
      </c>
      <c r="BW36" s="32">
        <f t="shared" si="28"/>
        <v>0.52031249999997742</v>
      </c>
      <c r="BX36" s="32">
        <f t="shared" si="28"/>
        <v>0.52552083333331034</v>
      </c>
      <c r="BY36" s="32">
        <f t="shared" si="28"/>
        <v>0.53072916666664338</v>
      </c>
      <c r="BZ36" s="32">
        <f t="shared" ref="BZ36:EK36" si="31">BZ$2+$B36</f>
        <v>0.53593749999997642</v>
      </c>
      <c r="CA36" s="32">
        <f t="shared" si="31"/>
        <v>0.54114583333330935</v>
      </c>
      <c r="CB36" s="32">
        <f t="shared" si="31"/>
        <v>0.54635416666664238</v>
      </c>
      <c r="CC36" s="17">
        <f t="shared" si="31"/>
        <v>0.55156249999997542</v>
      </c>
      <c r="CD36" s="17">
        <f t="shared" si="31"/>
        <v>0.55677083333330835</v>
      </c>
      <c r="CE36" s="17">
        <f t="shared" si="31"/>
        <v>0.56197916666664138</v>
      </c>
      <c r="CF36" s="17">
        <f t="shared" si="31"/>
        <v>0.56718749999997442</v>
      </c>
      <c r="CG36" s="17">
        <f t="shared" si="31"/>
        <v>0.57239583333330735</v>
      </c>
      <c r="CH36" s="17">
        <f t="shared" si="31"/>
        <v>0.57760416666664038</v>
      </c>
      <c r="CI36" s="17">
        <f t="shared" si="31"/>
        <v>0.58281249999997342</v>
      </c>
      <c r="CJ36" s="17">
        <f t="shared" si="31"/>
        <v>0.58802083333330635</v>
      </c>
      <c r="CK36" s="17">
        <f t="shared" si="31"/>
        <v>0.59322916666663938</v>
      </c>
      <c r="CL36" s="17">
        <f t="shared" si="31"/>
        <v>0.59843749999997242</v>
      </c>
      <c r="CM36" s="17">
        <f t="shared" si="31"/>
        <v>0.60364583333330535</v>
      </c>
      <c r="CN36" s="17">
        <f t="shared" si="31"/>
        <v>0.60885416666663839</v>
      </c>
      <c r="CO36" s="17">
        <f t="shared" si="31"/>
        <v>0.61406249999997142</v>
      </c>
      <c r="CP36" s="17">
        <f t="shared" si="31"/>
        <v>0.61927083333330435</v>
      </c>
      <c r="CQ36" s="17">
        <f t="shared" si="31"/>
        <v>0.62447916666663739</v>
      </c>
      <c r="CR36" s="17">
        <f t="shared" si="31"/>
        <v>0.62968749999996942</v>
      </c>
      <c r="CS36" s="17">
        <f t="shared" si="31"/>
        <v>0.63489583333330235</v>
      </c>
      <c r="CT36" s="17">
        <f t="shared" si="31"/>
        <v>0.64010416666663539</v>
      </c>
      <c r="CU36" s="17">
        <f t="shared" si="31"/>
        <v>0.64531249999996843</v>
      </c>
      <c r="CV36" s="17">
        <f t="shared" si="31"/>
        <v>0.65052083333330135</v>
      </c>
      <c r="CW36" s="17">
        <f t="shared" si="31"/>
        <v>0.65572916666663439</v>
      </c>
      <c r="CX36" s="17">
        <f t="shared" si="31"/>
        <v>0.66093749999996743</v>
      </c>
      <c r="CY36" s="17">
        <f t="shared" si="31"/>
        <v>0.66614583333330035</v>
      </c>
      <c r="CZ36" s="17">
        <f t="shared" si="31"/>
        <v>0.67135416666663339</v>
      </c>
      <c r="DA36" s="17">
        <f t="shared" si="31"/>
        <v>0.67656249999996643</v>
      </c>
      <c r="DB36" s="17">
        <f t="shared" si="31"/>
        <v>0.68177083333329935</v>
      </c>
      <c r="DC36" s="17">
        <f t="shared" si="31"/>
        <v>0.68697916666663239</v>
      </c>
      <c r="DD36" s="17">
        <f t="shared" si="31"/>
        <v>0.69218749999996543</v>
      </c>
      <c r="DE36" s="17">
        <f t="shared" si="31"/>
        <v>0.69739583333329835</v>
      </c>
      <c r="DF36" s="17">
        <f t="shared" si="31"/>
        <v>0.70260416666663139</v>
      </c>
      <c r="DG36" s="32">
        <f t="shared" si="31"/>
        <v>0.70781249999996443</v>
      </c>
      <c r="DH36" s="32">
        <f t="shared" si="31"/>
        <v>0.71302083333329735</v>
      </c>
      <c r="DI36" s="32">
        <f t="shared" si="31"/>
        <v>0.71822916666663039</v>
      </c>
      <c r="DJ36" s="32">
        <f t="shared" si="31"/>
        <v>0.72343749999996343</v>
      </c>
      <c r="DK36" s="32">
        <f t="shared" si="31"/>
        <v>0.72864583333329636</v>
      </c>
      <c r="DL36" s="32">
        <f t="shared" si="31"/>
        <v>0.73385416666662939</v>
      </c>
      <c r="DM36" s="17">
        <f t="shared" si="31"/>
        <v>0.73906249999996243</v>
      </c>
      <c r="DN36" s="17">
        <f t="shared" si="31"/>
        <v>0.74427083333329536</v>
      </c>
      <c r="DO36" s="17">
        <f t="shared" si="31"/>
        <v>0.74947916666662839</v>
      </c>
      <c r="DP36" s="17">
        <f t="shared" si="31"/>
        <v>0.75468749999996143</v>
      </c>
      <c r="DQ36" s="17">
        <f t="shared" si="31"/>
        <v>0.75989583333329436</v>
      </c>
      <c r="DR36" s="17">
        <f t="shared" si="31"/>
        <v>0.76510416666662739</v>
      </c>
      <c r="DS36" s="17">
        <f t="shared" si="31"/>
        <v>0.77031249999996043</v>
      </c>
      <c r="DT36" s="17">
        <f t="shared" si="31"/>
        <v>0.77552083333329336</v>
      </c>
      <c r="DU36" s="17">
        <f t="shared" si="31"/>
        <v>0.7807291666666264</v>
      </c>
      <c r="DV36" s="17">
        <f t="shared" si="31"/>
        <v>0.78593749999995943</v>
      </c>
      <c r="DW36" s="17">
        <f t="shared" si="31"/>
        <v>0.79114583333329236</v>
      </c>
      <c r="DX36" s="17">
        <f t="shared" si="31"/>
        <v>0.7963541666666254</v>
      </c>
      <c r="DY36" s="17">
        <f t="shared" si="31"/>
        <v>0.80156249999995843</v>
      </c>
      <c r="DZ36" s="17">
        <f t="shared" si="31"/>
        <v>0.80677083333329136</v>
      </c>
      <c r="EA36" s="17">
        <f t="shared" si="31"/>
        <v>0.8119791666666244</v>
      </c>
      <c r="EB36" s="17">
        <f t="shared" si="31"/>
        <v>0.81718749999995743</v>
      </c>
      <c r="EC36" s="17">
        <f t="shared" si="31"/>
        <v>0.82239583333329036</v>
      </c>
      <c r="ED36" s="17">
        <f t="shared" si="31"/>
        <v>0.8276041666666234</v>
      </c>
      <c r="EE36" s="17">
        <f t="shared" si="31"/>
        <v>0.83281249999995643</v>
      </c>
      <c r="EF36" s="17">
        <f t="shared" si="31"/>
        <v>0.83802083333328936</v>
      </c>
      <c r="EG36" s="17">
        <f t="shared" si="31"/>
        <v>0.8432291666666224</v>
      </c>
      <c r="EH36" s="17">
        <f t="shared" si="31"/>
        <v>0.84843749999995544</v>
      </c>
      <c r="EI36" s="17">
        <f t="shared" si="31"/>
        <v>0.85364583333328836</v>
      </c>
      <c r="EJ36" s="17">
        <f t="shared" si="31"/>
        <v>0.8588541666666214</v>
      </c>
      <c r="EK36" s="17">
        <f t="shared" si="31"/>
        <v>0.86406249999995444</v>
      </c>
      <c r="EL36" s="17">
        <f t="shared" si="30"/>
        <v>0.86927083333328736</v>
      </c>
      <c r="EM36" s="17">
        <f t="shared" si="30"/>
        <v>0.8744791666666204</v>
      </c>
      <c r="EN36" s="17">
        <f t="shared" si="30"/>
        <v>0.87968749999995344</v>
      </c>
      <c r="EO36" s="17">
        <f t="shared" si="30"/>
        <v>0.88489583333328636</v>
      </c>
      <c r="EP36" s="17">
        <f t="shared" si="30"/>
        <v>0.8901041666666194</v>
      </c>
      <c r="EQ36" s="32">
        <f t="shared" si="30"/>
        <v>0.89531249999995244</v>
      </c>
      <c r="ER36" s="32">
        <f t="shared" si="30"/>
        <v>0.90052083333328437</v>
      </c>
      <c r="ES36" s="32">
        <f t="shared" si="30"/>
        <v>0.9057291666666184</v>
      </c>
      <c r="ET36" s="32">
        <f t="shared" si="30"/>
        <v>0.91093749999995144</v>
      </c>
      <c r="EU36" s="32">
        <f t="shared" si="30"/>
        <v>0.91614583333328337</v>
      </c>
      <c r="EV36" s="32">
        <f t="shared" si="30"/>
        <v>0.9213541666666164</v>
      </c>
      <c r="EW36" s="17">
        <f t="shared" si="30"/>
        <v>0.92656249999994944</v>
      </c>
      <c r="EX36" s="17">
        <f t="shared" si="30"/>
        <v>0.93177083333328237</v>
      </c>
      <c r="EY36" s="17">
        <f t="shared" si="30"/>
        <v>0.9369791666666154</v>
      </c>
      <c r="EZ36" s="17">
        <f t="shared" si="30"/>
        <v>0.94218749999994844</v>
      </c>
      <c r="FA36" s="17">
        <f t="shared" si="30"/>
        <v>0.94739583333328137</v>
      </c>
      <c r="FB36" s="17">
        <f t="shared" si="30"/>
        <v>0.9526041666666144</v>
      </c>
      <c r="FC36" s="17">
        <f t="shared" si="30"/>
        <v>0.95781249999994744</v>
      </c>
      <c r="FD36" s="17">
        <f t="shared" si="30"/>
        <v>0.96302083333328037</v>
      </c>
      <c r="FE36" s="17">
        <f t="shared" si="30"/>
        <v>0.96822916666661341</v>
      </c>
      <c r="FF36" s="17">
        <f t="shared" si="30"/>
        <v>0.97343749999994644</v>
      </c>
      <c r="FG36" s="17">
        <f t="shared" si="30"/>
        <v>0.97864583333327937</v>
      </c>
      <c r="FH36" s="17">
        <f t="shared" si="30"/>
        <v>0.98385416666661241</v>
      </c>
      <c r="FI36" s="17">
        <f t="shared" si="30"/>
        <v>0.98906249999994544</v>
      </c>
      <c r="FJ36" s="17">
        <f t="shared" si="30"/>
        <v>0.99427083333327837</v>
      </c>
      <c r="FK36" s="17">
        <f t="shared" si="30"/>
        <v>0.99947916666661141</v>
      </c>
      <c r="FL36" s="17">
        <f t="shared" si="30"/>
        <v>1.0046874999999444</v>
      </c>
      <c r="FM36" s="17">
        <f t="shared" si="30"/>
        <v>1.0098958333332775</v>
      </c>
      <c r="FN36" s="17">
        <f t="shared" si="30"/>
        <v>1.0151041666666105</v>
      </c>
      <c r="FO36" s="17">
        <f t="shared" si="30"/>
        <v>1.0203124999999436</v>
      </c>
      <c r="FP36" s="17">
        <f t="shared" si="30"/>
        <v>1.0255208333332746</v>
      </c>
      <c r="FQ36" s="17">
        <f t="shared" si="30"/>
        <v>1.0307291666666045</v>
      </c>
      <c r="FR36" s="17">
        <f t="shared" si="30"/>
        <v>1.0359374999999444</v>
      </c>
      <c r="FS36" s="17">
        <f t="shared" si="30"/>
        <v>1.0411458333332746</v>
      </c>
      <c r="FT36" s="17">
        <f t="shared" si="30"/>
        <v>1.0463541666666045</v>
      </c>
      <c r="FU36" s="17">
        <f t="shared" si="30"/>
        <v>1.0515624999999444</v>
      </c>
      <c r="FV36" s="17">
        <f t="shared" si="30"/>
        <v>1.0567708333332746</v>
      </c>
      <c r="FW36" s="17">
        <f t="shared" si="30"/>
        <v>1.0619791666666045</v>
      </c>
      <c r="FX36" s="27">
        <f t="shared" si="30"/>
        <v>1.0671874999999444</v>
      </c>
      <c r="FY36" s="27">
        <f t="shared" si="30"/>
        <v>1.0723958333332746</v>
      </c>
      <c r="FZ36" s="27">
        <f t="shared" si="30"/>
        <v>1.0776041666666045</v>
      </c>
      <c r="GA36" s="27">
        <f t="shared" si="30"/>
        <v>1.0828124999999444</v>
      </c>
      <c r="GB36" s="27">
        <f t="shared" si="30"/>
        <v>1.0880208333332746</v>
      </c>
      <c r="GC36" s="27">
        <f t="shared" si="30"/>
        <v>1.0932291666666045</v>
      </c>
      <c r="GD36" s="28">
        <f t="shared" si="30"/>
        <v>1.0984374999999345</v>
      </c>
    </row>
    <row r="37" spans="1:186" ht="17" thickBot="1" x14ac:dyDescent="0.25">
      <c r="A37" s="30" t="s">
        <v>46</v>
      </c>
      <c r="B37" s="31"/>
      <c r="C37" s="29" t="s">
        <v>36</v>
      </c>
      <c r="D37" s="29" t="s">
        <v>38</v>
      </c>
      <c r="E37" s="29" t="s">
        <v>39</v>
      </c>
      <c r="F37" s="29" t="s">
        <v>40</v>
      </c>
      <c r="G37" s="29" t="s">
        <v>41</v>
      </c>
      <c r="H37" s="29" t="s">
        <v>42</v>
      </c>
      <c r="I37" s="29" t="s">
        <v>43</v>
      </c>
      <c r="J37" s="29" t="s">
        <v>44</v>
      </c>
      <c r="K37" s="29" t="s">
        <v>45</v>
      </c>
      <c r="AM37" s="33" t="s">
        <v>47</v>
      </c>
      <c r="AN37" s="33" t="s">
        <v>48</v>
      </c>
      <c r="AO37" s="33" t="s">
        <v>49</v>
      </c>
      <c r="AP37" s="33" t="s">
        <v>50</v>
      </c>
      <c r="AQ37" s="33" t="s">
        <v>51</v>
      </c>
      <c r="AR37" s="33" t="s">
        <v>52</v>
      </c>
      <c r="BW37" s="33" t="s">
        <v>36</v>
      </c>
      <c r="BX37" s="33" t="s">
        <v>38</v>
      </c>
      <c r="BY37" s="33" t="s">
        <v>39</v>
      </c>
      <c r="BZ37" s="33" t="s">
        <v>40</v>
      </c>
      <c r="CA37" s="33" t="s">
        <v>41</v>
      </c>
      <c r="CB37" s="33" t="s">
        <v>42</v>
      </c>
      <c r="DG37" s="33" t="s">
        <v>47</v>
      </c>
      <c r="DH37" s="33" t="s">
        <v>48</v>
      </c>
      <c r="DI37" s="33" t="s">
        <v>49</v>
      </c>
      <c r="DJ37" s="33" t="s">
        <v>50</v>
      </c>
      <c r="DK37" s="33" t="s">
        <v>51</v>
      </c>
      <c r="DL37" s="33" t="s">
        <v>52</v>
      </c>
      <c r="EQ37" s="33" t="s">
        <v>53</v>
      </c>
      <c r="ER37" s="33" t="s">
        <v>54</v>
      </c>
      <c r="ES37" s="33" t="s">
        <v>55</v>
      </c>
      <c r="ET37" s="33" t="s">
        <v>56</v>
      </c>
      <c r="EU37" s="33" t="s">
        <v>37</v>
      </c>
      <c r="EV37" s="33" t="s">
        <v>57</v>
      </c>
      <c r="FX37" s="29" t="s">
        <v>59</v>
      </c>
      <c r="FY37" s="29" t="s">
        <v>60</v>
      </c>
      <c r="FZ37" s="29" t="s">
        <v>61</v>
      </c>
      <c r="GA37" s="29" t="s">
        <v>53</v>
      </c>
      <c r="GB37" s="29" t="s">
        <v>54</v>
      </c>
      <c r="GC37" s="29" t="s">
        <v>55</v>
      </c>
      <c r="GD37" s="29" t="s">
        <v>56</v>
      </c>
    </row>
    <row r="38" spans="1:186" x14ac:dyDescent="0.2">
      <c r="A38" s="3" t="s">
        <v>34</v>
      </c>
      <c r="B38" s="14">
        <v>0</v>
      </c>
      <c r="C38" s="25">
        <v>0.14791666666666667</v>
      </c>
      <c r="D38" s="23">
        <v>0.15312499999999998</v>
      </c>
      <c r="E38" s="23">
        <v>0.15833333333333299</v>
      </c>
      <c r="F38" s="23">
        <v>0.163541666666667</v>
      </c>
      <c r="G38" s="23">
        <v>0.16875000000000001</v>
      </c>
      <c r="H38" s="23">
        <v>0.17395833333333299</v>
      </c>
      <c r="I38" s="19">
        <v>0.179166666666667</v>
      </c>
      <c r="J38" s="19">
        <v>0.18437500000000101</v>
      </c>
      <c r="K38" s="19">
        <v>0.18958333333333499</v>
      </c>
      <c r="L38" s="19">
        <v>0.194791666666669</v>
      </c>
      <c r="M38" s="19">
        <v>0.20000000000000301</v>
      </c>
      <c r="N38" s="19">
        <v>0.20520833333333699</v>
      </c>
      <c r="O38" s="19">
        <v>0.210416666666671</v>
      </c>
      <c r="P38" s="19">
        <v>0.21562500000000501</v>
      </c>
      <c r="Q38" s="19">
        <v>0.22083333333333899</v>
      </c>
      <c r="R38" s="19">
        <v>0.226041666666673</v>
      </c>
      <c r="S38" s="19">
        <v>0.23125000000000701</v>
      </c>
      <c r="T38" s="19">
        <v>0.23645833333334099</v>
      </c>
      <c r="U38" s="19">
        <v>0.241666666666675</v>
      </c>
      <c r="V38" s="19">
        <v>0.246875000000009</v>
      </c>
      <c r="W38" s="19">
        <v>0.25208333333334298</v>
      </c>
      <c r="X38" s="19">
        <v>0.25729166666667702</v>
      </c>
      <c r="Y38" s="19">
        <v>0.262500000000011</v>
      </c>
      <c r="Z38" s="19">
        <v>0.26770833333334498</v>
      </c>
      <c r="AA38" s="19">
        <v>0.27291666666667902</v>
      </c>
      <c r="AB38" s="19">
        <v>0.278125000000013</v>
      </c>
      <c r="AC38" s="19">
        <v>0.28333333333334698</v>
      </c>
      <c r="AD38" s="19">
        <v>0.28854166666668102</v>
      </c>
      <c r="AE38" s="19">
        <v>0.293750000000015</v>
      </c>
      <c r="AF38" s="19">
        <v>0.29895833333334898</v>
      </c>
      <c r="AG38" s="19">
        <v>0.30416666666668302</v>
      </c>
      <c r="AH38" s="19">
        <v>0.309375000000017</v>
      </c>
      <c r="AI38" s="19">
        <v>0.31458333333335098</v>
      </c>
      <c r="AJ38" s="19">
        <v>0.31979166666668501</v>
      </c>
      <c r="AK38" s="19">
        <v>0.325000000000019</v>
      </c>
      <c r="AL38" s="19">
        <v>0.33020833333335298</v>
      </c>
      <c r="AM38" s="34">
        <v>0.33541666666668701</v>
      </c>
      <c r="AN38" s="34">
        <v>0.34062500000002</v>
      </c>
      <c r="AO38" s="34">
        <v>0.34583333333335398</v>
      </c>
      <c r="AP38" s="34">
        <v>0.35104166666668801</v>
      </c>
      <c r="AQ38" s="34">
        <v>0.35625000000002199</v>
      </c>
      <c r="AR38" s="34">
        <v>0.36145833333335597</v>
      </c>
      <c r="AS38" s="19">
        <v>0.36666666666669001</v>
      </c>
      <c r="AT38" s="19">
        <v>0.37187500000002399</v>
      </c>
      <c r="AU38" s="19">
        <v>0.37708333333335797</v>
      </c>
      <c r="AV38" s="19">
        <v>0.38229166666669201</v>
      </c>
      <c r="AW38" s="19">
        <v>0.38750000000002599</v>
      </c>
      <c r="AX38" s="19">
        <v>0.39270833333336003</v>
      </c>
      <c r="AY38" s="19">
        <v>0.39791666666669401</v>
      </c>
      <c r="AZ38" s="19">
        <v>0.40312500000002799</v>
      </c>
      <c r="BA38" s="19">
        <v>0.40833333333336203</v>
      </c>
      <c r="BB38" s="19">
        <v>0.41354166666669601</v>
      </c>
      <c r="BC38" s="19">
        <v>0.41875000000002999</v>
      </c>
      <c r="BD38" s="19">
        <v>0.42395833333336402</v>
      </c>
      <c r="BE38" s="19">
        <v>0.429166666666698</v>
      </c>
      <c r="BF38" s="19">
        <v>0.43437500000003199</v>
      </c>
      <c r="BG38" s="19">
        <v>0.43958333333336602</v>
      </c>
      <c r="BH38" s="19">
        <v>0.4447916666667</v>
      </c>
      <c r="BI38" s="19">
        <v>0.45000000000003398</v>
      </c>
      <c r="BJ38" s="19">
        <v>0.45520833333336802</v>
      </c>
      <c r="BK38" s="19">
        <v>0.460416666666702</v>
      </c>
      <c r="BL38" s="19">
        <v>0.46562500000003598</v>
      </c>
      <c r="BM38" s="19">
        <v>0.47083333333337002</v>
      </c>
      <c r="BN38" s="19">
        <v>0.476041666666704</v>
      </c>
      <c r="BO38" s="19">
        <v>0.48125000000003798</v>
      </c>
      <c r="BP38" s="19">
        <v>0.48645833333337202</v>
      </c>
      <c r="BQ38" s="19">
        <v>0.491666666666706</v>
      </c>
      <c r="BR38" s="19">
        <v>0.49687500000003998</v>
      </c>
      <c r="BS38" s="19">
        <v>0.50208333333337396</v>
      </c>
      <c r="BT38" s="19">
        <v>0.507291666666708</v>
      </c>
      <c r="BU38" s="19">
        <v>0.51250000000004203</v>
      </c>
      <c r="BV38" s="19">
        <v>0.51770833333337596</v>
      </c>
      <c r="BW38" s="34">
        <v>0.52291666666670999</v>
      </c>
      <c r="BX38" s="34">
        <v>0.52812500000004403</v>
      </c>
      <c r="BY38" s="34">
        <v>0.53333333333337796</v>
      </c>
      <c r="BZ38" s="34">
        <v>0.53854166666671199</v>
      </c>
      <c r="CA38" s="34">
        <v>0.54375000000004603</v>
      </c>
      <c r="CB38" s="34">
        <v>0.54895833333337996</v>
      </c>
      <c r="CC38" s="19">
        <v>0.55416666666671399</v>
      </c>
      <c r="CD38" s="19">
        <v>0.55937500000004803</v>
      </c>
      <c r="CE38" s="19">
        <v>0.56458333333338195</v>
      </c>
      <c r="CF38" s="19">
        <v>0.56979166666671599</v>
      </c>
      <c r="CG38" s="19">
        <v>0.57500000000005003</v>
      </c>
      <c r="CH38" s="19">
        <v>0.58020833333338395</v>
      </c>
      <c r="CI38" s="19">
        <v>0.58541666666671799</v>
      </c>
      <c r="CJ38" s="19">
        <v>0.59062500000005203</v>
      </c>
      <c r="CK38" s="19">
        <v>0.59583333333338595</v>
      </c>
      <c r="CL38" s="19">
        <v>0.60104166666671999</v>
      </c>
      <c r="CM38" s="19">
        <v>0.60625000000005402</v>
      </c>
      <c r="CN38" s="19">
        <v>0.61145833333338695</v>
      </c>
      <c r="CO38" s="19">
        <v>0.61666666666672099</v>
      </c>
      <c r="CP38" s="19">
        <v>0.62187500000005502</v>
      </c>
      <c r="CQ38" s="19">
        <v>0.62708333333338895</v>
      </c>
      <c r="CR38" s="19">
        <v>0.63229166666672298</v>
      </c>
      <c r="CS38" s="19">
        <v>0.63750000000005702</v>
      </c>
      <c r="CT38" s="19">
        <v>0.64270833333339095</v>
      </c>
      <c r="CU38" s="19">
        <v>0.64791666666672498</v>
      </c>
      <c r="CV38" s="19">
        <v>0.65312500000005902</v>
      </c>
      <c r="CW38" s="19">
        <v>0.65833333333339294</v>
      </c>
      <c r="CX38" s="19">
        <v>0.66354166666672698</v>
      </c>
      <c r="CY38" s="19">
        <v>0.66875000000006102</v>
      </c>
      <c r="CZ38" s="19">
        <v>0.67395833333339505</v>
      </c>
      <c r="DA38" s="19">
        <v>0.67916666666672898</v>
      </c>
      <c r="DB38" s="19">
        <v>0.68437500000006302</v>
      </c>
      <c r="DC38" s="19">
        <v>0.68958333333339705</v>
      </c>
      <c r="DD38" s="19">
        <v>0.69479166666673098</v>
      </c>
      <c r="DE38" s="19">
        <v>0.70000000000006501</v>
      </c>
      <c r="DF38" s="19">
        <v>0.70520833333339905</v>
      </c>
      <c r="DG38" s="34">
        <v>0.71041666666673298</v>
      </c>
      <c r="DH38" s="34">
        <v>0.71562500000006701</v>
      </c>
      <c r="DI38" s="34">
        <v>0.72083333333340105</v>
      </c>
      <c r="DJ38" s="34">
        <v>0.72604166666673497</v>
      </c>
      <c r="DK38" s="34">
        <v>0.73125000000006901</v>
      </c>
      <c r="DL38" s="34">
        <v>0.73645833333340305</v>
      </c>
      <c r="DM38" s="19">
        <v>0.74166666666673697</v>
      </c>
      <c r="DN38" s="19">
        <v>0.74687500000007101</v>
      </c>
      <c r="DO38" s="19">
        <v>0.75208333333340505</v>
      </c>
      <c r="DP38" s="19">
        <v>0.75729166666673897</v>
      </c>
      <c r="DQ38" s="19">
        <v>0.76250000000007301</v>
      </c>
      <c r="DR38" s="19">
        <v>0.76770833333340704</v>
      </c>
      <c r="DS38" s="19">
        <v>0.77291666666674097</v>
      </c>
      <c r="DT38" s="19">
        <v>0.77812500000007501</v>
      </c>
      <c r="DU38" s="19">
        <v>0.78333333333340904</v>
      </c>
      <c r="DV38" s="19">
        <v>0.78854166666674297</v>
      </c>
      <c r="DW38" s="19">
        <v>0.79375000000007701</v>
      </c>
      <c r="DX38" s="19">
        <v>0.79895833333341104</v>
      </c>
      <c r="DY38" s="19">
        <v>0.80416666666674497</v>
      </c>
      <c r="DZ38" s="19">
        <v>0.809375000000079</v>
      </c>
      <c r="EA38" s="19">
        <v>0.81458333333341304</v>
      </c>
      <c r="EB38" s="19">
        <v>0.81979166666674697</v>
      </c>
      <c r="EC38" s="19">
        <v>0.825000000000081</v>
      </c>
      <c r="ED38" s="19">
        <v>0.83020833333341504</v>
      </c>
      <c r="EE38" s="19">
        <v>0.83541666666674896</v>
      </c>
      <c r="EF38" s="19">
        <v>0.840625000000083</v>
      </c>
      <c r="EG38" s="19">
        <v>0.84583333333341704</v>
      </c>
      <c r="EH38" s="19">
        <v>0.85104166666675096</v>
      </c>
      <c r="EI38" s="19">
        <v>0.856250000000085</v>
      </c>
      <c r="EJ38" s="19">
        <v>0.86145833333341904</v>
      </c>
      <c r="EK38" s="19">
        <v>0.86666666666675296</v>
      </c>
      <c r="EL38" s="19">
        <v>0.871875000000086</v>
      </c>
      <c r="EM38" s="19">
        <v>0.87708333333342103</v>
      </c>
      <c r="EN38" s="19">
        <v>0.88229166666675496</v>
      </c>
      <c r="EO38" s="19">
        <v>0.887500000000088</v>
      </c>
      <c r="EP38" s="19">
        <v>0.89270833333342203</v>
      </c>
      <c r="EQ38" s="34">
        <v>0.89791666666675596</v>
      </c>
      <c r="ER38" s="34">
        <v>0.90312500000008999</v>
      </c>
      <c r="ES38" s="34">
        <v>0.90833333333342403</v>
      </c>
      <c r="ET38" s="34">
        <v>0.91354166666675796</v>
      </c>
      <c r="EU38" s="34">
        <v>0.91875000000009199</v>
      </c>
      <c r="EV38" s="34">
        <v>0.92395833333342603</v>
      </c>
      <c r="EW38" s="19">
        <v>0.92916666666675996</v>
      </c>
      <c r="EX38" s="19">
        <v>0.93437500000009399</v>
      </c>
      <c r="EY38" s="19">
        <v>0.93958333333342803</v>
      </c>
      <c r="EZ38" s="19">
        <v>0.94479166666676195</v>
      </c>
      <c r="FA38" s="19">
        <v>0.95000000000009599</v>
      </c>
      <c r="FB38" s="19">
        <v>0.95520833333343003</v>
      </c>
      <c r="FC38" s="19">
        <v>0.96041666666676395</v>
      </c>
      <c r="FD38" s="19">
        <v>0.96562500000009799</v>
      </c>
      <c r="FE38" s="19">
        <v>0.97083333333343202</v>
      </c>
      <c r="FF38" s="19">
        <v>0.97604166666676595</v>
      </c>
      <c r="FG38" s="19">
        <v>0.98125000000009999</v>
      </c>
      <c r="FH38" s="19">
        <v>0.98645833333343402</v>
      </c>
      <c r="FI38" s="19">
        <v>0.99166666666676795</v>
      </c>
      <c r="FJ38" s="19">
        <v>0.99687500000010199</v>
      </c>
      <c r="FK38" s="19">
        <v>1.00208333333344</v>
      </c>
      <c r="FL38" s="19">
        <v>1.0072916666667699</v>
      </c>
      <c r="FM38" s="19">
        <v>1.0125000000001001</v>
      </c>
      <c r="FN38" s="19">
        <v>1.01770833333344</v>
      </c>
      <c r="FO38" s="19">
        <v>1.0229166666667699</v>
      </c>
      <c r="FP38" s="19">
        <v>1.0281250000001101</v>
      </c>
      <c r="FQ38" s="19">
        <v>1.03333333333344</v>
      </c>
      <c r="FR38" s="19">
        <v>1.0385416666667699</v>
      </c>
      <c r="FS38" s="19">
        <v>1.0437500000001101</v>
      </c>
      <c r="FT38" s="19">
        <v>1.04895833333344</v>
      </c>
      <c r="FU38" s="19">
        <v>1.0541666666667799</v>
      </c>
      <c r="FV38" s="19">
        <v>1.0593750000001101</v>
      </c>
      <c r="FW38" s="19">
        <v>1.0666666666666667</v>
      </c>
      <c r="FX38" s="19"/>
      <c r="FY38" s="19"/>
      <c r="FZ38" s="19"/>
      <c r="GA38" s="35" t="s">
        <v>58</v>
      </c>
      <c r="GB38" s="36"/>
      <c r="GC38" s="36"/>
      <c r="GD38" s="37"/>
    </row>
    <row r="39" spans="1:186" x14ac:dyDescent="0.2">
      <c r="A39" s="4" t="s">
        <v>33</v>
      </c>
      <c r="B39" s="5">
        <v>5.2083333333333333E-4</v>
      </c>
      <c r="C39" s="20">
        <f>C$38+$B39</f>
        <v>0.1484375</v>
      </c>
      <c r="D39" s="2">
        <f>D$38+$B39</f>
        <v>0.15364583333333331</v>
      </c>
      <c r="E39" s="2">
        <f t="shared" ref="E39:T54" si="32">E$38+$B39</f>
        <v>0.15885416666666632</v>
      </c>
      <c r="F39" s="2">
        <f t="shared" si="32"/>
        <v>0.16406250000000033</v>
      </c>
      <c r="G39" s="2">
        <f t="shared" si="32"/>
        <v>0.16927083333333334</v>
      </c>
      <c r="H39" s="2">
        <f t="shared" si="32"/>
        <v>0.17447916666666632</v>
      </c>
      <c r="I39" s="2">
        <f t="shared" si="32"/>
        <v>0.17968750000000033</v>
      </c>
      <c r="J39" s="2">
        <f t="shared" si="32"/>
        <v>0.18489583333333434</v>
      </c>
      <c r="K39" s="2">
        <f t="shared" si="32"/>
        <v>0.19010416666666832</v>
      </c>
      <c r="L39" s="2">
        <f t="shared" si="32"/>
        <v>0.19531250000000233</v>
      </c>
      <c r="M39" s="2">
        <f t="shared" si="32"/>
        <v>0.20052083333333634</v>
      </c>
      <c r="N39" s="2">
        <f t="shared" si="32"/>
        <v>0.20572916666667032</v>
      </c>
      <c r="O39" s="2">
        <f t="shared" si="32"/>
        <v>0.21093750000000433</v>
      </c>
      <c r="P39" s="2">
        <f t="shared" si="32"/>
        <v>0.21614583333333834</v>
      </c>
      <c r="Q39" s="2">
        <f t="shared" si="32"/>
        <v>0.22135416666667232</v>
      </c>
      <c r="R39" s="2">
        <f t="shared" si="32"/>
        <v>0.22656250000000633</v>
      </c>
      <c r="S39" s="2">
        <f t="shared" si="32"/>
        <v>0.23177083333334034</v>
      </c>
      <c r="T39" s="2">
        <f t="shared" si="32"/>
        <v>0.23697916666667432</v>
      </c>
      <c r="U39" s="2">
        <f t="shared" ref="U39:CF42" si="33">U$38+$B39</f>
        <v>0.24218750000000833</v>
      </c>
      <c r="V39" s="2">
        <f t="shared" si="33"/>
        <v>0.24739583333334234</v>
      </c>
      <c r="W39" s="2">
        <f t="shared" si="33"/>
        <v>0.25260416666667634</v>
      </c>
      <c r="X39" s="2">
        <f t="shared" si="33"/>
        <v>0.25781250000001038</v>
      </c>
      <c r="Y39" s="2">
        <f t="shared" si="33"/>
        <v>0.26302083333334436</v>
      </c>
      <c r="Z39" s="2">
        <f t="shared" si="33"/>
        <v>0.26822916666667834</v>
      </c>
      <c r="AA39" s="2">
        <f t="shared" si="33"/>
        <v>0.27343750000001238</v>
      </c>
      <c r="AB39" s="2">
        <f t="shared" si="33"/>
        <v>0.27864583333334636</v>
      </c>
      <c r="AC39" s="2">
        <f t="shared" si="33"/>
        <v>0.28385416666668034</v>
      </c>
      <c r="AD39" s="2">
        <f t="shared" si="33"/>
        <v>0.28906250000001438</v>
      </c>
      <c r="AE39" s="2">
        <f t="shared" si="33"/>
        <v>0.29427083333334836</v>
      </c>
      <c r="AF39" s="2">
        <f t="shared" si="33"/>
        <v>0.29947916666668234</v>
      </c>
      <c r="AG39" s="2">
        <f t="shared" si="33"/>
        <v>0.30468750000001638</v>
      </c>
      <c r="AH39" s="2">
        <f t="shared" si="33"/>
        <v>0.30989583333335036</v>
      </c>
      <c r="AI39" s="2">
        <f t="shared" si="33"/>
        <v>0.31510416666668434</v>
      </c>
      <c r="AJ39" s="2">
        <f t="shared" si="33"/>
        <v>0.32031250000001837</v>
      </c>
      <c r="AK39" s="2">
        <f t="shared" si="33"/>
        <v>0.32552083333335236</v>
      </c>
      <c r="AL39" s="2">
        <f t="shared" si="33"/>
        <v>0.33072916666668634</v>
      </c>
      <c r="AM39" s="2">
        <f t="shared" si="33"/>
        <v>0.33593750000002037</v>
      </c>
      <c r="AN39" s="2">
        <f t="shared" si="33"/>
        <v>0.34114583333335335</v>
      </c>
      <c r="AO39" s="2">
        <f t="shared" si="33"/>
        <v>0.34635416666668734</v>
      </c>
      <c r="AP39" s="2">
        <f t="shared" si="33"/>
        <v>0.35156250000002137</v>
      </c>
      <c r="AQ39" s="2">
        <f t="shared" si="33"/>
        <v>0.35677083333335535</v>
      </c>
      <c r="AR39" s="2">
        <f t="shared" si="33"/>
        <v>0.36197916666668933</v>
      </c>
      <c r="AS39" s="2">
        <f t="shared" si="33"/>
        <v>0.36718750000002337</v>
      </c>
      <c r="AT39" s="2">
        <f t="shared" si="33"/>
        <v>0.37239583333335735</v>
      </c>
      <c r="AU39" s="2">
        <f t="shared" si="33"/>
        <v>0.37760416666669133</v>
      </c>
      <c r="AV39" s="2">
        <f t="shared" si="33"/>
        <v>0.38281250000002537</v>
      </c>
      <c r="AW39" s="2">
        <f t="shared" si="33"/>
        <v>0.38802083333335935</v>
      </c>
      <c r="AX39" s="2">
        <f t="shared" si="33"/>
        <v>0.39322916666669339</v>
      </c>
      <c r="AY39" s="2">
        <f t="shared" si="33"/>
        <v>0.39843750000002737</v>
      </c>
      <c r="AZ39" s="2">
        <f t="shared" si="33"/>
        <v>0.40364583333336135</v>
      </c>
      <c r="BA39" s="2">
        <f t="shared" si="33"/>
        <v>0.40885416666669538</v>
      </c>
      <c r="BB39" s="2">
        <f t="shared" si="33"/>
        <v>0.41406250000002937</v>
      </c>
      <c r="BC39" s="2">
        <f t="shared" si="33"/>
        <v>0.41927083333336335</v>
      </c>
      <c r="BD39" s="2">
        <f t="shared" si="33"/>
        <v>0.42447916666669738</v>
      </c>
      <c r="BE39" s="2">
        <f t="shared" si="33"/>
        <v>0.42968750000003136</v>
      </c>
      <c r="BF39" s="2">
        <f t="shared" si="33"/>
        <v>0.43489583333336534</v>
      </c>
      <c r="BG39" s="2">
        <f t="shared" si="33"/>
        <v>0.44010416666669938</v>
      </c>
      <c r="BH39" s="2">
        <f t="shared" si="33"/>
        <v>0.44531250000003336</v>
      </c>
      <c r="BI39" s="2">
        <f t="shared" si="33"/>
        <v>0.45052083333336734</v>
      </c>
      <c r="BJ39" s="2">
        <f t="shared" si="33"/>
        <v>0.45572916666670138</v>
      </c>
      <c r="BK39" s="2">
        <f t="shared" si="33"/>
        <v>0.46093750000003536</v>
      </c>
      <c r="BL39" s="2">
        <f t="shared" si="33"/>
        <v>0.46614583333336934</v>
      </c>
      <c r="BM39" s="2">
        <f t="shared" si="33"/>
        <v>0.47135416666670338</v>
      </c>
      <c r="BN39" s="2">
        <f t="shared" si="33"/>
        <v>0.47656250000003736</v>
      </c>
      <c r="BO39" s="2">
        <f t="shared" si="33"/>
        <v>0.48177083333337134</v>
      </c>
      <c r="BP39" s="2">
        <f t="shared" si="33"/>
        <v>0.48697916666670538</v>
      </c>
      <c r="BQ39" s="2">
        <f t="shared" si="33"/>
        <v>0.49218750000003936</v>
      </c>
      <c r="BR39" s="2">
        <f t="shared" si="33"/>
        <v>0.49739583333337334</v>
      </c>
      <c r="BS39" s="2">
        <f t="shared" si="33"/>
        <v>0.50260416666670726</v>
      </c>
      <c r="BT39" s="2">
        <f t="shared" si="33"/>
        <v>0.5078125000000413</v>
      </c>
      <c r="BU39" s="2">
        <f t="shared" si="33"/>
        <v>0.51302083333337534</v>
      </c>
      <c r="BV39" s="2">
        <f t="shared" si="33"/>
        <v>0.51822916666670926</v>
      </c>
      <c r="BW39" s="2">
        <f t="shared" si="33"/>
        <v>0.5234375000000433</v>
      </c>
      <c r="BX39" s="2">
        <f t="shared" si="33"/>
        <v>0.52864583333337734</v>
      </c>
      <c r="BY39" s="2">
        <f t="shared" si="33"/>
        <v>0.53385416666671126</v>
      </c>
      <c r="BZ39" s="2">
        <f t="shared" si="33"/>
        <v>0.5390625000000453</v>
      </c>
      <c r="CA39" s="2">
        <f t="shared" si="33"/>
        <v>0.54427083333337933</v>
      </c>
      <c r="CB39" s="2">
        <f t="shared" si="33"/>
        <v>0.54947916666671326</v>
      </c>
      <c r="CC39" s="2">
        <f t="shared" si="33"/>
        <v>0.5546875000000473</v>
      </c>
      <c r="CD39" s="2">
        <f t="shared" si="33"/>
        <v>0.55989583333338133</v>
      </c>
      <c r="CE39" s="2">
        <f t="shared" si="33"/>
        <v>0.56510416666671526</v>
      </c>
      <c r="CF39" s="2">
        <f t="shared" si="33"/>
        <v>0.57031250000004929</v>
      </c>
      <c r="CG39" s="2">
        <f t="shared" ref="CG39:ER42" si="34">CG$38+$B39</f>
        <v>0.57552083333338333</v>
      </c>
      <c r="CH39" s="2">
        <f t="shared" si="34"/>
        <v>0.58072916666671726</v>
      </c>
      <c r="CI39" s="2">
        <f t="shared" si="34"/>
        <v>0.58593750000005129</v>
      </c>
      <c r="CJ39" s="2">
        <f t="shared" si="34"/>
        <v>0.59114583333338533</v>
      </c>
      <c r="CK39" s="2">
        <f t="shared" si="34"/>
        <v>0.59635416666671925</v>
      </c>
      <c r="CL39" s="2">
        <f t="shared" si="34"/>
        <v>0.60156250000005329</v>
      </c>
      <c r="CM39" s="2">
        <f t="shared" si="34"/>
        <v>0.60677083333338733</v>
      </c>
      <c r="CN39" s="2">
        <f t="shared" si="34"/>
        <v>0.61197916666672025</v>
      </c>
      <c r="CO39" s="2">
        <f t="shared" si="34"/>
        <v>0.61718750000005429</v>
      </c>
      <c r="CP39" s="2">
        <f t="shared" si="34"/>
        <v>0.62239583333338833</v>
      </c>
      <c r="CQ39" s="2">
        <f t="shared" si="34"/>
        <v>0.62760416666672225</v>
      </c>
      <c r="CR39" s="2">
        <f t="shared" si="34"/>
        <v>0.63281250000005629</v>
      </c>
      <c r="CS39" s="2">
        <f t="shared" si="34"/>
        <v>0.63802083333339032</v>
      </c>
      <c r="CT39" s="2">
        <f t="shared" si="34"/>
        <v>0.64322916666672425</v>
      </c>
      <c r="CU39" s="2">
        <f t="shared" si="34"/>
        <v>0.64843750000005829</v>
      </c>
      <c r="CV39" s="2">
        <f t="shared" si="34"/>
        <v>0.65364583333339232</v>
      </c>
      <c r="CW39" s="2">
        <f t="shared" si="34"/>
        <v>0.65885416666672625</v>
      </c>
      <c r="CX39" s="2">
        <f t="shared" si="34"/>
        <v>0.66406250000006029</v>
      </c>
      <c r="CY39" s="2">
        <f t="shared" si="34"/>
        <v>0.66927083333339432</v>
      </c>
      <c r="CZ39" s="2">
        <f t="shared" si="34"/>
        <v>0.67447916666672836</v>
      </c>
      <c r="DA39" s="2">
        <f t="shared" si="34"/>
        <v>0.67968750000006228</v>
      </c>
      <c r="DB39" s="2">
        <f t="shared" si="34"/>
        <v>0.68489583333339632</v>
      </c>
      <c r="DC39" s="2">
        <f t="shared" si="34"/>
        <v>0.69010416666673036</v>
      </c>
      <c r="DD39" s="2">
        <f t="shared" si="34"/>
        <v>0.69531250000006428</v>
      </c>
      <c r="DE39" s="2">
        <f t="shared" si="34"/>
        <v>0.70052083333339832</v>
      </c>
      <c r="DF39" s="2">
        <f t="shared" si="34"/>
        <v>0.70572916666673235</v>
      </c>
      <c r="DG39" s="2">
        <f t="shared" si="34"/>
        <v>0.71093750000006628</v>
      </c>
      <c r="DH39" s="2">
        <f t="shared" si="34"/>
        <v>0.71614583333340032</v>
      </c>
      <c r="DI39" s="2">
        <f t="shared" si="34"/>
        <v>0.72135416666673435</v>
      </c>
      <c r="DJ39" s="2">
        <f t="shared" si="34"/>
        <v>0.72656250000006828</v>
      </c>
      <c r="DK39" s="2">
        <f t="shared" si="34"/>
        <v>0.73177083333340232</v>
      </c>
      <c r="DL39" s="2">
        <f t="shared" si="34"/>
        <v>0.73697916666673635</v>
      </c>
      <c r="DM39" s="2">
        <f t="shared" si="34"/>
        <v>0.74218750000007028</v>
      </c>
      <c r="DN39" s="2">
        <f t="shared" si="34"/>
        <v>0.74739583333340431</v>
      </c>
      <c r="DO39" s="2">
        <f t="shared" si="34"/>
        <v>0.75260416666673835</v>
      </c>
      <c r="DP39" s="2">
        <f t="shared" si="34"/>
        <v>0.75781250000007228</v>
      </c>
      <c r="DQ39" s="2">
        <f t="shared" si="34"/>
        <v>0.76302083333340631</v>
      </c>
      <c r="DR39" s="2">
        <f t="shared" si="34"/>
        <v>0.76822916666674035</v>
      </c>
      <c r="DS39" s="2">
        <f t="shared" si="34"/>
        <v>0.77343750000007427</v>
      </c>
      <c r="DT39" s="2">
        <f t="shared" si="34"/>
        <v>0.77864583333340831</v>
      </c>
      <c r="DU39" s="2">
        <f t="shared" si="34"/>
        <v>0.78385416666674235</v>
      </c>
      <c r="DV39" s="2">
        <f t="shared" si="34"/>
        <v>0.78906250000007627</v>
      </c>
      <c r="DW39" s="2">
        <f t="shared" si="34"/>
        <v>0.79427083333341031</v>
      </c>
      <c r="DX39" s="2">
        <f t="shared" si="34"/>
        <v>0.79947916666674435</v>
      </c>
      <c r="DY39" s="2">
        <f t="shared" si="34"/>
        <v>0.80468750000007827</v>
      </c>
      <c r="DZ39" s="2">
        <f t="shared" si="34"/>
        <v>0.80989583333341231</v>
      </c>
      <c r="EA39" s="2">
        <f t="shared" si="34"/>
        <v>0.81510416666674634</v>
      </c>
      <c r="EB39" s="2">
        <f t="shared" si="34"/>
        <v>0.82031250000008027</v>
      </c>
      <c r="EC39" s="2">
        <f t="shared" si="34"/>
        <v>0.82552083333341431</v>
      </c>
      <c r="ED39" s="2">
        <f t="shared" si="34"/>
        <v>0.83072916666674834</v>
      </c>
      <c r="EE39" s="2">
        <f t="shared" si="34"/>
        <v>0.83593750000008227</v>
      </c>
      <c r="EF39" s="2">
        <f t="shared" si="34"/>
        <v>0.8411458333334163</v>
      </c>
      <c r="EG39" s="2">
        <f t="shared" si="34"/>
        <v>0.84635416666675034</v>
      </c>
      <c r="EH39" s="2">
        <f t="shared" si="34"/>
        <v>0.85156250000008427</v>
      </c>
      <c r="EI39" s="2">
        <f t="shared" si="34"/>
        <v>0.8567708333334183</v>
      </c>
      <c r="EJ39" s="2">
        <f t="shared" si="34"/>
        <v>0.86197916666675234</v>
      </c>
      <c r="EK39" s="2">
        <f t="shared" si="34"/>
        <v>0.86718750000008626</v>
      </c>
      <c r="EL39" s="2">
        <f t="shared" si="34"/>
        <v>0.8723958333334193</v>
      </c>
      <c r="EM39" s="2">
        <f t="shared" si="34"/>
        <v>0.87760416666675434</v>
      </c>
      <c r="EN39" s="2">
        <f t="shared" si="34"/>
        <v>0.88281250000008826</v>
      </c>
      <c r="EO39" s="2">
        <f t="shared" si="34"/>
        <v>0.8880208333334213</v>
      </c>
      <c r="EP39" s="2">
        <f t="shared" si="34"/>
        <v>0.89322916666675534</v>
      </c>
      <c r="EQ39" s="2">
        <f t="shared" si="34"/>
        <v>0.89843750000008926</v>
      </c>
      <c r="ER39" s="2">
        <f t="shared" si="34"/>
        <v>0.9036458333334233</v>
      </c>
      <c r="ES39" s="2">
        <f t="shared" ref="ES39:FW41" si="35">ES$38+$B39</f>
        <v>0.90885416666675733</v>
      </c>
      <c r="ET39" s="2">
        <f t="shared" si="35"/>
        <v>0.91406250000009126</v>
      </c>
      <c r="EU39" s="2">
        <f t="shared" si="35"/>
        <v>0.9192708333334253</v>
      </c>
      <c r="EV39" s="2">
        <f t="shared" si="35"/>
        <v>0.92447916666675933</v>
      </c>
      <c r="EW39" s="2">
        <f t="shared" si="35"/>
        <v>0.92968750000009326</v>
      </c>
      <c r="EX39" s="2">
        <f t="shared" si="35"/>
        <v>0.9348958333334273</v>
      </c>
      <c r="EY39" s="2">
        <f t="shared" si="35"/>
        <v>0.94010416666676133</v>
      </c>
      <c r="EZ39" s="2">
        <f t="shared" si="35"/>
        <v>0.94531250000009526</v>
      </c>
      <c r="FA39" s="2">
        <f t="shared" si="35"/>
        <v>0.95052083333342929</v>
      </c>
      <c r="FB39" s="2">
        <f t="shared" si="35"/>
        <v>0.95572916666676333</v>
      </c>
      <c r="FC39" s="2">
        <f t="shared" si="35"/>
        <v>0.96093750000009726</v>
      </c>
      <c r="FD39" s="2">
        <f t="shared" si="35"/>
        <v>0.96614583333343129</v>
      </c>
      <c r="FE39" s="2">
        <f t="shared" si="35"/>
        <v>0.97135416666676533</v>
      </c>
      <c r="FF39" s="2">
        <f t="shared" si="35"/>
        <v>0.97656250000009925</v>
      </c>
      <c r="FG39" s="2">
        <f t="shared" si="35"/>
        <v>0.98177083333343329</v>
      </c>
      <c r="FH39" s="2">
        <f t="shared" si="35"/>
        <v>0.98697916666676733</v>
      </c>
      <c r="FI39" s="2">
        <f t="shared" si="35"/>
        <v>0.99218750000010125</v>
      </c>
      <c r="FJ39" s="2">
        <f t="shared" si="35"/>
        <v>0.99739583333343529</v>
      </c>
      <c r="FK39" s="2">
        <f t="shared" si="35"/>
        <v>1.0026041666667733</v>
      </c>
      <c r="FL39" s="2">
        <f t="shared" si="35"/>
        <v>1.0078125000001033</v>
      </c>
      <c r="FM39" s="2">
        <f t="shared" si="35"/>
        <v>1.0130208333334334</v>
      </c>
      <c r="FN39" s="2">
        <f t="shared" si="35"/>
        <v>1.0182291666667733</v>
      </c>
      <c r="FO39" s="2">
        <f t="shared" si="35"/>
        <v>1.0234375000001033</v>
      </c>
      <c r="FP39" s="2">
        <f t="shared" si="35"/>
        <v>1.0286458333334434</v>
      </c>
      <c r="FQ39" s="2">
        <f t="shared" si="35"/>
        <v>1.0338541666667733</v>
      </c>
      <c r="FR39" s="2">
        <f t="shared" si="35"/>
        <v>1.0390625000001033</v>
      </c>
      <c r="FS39" s="2">
        <f t="shared" si="35"/>
        <v>1.0442708333334434</v>
      </c>
      <c r="FT39" s="2">
        <f t="shared" si="35"/>
        <v>1.0494791666667733</v>
      </c>
      <c r="FU39" s="2">
        <f t="shared" si="35"/>
        <v>1.0546875000001132</v>
      </c>
      <c r="FV39" s="2">
        <f t="shared" si="35"/>
        <v>1.0598958333334434</v>
      </c>
      <c r="FW39" s="2">
        <f t="shared" si="35"/>
        <v>1.0671875</v>
      </c>
      <c r="FX39" s="2"/>
      <c r="FY39" s="2"/>
      <c r="FZ39" s="2"/>
      <c r="GA39" s="2"/>
      <c r="GB39" s="2"/>
      <c r="GC39" s="2"/>
      <c r="GD39" s="6"/>
    </row>
    <row r="40" spans="1:186" x14ac:dyDescent="0.2">
      <c r="A40" s="4" t="s">
        <v>32</v>
      </c>
      <c r="B40" s="5">
        <v>8.6805555555555551E-4</v>
      </c>
      <c r="C40" s="20">
        <f t="shared" ref="C40:L75" si="36">C$38+$B40</f>
        <v>0.14878472222222222</v>
      </c>
      <c r="D40" s="2">
        <f t="shared" si="36"/>
        <v>0.15399305555555554</v>
      </c>
      <c r="E40" s="2">
        <f t="shared" si="36"/>
        <v>0.15920138888888855</v>
      </c>
      <c r="F40" s="2">
        <f t="shared" si="36"/>
        <v>0.16440972222222255</v>
      </c>
      <c r="G40" s="2">
        <f t="shared" si="36"/>
        <v>0.16961805555555556</v>
      </c>
      <c r="H40" s="2">
        <f t="shared" si="36"/>
        <v>0.17482638888888855</v>
      </c>
      <c r="I40" s="2">
        <f t="shared" si="36"/>
        <v>0.18003472222222255</v>
      </c>
      <c r="J40" s="2">
        <f t="shared" si="36"/>
        <v>0.18524305555555656</v>
      </c>
      <c r="K40" s="2">
        <f t="shared" si="36"/>
        <v>0.19045138888889054</v>
      </c>
      <c r="L40" s="2">
        <f t="shared" si="36"/>
        <v>0.19565972222222455</v>
      </c>
      <c r="M40" s="2">
        <f t="shared" si="32"/>
        <v>0.20086805555555856</v>
      </c>
      <c r="N40" s="2">
        <f t="shared" si="32"/>
        <v>0.20607638888889254</v>
      </c>
      <c r="O40" s="2">
        <f t="shared" ref="O40:BZ43" si="37">O$38+$B40</f>
        <v>0.21128472222222655</v>
      </c>
      <c r="P40" s="2">
        <f t="shared" si="37"/>
        <v>0.21649305555556056</v>
      </c>
      <c r="Q40" s="2">
        <f t="shared" si="37"/>
        <v>0.22170138888889454</v>
      </c>
      <c r="R40" s="2">
        <f t="shared" si="37"/>
        <v>0.22690972222222855</v>
      </c>
      <c r="S40" s="2">
        <f t="shared" si="37"/>
        <v>0.23211805555556256</v>
      </c>
      <c r="T40" s="2">
        <f t="shared" si="37"/>
        <v>0.23732638888889654</v>
      </c>
      <c r="U40" s="2">
        <f t="shared" si="37"/>
        <v>0.24253472222223055</v>
      </c>
      <c r="V40" s="2">
        <f t="shared" si="37"/>
        <v>0.24774305555556456</v>
      </c>
      <c r="W40" s="2">
        <f t="shared" si="37"/>
        <v>0.25295138888889857</v>
      </c>
      <c r="X40" s="2">
        <f t="shared" si="37"/>
        <v>0.2581597222222326</v>
      </c>
      <c r="Y40" s="2">
        <f t="shared" si="37"/>
        <v>0.26336805555556658</v>
      </c>
      <c r="Z40" s="2">
        <f t="shared" si="37"/>
        <v>0.26857638888890056</v>
      </c>
      <c r="AA40" s="2">
        <f t="shared" si="37"/>
        <v>0.2737847222222346</v>
      </c>
      <c r="AB40" s="2">
        <f t="shared" si="37"/>
        <v>0.27899305555556858</v>
      </c>
      <c r="AC40" s="2">
        <f t="shared" si="37"/>
        <v>0.28420138888890256</v>
      </c>
      <c r="AD40" s="2">
        <f t="shared" si="37"/>
        <v>0.2894097222222366</v>
      </c>
      <c r="AE40" s="2">
        <f t="shared" si="37"/>
        <v>0.29461805555557058</v>
      </c>
      <c r="AF40" s="2">
        <f t="shared" si="37"/>
        <v>0.29982638888890456</v>
      </c>
      <c r="AG40" s="2">
        <f t="shared" si="37"/>
        <v>0.3050347222222386</v>
      </c>
      <c r="AH40" s="2">
        <f t="shared" si="37"/>
        <v>0.31024305555557258</v>
      </c>
      <c r="AI40" s="2">
        <f t="shared" si="37"/>
        <v>0.31545138888890656</v>
      </c>
      <c r="AJ40" s="2">
        <f t="shared" si="37"/>
        <v>0.3206597222222406</v>
      </c>
      <c r="AK40" s="2">
        <f t="shared" si="37"/>
        <v>0.32586805555557458</v>
      </c>
      <c r="AL40" s="2">
        <f t="shared" si="37"/>
        <v>0.33107638888890856</v>
      </c>
      <c r="AM40" s="2">
        <f t="shared" si="37"/>
        <v>0.33628472222224259</v>
      </c>
      <c r="AN40" s="2">
        <f t="shared" si="37"/>
        <v>0.34149305555557558</v>
      </c>
      <c r="AO40" s="2">
        <f t="shared" si="37"/>
        <v>0.34670138888890956</v>
      </c>
      <c r="AP40" s="2">
        <f t="shared" si="37"/>
        <v>0.35190972222224359</v>
      </c>
      <c r="AQ40" s="2">
        <f t="shared" si="37"/>
        <v>0.35711805555557757</v>
      </c>
      <c r="AR40" s="2">
        <f t="shared" si="37"/>
        <v>0.36232638888891155</v>
      </c>
      <c r="AS40" s="2">
        <f t="shared" si="37"/>
        <v>0.36753472222224559</v>
      </c>
      <c r="AT40" s="2">
        <f t="shared" si="37"/>
        <v>0.37274305555557957</v>
      </c>
      <c r="AU40" s="2">
        <f t="shared" si="37"/>
        <v>0.37795138888891355</v>
      </c>
      <c r="AV40" s="2">
        <f t="shared" si="37"/>
        <v>0.38315972222224759</v>
      </c>
      <c r="AW40" s="2">
        <f t="shared" si="37"/>
        <v>0.38836805555558157</v>
      </c>
      <c r="AX40" s="2">
        <f t="shared" si="37"/>
        <v>0.39357638888891561</v>
      </c>
      <c r="AY40" s="2">
        <f t="shared" si="37"/>
        <v>0.39878472222224959</v>
      </c>
      <c r="AZ40" s="2">
        <f t="shared" si="37"/>
        <v>0.40399305555558357</v>
      </c>
      <c r="BA40" s="2">
        <f t="shared" si="37"/>
        <v>0.40920138888891761</v>
      </c>
      <c r="BB40" s="2">
        <f t="shared" si="37"/>
        <v>0.41440972222225159</v>
      </c>
      <c r="BC40" s="2">
        <f t="shared" si="37"/>
        <v>0.41961805555558557</v>
      </c>
      <c r="BD40" s="2">
        <f t="shared" si="37"/>
        <v>0.4248263888889196</v>
      </c>
      <c r="BE40" s="2">
        <f t="shared" si="37"/>
        <v>0.43003472222225358</v>
      </c>
      <c r="BF40" s="2">
        <f t="shared" si="37"/>
        <v>0.43524305555558757</v>
      </c>
      <c r="BG40" s="2">
        <f t="shared" si="37"/>
        <v>0.4404513888889216</v>
      </c>
      <c r="BH40" s="2">
        <f t="shared" si="37"/>
        <v>0.44565972222225558</v>
      </c>
      <c r="BI40" s="2">
        <f t="shared" si="37"/>
        <v>0.45086805555558956</v>
      </c>
      <c r="BJ40" s="2">
        <f t="shared" si="37"/>
        <v>0.4560763888889236</v>
      </c>
      <c r="BK40" s="2">
        <f t="shared" si="37"/>
        <v>0.46128472222225758</v>
      </c>
      <c r="BL40" s="2">
        <f t="shared" si="37"/>
        <v>0.46649305555559156</v>
      </c>
      <c r="BM40" s="2">
        <f t="shared" si="37"/>
        <v>0.4717013888889256</v>
      </c>
      <c r="BN40" s="2">
        <f t="shared" si="37"/>
        <v>0.47690972222225958</v>
      </c>
      <c r="BO40" s="2">
        <f t="shared" si="37"/>
        <v>0.48211805555559356</v>
      </c>
      <c r="BP40" s="2">
        <f t="shared" si="37"/>
        <v>0.4873263888889276</v>
      </c>
      <c r="BQ40" s="2">
        <f t="shared" si="37"/>
        <v>0.49253472222226158</v>
      </c>
      <c r="BR40" s="2">
        <f t="shared" si="37"/>
        <v>0.49774305555559556</v>
      </c>
      <c r="BS40" s="2">
        <f t="shared" si="37"/>
        <v>0.50295138888892954</v>
      </c>
      <c r="BT40" s="2">
        <f t="shared" si="37"/>
        <v>0.50815972222226358</v>
      </c>
      <c r="BU40" s="2">
        <f t="shared" si="37"/>
        <v>0.51336805555559761</v>
      </c>
      <c r="BV40" s="2">
        <f t="shared" si="37"/>
        <v>0.51857638888893154</v>
      </c>
      <c r="BW40" s="2">
        <f t="shared" si="37"/>
        <v>0.52378472222226558</v>
      </c>
      <c r="BX40" s="2">
        <f t="shared" si="37"/>
        <v>0.52899305555559961</v>
      </c>
      <c r="BY40" s="2">
        <f t="shared" si="37"/>
        <v>0.53420138888893354</v>
      </c>
      <c r="BZ40" s="2">
        <f t="shared" si="37"/>
        <v>0.53940972222226757</v>
      </c>
      <c r="CA40" s="2">
        <f t="shared" si="33"/>
        <v>0.54461805555560161</v>
      </c>
      <c r="CB40" s="2">
        <f t="shared" si="33"/>
        <v>0.54982638888893554</v>
      </c>
      <c r="CC40" s="2">
        <f t="shared" si="33"/>
        <v>0.55503472222226957</v>
      </c>
      <c r="CD40" s="2">
        <f t="shared" si="33"/>
        <v>0.56024305555560361</v>
      </c>
      <c r="CE40" s="2">
        <f t="shared" si="33"/>
        <v>0.56545138888893753</v>
      </c>
      <c r="CF40" s="2">
        <f t="shared" si="33"/>
        <v>0.57065972222227157</v>
      </c>
      <c r="CG40" s="2">
        <f t="shared" si="34"/>
        <v>0.57586805555560561</v>
      </c>
      <c r="CH40" s="2">
        <f t="shared" si="34"/>
        <v>0.58107638888893953</v>
      </c>
      <c r="CI40" s="2">
        <f t="shared" si="34"/>
        <v>0.58628472222227357</v>
      </c>
      <c r="CJ40" s="2">
        <f t="shared" si="34"/>
        <v>0.59149305555560761</v>
      </c>
      <c r="CK40" s="2">
        <f t="shared" si="34"/>
        <v>0.59670138888894153</v>
      </c>
      <c r="CL40" s="2">
        <f t="shared" si="34"/>
        <v>0.60190972222227557</v>
      </c>
      <c r="CM40" s="2">
        <f t="shared" si="34"/>
        <v>0.6071180555556096</v>
      </c>
      <c r="CN40" s="2">
        <f t="shared" si="34"/>
        <v>0.61232638888894253</v>
      </c>
      <c r="CO40" s="2">
        <f t="shared" si="34"/>
        <v>0.61753472222227657</v>
      </c>
      <c r="CP40" s="2">
        <f t="shared" si="34"/>
        <v>0.6227430555556106</v>
      </c>
      <c r="CQ40" s="2">
        <f t="shared" si="34"/>
        <v>0.62795138888894453</v>
      </c>
      <c r="CR40" s="2">
        <f t="shared" si="34"/>
        <v>0.63315972222227856</v>
      </c>
      <c r="CS40" s="2">
        <f t="shared" si="34"/>
        <v>0.6383680555556126</v>
      </c>
      <c r="CT40" s="2">
        <f t="shared" si="34"/>
        <v>0.64357638888894653</v>
      </c>
      <c r="CU40" s="2">
        <f t="shared" si="34"/>
        <v>0.64878472222228056</v>
      </c>
      <c r="CV40" s="2">
        <f t="shared" si="34"/>
        <v>0.6539930555556146</v>
      </c>
      <c r="CW40" s="2">
        <f t="shared" si="34"/>
        <v>0.65920138888894853</v>
      </c>
      <c r="CX40" s="2">
        <f t="shared" si="34"/>
        <v>0.66440972222228256</v>
      </c>
      <c r="CY40" s="2">
        <f t="shared" si="34"/>
        <v>0.6696180555556166</v>
      </c>
      <c r="CZ40" s="2">
        <f t="shared" si="34"/>
        <v>0.67482638888895063</v>
      </c>
      <c r="DA40" s="2">
        <f t="shared" si="34"/>
        <v>0.68003472222228456</v>
      </c>
      <c r="DB40" s="2">
        <f t="shared" si="34"/>
        <v>0.6852430555556186</v>
      </c>
      <c r="DC40" s="2">
        <f t="shared" si="34"/>
        <v>0.69045138888895263</v>
      </c>
      <c r="DD40" s="2">
        <f t="shared" si="34"/>
        <v>0.69565972222228656</v>
      </c>
      <c r="DE40" s="2">
        <f t="shared" si="34"/>
        <v>0.70086805555562059</v>
      </c>
      <c r="DF40" s="2">
        <f t="shared" si="34"/>
        <v>0.70607638888895463</v>
      </c>
      <c r="DG40" s="2">
        <f t="shared" si="34"/>
        <v>0.71128472222228856</v>
      </c>
      <c r="DH40" s="2">
        <f t="shared" si="34"/>
        <v>0.71649305555562259</v>
      </c>
      <c r="DI40" s="2">
        <f t="shared" si="34"/>
        <v>0.72170138888895663</v>
      </c>
      <c r="DJ40" s="2">
        <f t="shared" si="34"/>
        <v>0.72690972222229056</v>
      </c>
      <c r="DK40" s="2">
        <f t="shared" si="34"/>
        <v>0.73211805555562459</v>
      </c>
      <c r="DL40" s="2">
        <f t="shared" si="34"/>
        <v>0.73732638888895863</v>
      </c>
      <c r="DM40" s="2">
        <f t="shared" si="34"/>
        <v>0.74253472222229255</v>
      </c>
      <c r="DN40" s="2">
        <f t="shared" si="34"/>
        <v>0.74774305555562659</v>
      </c>
      <c r="DO40" s="2">
        <f t="shared" si="34"/>
        <v>0.75295138888896063</v>
      </c>
      <c r="DP40" s="2">
        <f t="shared" si="34"/>
        <v>0.75815972222229455</v>
      </c>
      <c r="DQ40" s="2">
        <f t="shared" si="34"/>
        <v>0.76336805555562859</v>
      </c>
      <c r="DR40" s="2">
        <f t="shared" si="34"/>
        <v>0.76857638888896262</v>
      </c>
      <c r="DS40" s="2">
        <f t="shared" si="34"/>
        <v>0.77378472222229655</v>
      </c>
      <c r="DT40" s="2">
        <f t="shared" si="34"/>
        <v>0.77899305555563059</v>
      </c>
      <c r="DU40" s="2">
        <f t="shared" si="34"/>
        <v>0.78420138888896462</v>
      </c>
      <c r="DV40" s="2">
        <f t="shared" si="34"/>
        <v>0.78940972222229855</v>
      </c>
      <c r="DW40" s="2">
        <f t="shared" si="34"/>
        <v>0.79461805555563259</v>
      </c>
      <c r="DX40" s="2">
        <f t="shared" si="34"/>
        <v>0.79982638888896662</v>
      </c>
      <c r="DY40" s="2">
        <f t="shared" si="34"/>
        <v>0.80503472222230055</v>
      </c>
      <c r="DZ40" s="2">
        <f t="shared" si="34"/>
        <v>0.81024305555563458</v>
      </c>
      <c r="EA40" s="2">
        <f t="shared" si="34"/>
        <v>0.81545138888896862</v>
      </c>
      <c r="EB40" s="2">
        <f t="shared" si="34"/>
        <v>0.82065972222230255</v>
      </c>
      <c r="EC40" s="2">
        <f t="shared" si="34"/>
        <v>0.82586805555563658</v>
      </c>
      <c r="ED40" s="2">
        <f t="shared" si="34"/>
        <v>0.83107638888897062</v>
      </c>
      <c r="EE40" s="2">
        <f t="shared" si="34"/>
        <v>0.83628472222230454</v>
      </c>
      <c r="EF40" s="2">
        <f t="shared" si="34"/>
        <v>0.84149305555563858</v>
      </c>
      <c r="EG40" s="2">
        <f t="shared" si="34"/>
        <v>0.84670138888897262</v>
      </c>
      <c r="EH40" s="2">
        <f t="shared" si="34"/>
        <v>0.85190972222230654</v>
      </c>
      <c r="EI40" s="2">
        <f t="shared" si="34"/>
        <v>0.85711805555564058</v>
      </c>
      <c r="EJ40" s="2">
        <f t="shared" si="34"/>
        <v>0.86232638888897462</v>
      </c>
      <c r="EK40" s="2">
        <f t="shared" si="34"/>
        <v>0.86753472222230854</v>
      </c>
      <c r="EL40" s="2">
        <f t="shared" si="34"/>
        <v>0.87274305555564158</v>
      </c>
      <c r="EM40" s="2">
        <f t="shared" si="34"/>
        <v>0.87795138888897661</v>
      </c>
      <c r="EN40" s="2">
        <f t="shared" si="34"/>
        <v>0.88315972222231054</v>
      </c>
      <c r="EO40" s="2">
        <f t="shared" si="34"/>
        <v>0.88836805555564358</v>
      </c>
      <c r="EP40" s="2">
        <f t="shared" si="34"/>
        <v>0.89357638888897761</v>
      </c>
      <c r="EQ40" s="2">
        <f t="shared" si="34"/>
        <v>0.89878472222231154</v>
      </c>
      <c r="ER40" s="2">
        <f t="shared" si="34"/>
        <v>0.90399305555564557</v>
      </c>
      <c r="ES40" s="2">
        <f t="shared" si="35"/>
        <v>0.90920138888897961</v>
      </c>
      <c r="ET40" s="2">
        <f t="shared" si="35"/>
        <v>0.91440972222231354</v>
      </c>
      <c r="EU40" s="2">
        <f t="shared" si="35"/>
        <v>0.91961805555564757</v>
      </c>
      <c r="EV40" s="2">
        <f t="shared" si="35"/>
        <v>0.92482638888898161</v>
      </c>
      <c r="EW40" s="2">
        <f t="shared" si="35"/>
        <v>0.93003472222231554</v>
      </c>
      <c r="EX40" s="2">
        <f t="shared" si="35"/>
        <v>0.93524305555564957</v>
      </c>
      <c r="EY40" s="2">
        <f t="shared" si="35"/>
        <v>0.94045138888898361</v>
      </c>
      <c r="EZ40" s="2">
        <f t="shared" si="35"/>
        <v>0.94565972222231753</v>
      </c>
      <c r="FA40" s="2">
        <f t="shared" si="35"/>
        <v>0.95086805555565157</v>
      </c>
      <c r="FB40" s="2">
        <f t="shared" si="35"/>
        <v>0.95607638888898561</v>
      </c>
      <c r="FC40" s="2">
        <f t="shared" si="35"/>
        <v>0.96128472222231953</v>
      </c>
      <c r="FD40" s="2">
        <f t="shared" si="35"/>
        <v>0.96649305555565357</v>
      </c>
      <c r="FE40" s="2">
        <f t="shared" si="35"/>
        <v>0.9717013888889876</v>
      </c>
      <c r="FF40" s="2">
        <f t="shared" si="35"/>
        <v>0.97690972222232153</v>
      </c>
      <c r="FG40" s="2">
        <f t="shared" si="35"/>
        <v>0.98211805555565557</v>
      </c>
      <c r="FH40" s="2">
        <f t="shared" si="35"/>
        <v>0.9873263888889896</v>
      </c>
      <c r="FI40" s="2">
        <f t="shared" si="35"/>
        <v>0.99253472222232353</v>
      </c>
      <c r="FJ40" s="2">
        <f t="shared" si="35"/>
        <v>0.99774305555565757</v>
      </c>
      <c r="FK40" s="2">
        <f t="shared" si="35"/>
        <v>1.0029513888889956</v>
      </c>
      <c r="FL40" s="2">
        <f t="shared" si="35"/>
        <v>1.0081597222223255</v>
      </c>
      <c r="FM40" s="2">
        <f t="shared" si="35"/>
        <v>1.0133680555556557</v>
      </c>
      <c r="FN40" s="2">
        <f t="shared" si="35"/>
        <v>1.0185763888889956</v>
      </c>
      <c r="FO40" s="2">
        <f t="shared" si="35"/>
        <v>1.0237847222223255</v>
      </c>
      <c r="FP40" s="2">
        <f t="shared" si="35"/>
        <v>1.0289930555556657</v>
      </c>
      <c r="FQ40" s="2">
        <f t="shared" si="35"/>
        <v>1.0342013888889956</v>
      </c>
      <c r="FR40" s="2">
        <f t="shared" si="35"/>
        <v>1.0394097222223255</v>
      </c>
      <c r="FS40" s="2">
        <f t="shared" si="35"/>
        <v>1.0446180555556657</v>
      </c>
      <c r="FT40" s="2">
        <f t="shared" si="35"/>
        <v>1.0498263888889956</v>
      </c>
      <c r="FU40" s="2">
        <f t="shared" si="35"/>
        <v>1.0550347222223355</v>
      </c>
      <c r="FV40" s="2">
        <f t="shared" si="35"/>
        <v>1.0602430555556657</v>
      </c>
      <c r="FW40" s="2">
        <f t="shared" si="35"/>
        <v>1.0675347222222222</v>
      </c>
      <c r="FX40" s="2"/>
      <c r="FY40" s="2"/>
      <c r="FZ40" s="2"/>
      <c r="GA40" s="2"/>
      <c r="GB40" s="2"/>
      <c r="GC40" s="2"/>
      <c r="GD40" s="6"/>
    </row>
    <row r="41" spans="1:186" x14ac:dyDescent="0.2">
      <c r="A41" s="4" t="s">
        <v>31</v>
      </c>
      <c r="B41" s="5">
        <v>1.2152777777777778E-3</v>
      </c>
      <c r="C41" s="20">
        <f t="shared" si="36"/>
        <v>0.14913194444444444</v>
      </c>
      <c r="D41" s="2">
        <f t="shared" si="36"/>
        <v>0.15434027777777776</v>
      </c>
      <c r="E41" s="2">
        <f t="shared" si="36"/>
        <v>0.15954861111111077</v>
      </c>
      <c r="F41" s="2">
        <f t="shared" si="36"/>
        <v>0.16475694444444478</v>
      </c>
      <c r="G41" s="2">
        <f t="shared" si="36"/>
        <v>0.16996527777777778</v>
      </c>
      <c r="H41" s="2">
        <f t="shared" si="36"/>
        <v>0.17517361111111077</v>
      </c>
      <c r="I41" s="2">
        <f t="shared" si="36"/>
        <v>0.18038194444444478</v>
      </c>
      <c r="J41" s="2">
        <f t="shared" si="32"/>
        <v>0.18559027777777878</v>
      </c>
      <c r="K41" s="2">
        <f t="shared" si="32"/>
        <v>0.19079861111111276</v>
      </c>
      <c r="L41" s="2">
        <f t="shared" si="32"/>
        <v>0.19600694444444677</v>
      </c>
      <c r="M41" s="2">
        <f t="shared" si="32"/>
        <v>0.20121527777778078</v>
      </c>
      <c r="N41" s="2">
        <f t="shared" si="32"/>
        <v>0.20642361111111476</v>
      </c>
      <c r="O41" s="2">
        <f t="shared" si="37"/>
        <v>0.21163194444444877</v>
      </c>
      <c r="P41" s="2">
        <f t="shared" si="37"/>
        <v>0.21684027777778278</v>
      </c>
      <c r="Q41" s="2">
        <f t="shared" si="37"/>
        <v>0.22204861111111676</v>
      </c>
      <c r="R41" s="2">
        <f t="shared" si="37"/>
        <v>0.22725694444445077</v>
      </c>
      <c r="S41" s="2">
        <f t="shared" si="37"/>
        <v>0.23246527777778478</v>
      </c>
      <c r="T41" s="2">
        <f t="shared" si="37"/>
        <v>0.23767361111111876</v>
      </c>
      <c r="U41" s="2">
        <f t="shared" si="37"/>
        <v>0.24288194444445277</v>
      </c>
      <c r="V41" s="2">
        <f t="shared" si="37"/>
        <v>0.24809027777778678</v>
      </c>
      <c r="W41" s="2">
        <f t="shared" si="37"/>
        <v>0.25329861111112079</v>
      </c>
      <c r="X41" s="2">
        <f t="shared" si="37"/>
        <v>0.25850694444445482</v>
      </c>
      <c r="Y41" s="2">
        <f t="shared" si="37"/>
        <v>0.2637152777777888</v>
      </c>
      <c r="Z41" s="2">
        <f t="shared" si="37"/>
        <v>0.26892361111112278</v>
      </c>
      <c r="AA41" s="2">
        <f t="shared" si="37"/>
        <v>0.27413194444445682</v>
      </c>
      <c r="AB41" s="2">
        <f t="shared" si="37"/>
        <v>0.2793402777777908</v>
      </c>
      <c r="AC41" s="2">
        <f t="shared" si="37"/>
        <v>0.28454861111112478</v>
      </c>
      <c r="AD41" s="2">
        <f t="shared" si="37"/>
        <v>0.28975694444445882</v>
      </c>
      <c r="AE41" s="2">
        <f t="shared" si="37"/>
        <v>0.2949652777777928</v>
      </c>
      <c r="AF41" s="2">
        <f t="shared" si="37"/>
        <v>0.30017361111112678</v>
      </c>
      <c r="AG41" s="2">
        <f t="shared" si="37"/>
        <v>0.30538194444446082</v>
      </c>
      <c r="AH41" s="2">
        <f t="shared" si="37"/>
        <v>0.3105902777777948</v>
      </c>
      <c r="AI41" s="2">
        <f t="shared" si="37"/>
        <v>0.31579861111112878</v>
      </c>
      <c r="AJ41" s="2">
        <f t="shared" si="37"/>
        <v>0.32100694444446282</v>
      </c>
      <c r="AK41" s="2">
        <f t="shared" si="37"/>
        <v>0.3262152777777968</v>
      </c>
      <c r="AL41" s="2">
        <f t="shared" si="37"/>
        <v>0.33142361111113078</v>
      </c>
      <c r="AM41" s="2">
        <f t="shared" si="37"/>
        <v>0.33663194444446481</v>
      </c>
      <c r="AN41" s="2">
        <f t="shared" si="37"/>
        <v>0.3418402777777978</v>
      </c>
      <c r="AO41" s="2">
        <f t="shared" si="37"/>
        <v>0.34704861111113178</v>
      </c>
      <c r="AP41" s="2">
        <f t="shared" si="37"/>
        <v>0.35225694444446581</v>
      </c>
      <c r="AQ41" s="2">
        <f t="shared" si="37"/>
        <v>0.35746527777779979</v>
      </c>
      <c r="AR41" s="2">
        <f t="shared" si="37"/>
        <v>0.36267361111113378</v>
      </c>
      <c r="AS41" s="2">
        <f t="shared" si="37"/>
        <v>0.36788194444446781</v>
      </c>
      <c r="AT41" s="2">
        <f t="shared" si="37"/>
        <v>0.37309027777780179</v>
      </c>
      <c r="AU41" s="2">
        <f t="shared" si="37"/>
        <v>0.37829861111113577</v>
      </c>
      <c r="AV41" s="2">
        <f t="shared" si="37"/>
        <v>0.38350694444446981</v>
      </c>
      <c r="AW41" s="2">
        <f t="shared" si="37"/>
        <v>0.38871527777780379</v>
      </c>
      <c r="AX41" s="2">
        <f t="shared" si="37"/>
        <v>0.39392361111113783</v>
      </c>
      <c r="AY41" s="2">
        <f t="shared" si="37"/>
        <v>0.39913194444447181</v>
      </c>
      <c r="AZ41" s="2">
        <f t="shared" si="37"/>
        <v>0.40434027777780579</v>
      </c>
      <c r="BA41" s="2">
        <f t="shared" si="37"/>
        <v>0.40954861111113983</v>
      </c>
      <c r="BB41" s="2">
        <f t="shared" si="37"/>
        <v>0.41475694444447381</v>
      </c>
      <c r="BC41" s="2">
        <f t="shared" si="37"/>
        <v>0.41996527777780779</v>
      </c>
      <c r="BD41" s="2">
        <f t="shared" si="37"/>
        <v>0.42517361111114182</v>
      </c>
      <c r="BE41" s="2">
        <f t="shared" si="37"/>
        <v>0.43038194444447581</v>
      </c>
      <c r="BF41" s="2">
        <f t="shared" si="37"/>
        <v>0.43559027777780979</v>
      </c>
      <c r="BG41" s="2">
        <f t="shared" si="37"/>
        <v>0.44079861111114382</v>
      </c>
      <c r="BH41" s="2">
        <f t="shared" si="37"/>
        <v>0.4460069444444778</v>
      </c>
      <c r="BI41" s="2">
        <f t="shared" si="37"/>
        <v>0.45121527777781179</v>
      </c>
      <c r="BJ41" s="2">
        <f t="shared" si="37"/>
        <v>0.45642361111114582</v>
      </c>
      <c r="BK41" s="2">
        <f t="shared" si="37"/>
        <v>0.4616319444444798</v>
      </c>
      <c r="BL41" s="2">
        <f t="shared" si="37"/>
        <v>0.46684027777781378</v>
      </c>
      <c r="BM41" s="2">
        <f t="shared" si="37"/>
        <v>0.47204861111114782</v>
      </c>
      <c r="BN41" s="2">
        <f t="shared" si="37"/>
        <v>0.4772569444444818</v>
      </c>
      <c r="BO41" s="2">
        <f t="shared" si="37"/>
        <v>0.48246527777781578</v>
      </c>
      <c r="BP41" s="2">
        <f t="shared" si="37"/>
        <v>0.48767361111114982</v>
      </c>
      <c r="BQ41" s="2">
        <f t="shared" si="37"/>
        <v>0.4928819444444838</v>
      </c>
      <c r="BR41" s="2">
        <f t="shared" si="37"/>
        <v>0.49809027777781778</v>
      </c>
      <c r="BS41" s="2">
        <f t="shared" si="37"/>
        <v>0.50329861111115171</v>
      </c>
      <c r="BT41" s="2">
        <f t="shared" si="37"/>
        <v>0.50850694444448574</v>
      </c>
      <c r="BU41" s="2">
        <f t="shared" si="37"/>
        <v>0.51371527777781978</v>
      </c>
      <c r="BV41" s="2">
        <f t="shared" si="37"/>
        <v>0.5189236111111537</v>
      </c>
      <c r="BW41" s="2">
        <f t="shared" si="37"/>
        <v>0.52413194444448774</v>
      </c>
      <c r="BX41" s="2">
        <f t="shared" si="37"/>
        <v>0.52934027777782178</v>
      </c>
      <c r="BY41" s="2">
        <f t="shared" si="37"/>
        <v>0.5345486111111557</v>
      </c>
      <c r="BZ41" s="2">
        <f t="shared" si="37"/>
        <v>0.53975694444448974</v>
      </c>
      <c r="CA41" s="2">
        <f t="shared" si="33"/>
        <v>0.54496527777782378</v>
      </c>
      <c r="CB41" s="2">
        <f t="shared" si="33"/>
        <v>0.5501736111111577</v>
      </c>
      <c r="CC41" s="2">
        <f t="shared" si="33"/>
        <v>0.55538194444449174</v>
      </c>
      <c r="CD41" s="2">
        <f t="shared" si="33"/>
        <v>0.56059027777782577</v>
      </c>
      <c r="CE41" s="2">
        <f t="shared" si="33"/>
        <v>0.5657986111111597</v>
      </c>
      <c r="CF41" s="2">
        <f t="shared" si="33"/>
        <v>0.57100694444449374</v>
      </c>
      <c r="CG41" s="2">
        <f t="shared" si="34"/>
        <v>0.57621527777782777</v>
      </c>
      <c r="CH41" s="2">
        <f t="shared" si="34"/>
        <v>0.5814236111111617</v>
      </c>
      <c r="CI41" s="2">
        <f t="shared" si="34"/>
        <v>0.58663194444449573</v>
      </c>
      <c r="CJ41" s="2">
        <f t="shared" si="34"/>
        <v>0.59184027777782977</v>
      </c>
      <c r="CK41" s="2">
        <f t="shared" si="34"/>
        <v>0.5970486111111637</v>
      </c>
      <c r="CL41" s="2">
        <f t="shared" si="34"/>
        <v>0.60225694444449773</v>
      </c>
      <c r="CM41" s="2">
        <f t="shared" si="34"/>
        <v>0.60746527777783177</v>
      </c>
      <c r="CN41" s="2">
        <f t="shared" si="34"/>
        <v>0.6126736111111647</v>
      </c>
      <c r="CO41" s="2">
        <f t="shared" si="34"/>
        <v>0.61788194444449873</v>
      </c>
      <c r="CP41" s="2">
        <f t="shared" si="34"/>
        <v>0.62309027777783277</v>
      </c>
      <c r="CQ41" s="2">
        <f t="shared" si="34"/>
        <v>0.62829861111116669</v>
      </c>
      <c r="CR41" s="2">
        <f t="shared" si="34"/>
        <v>0.63350694444450073</v>
      </c>
      <c r="CS41" s="2">
        <f t="shared" si="34"/>
        <v>0.63871527777783477</v>
      </c>
      <c r="CT41" s="2">
        <f t="shared" si="34"/>
        <v>0.64392361111116869</v>
      </c>
      <c r="CU41" s="2">
        <f t="shared" si="34"/>
        <v>0.64913194444450273</v>
      </c>
      <c r="CV41" s="2">
        <f t="shared" si="34"/>
        <v>0.65434027777783677</v>
      </c>
      <c r="CW41" s="2">
        <f t="shared" si="34"/>
        <v>0.65954861111117069</v>
      </c>
      <c r="CX41" s="2">
        <f t="shared" si="34"/>
        <v>0.66475694444450473</v>
      </c>
      <c r="CY41" s="2">
        <f t="shared" si="34"/>
        <v>0.66996527777783876</v>
      </c>
      <c r="CZ41" s="2">
        <f t="shared" si="34"/>
        <v>0.6751736111111728</v>
      </c>
      <c r="DA41" s="2">
        <f t="shared" si="34"/>
        <v>0.68038194444450673</v>
      </c>
      <c r="DB41" s="2">
        <f t="shared" si="34"/>
        <v>0.68559027777784076</v>
      </c>
      <c r="DC41" s="2">
        <f t="shared" si="34"/>
        <v>0.6907986111111748</v>
      </c>
      <c r="DD41" s="2">
        <f t="shared" si="34"/>
        <v>0.69600694444450872</v>
      </c>
      <c r="DE41" s="2">
        <f t="shared" si="34"/>
        <v>0.70121527777784276</v>
      </c>
      <c r="DF41" s="2">
        <f t="shared" si="34"/>
        <v>0.7064236111111768</v>
      </c>
      <c r="DG41" s="2">
        <f t="shared" si="34"/>
        <v>0.71163194444451072</v>
      </c>
      <c r="DH41" s="2">
        <f t="shared" si="34"/>
        <v>0.71684027777784476</v>
      </c>
      <c r="DI41" s="2">
        <f t="shared" si="34"/>
        <v>0.7220486111111788</v>
      </c>
      <c r="DJ41" s="2">
        <f t="shared" si="34"/>
        <v>0.72725694444451272</v>
      </c>
      <c r="DK41" s="2">
        <f t="shared" si="34"/>
        <v>0.73246527777784676</v>
      </c>
      <c r="DL41" s="2">
        <f t="shared" si="34"/>
        <v>0.73767361111118079</v>
      </c>
      <c r="DM41" s="2">
        <f t="shared" si="34"/>
        <v>0.74288194444451472</v>
      </c>
      <c r="DN41" s="2">
        <f t="shared" si="34"/>
        <v>0.74809027777784876</v>
      </c>
      <c r="DO41" s="2">
        <f t="shared" si="34"/>
        <v>0.75329861111118279</v>
      </c>
      <c r="DP41" s="2">
        <f t="shared" si="34"/>
        <v>0.75850694444451672</v>
      </c>
      <c r="DQ41" s="2">
        <f t="shared" si="34"/>
        <v>0.76371527777785075</v>
      </c>
      <c r="DR41" s="2">
        <f t="shared" si="34"/>
        <v>0.76892361111118479</v>
      </c>
      <c r="DS41" s="2">
        <f t="shared" si="34"/>
        <v>0.77413194444451872</v>
      </c>
      <c r="DT41" s="2">
        <f t="shared" si="34"/>
        <v>0.77934027777785275</v>
      </c>
      <c r="DU41" s="2">
        <f t="shared" si="34"/>
        <v>0.78454861111118679</v>
      </c>
      <c r="DV41" s="2">
        <f t="shared" si="34"/>
        <v>0.78975694444452071</v>
      </c>
      <c r="DW41" s="2">
        <f t="shared" si="34"/>
        <v>0.79496527777785475</v>
      </c>
      <c r="DX41" s="2">
        <f t="shared" si="34"/>
        <v>0.80017361111118879</v>
      </c>
      <c r="DY41" s="2">
        <f t="shared" si="34"/>
        <v>0.80538194444452271</v>
      </c>
      <c r="DZ41" s="2">
        <f t="shared" si="34"/>
        <v>0.81059027777785675</v>
      </c>
      <c r="EA41" s="2">
        <f t="shared" si="34"/>
        <v>0.81579861111119079</v>
      </c>
      <c r="EB41" s="2">
        <f t="shared" si="34"/>
        <v>0.82100694444452471</v>
      </c>
      <c r="EC41" s="2">
        <f t="shared" si="34"/>
        <v>0.82621527777785875</v>
      </c>
      <c r="ED41" s="2">
        <f t="shared" si="34"/>
        <v>0.83142361111119278</v>
      </c>
      <c r="EE41" s="2">
        <f t="shared" si="34"/>
        <v>0.83663194444452671</v>
      </c>
      <c r="EF41" s="2">
        <f t="shared" si="34"/>
        <v>0.84184027777786075</v>
      </c>
      <c r="EG41" s="2">
        <f t="shared" si="34"/>
        <v>0.84704861111119478</v>
      </c>
      <c r="EH41" s="2">
        <f t="shared" si="34"/>
        <v>0.85225694444452871</v>
      </c>
      <c r="EI41" s="2">
        <f t="shared" si="34"/>
        <v>0.85746527777786274</v>
      </c>
      <c r="EJ41" s="2">
        <f t="shared" si="34"/>
        <v>0.86267361111119678</v>
      </c>
      <c r="EK41" s="2">
        <f t="shared" si="34"/>
        <v>0.86788194444453071</v>
      </c>
      <c r="EL41" s="2">
        <f t="shared" si="34"/>
        <v>0.87309027777786374</v>
      </c>
      <c r="EM41" s="2">
        <f t="shared" si="34"/>
        <v>0.87829861111119878</v>
      </c>
      <c r="EN41" s="2">
        <f t="shared" si="34"/>
        <v>0.8835069444445327</v>
      </c>
      <c r="EO41" s="2">
        <f t="shared" si="34"/>
        <v>0.88871527777786574</v>
      </c>
      <c r="EP41" s="2">
        <f t="shared" si="34"/>
        <v>0.89392361111119978</v>
      </c>
      <c r="EQ41" s="2">
        <f t="shared" si="34"/>
        <v>0.8991319444445337</v>
      </c>
      <c r="ER41" s="2">
        <f t="shared" si="34"/>
        <v>0.90434027777786774</v>
      </c>
      <c r="ES41" s="2">
        <f t="shared" si="35"/>
        <v>0.90954861111120178</v>
      </c>
      <c r="ET41" s="2">
        <f t="shared" si="35"/>
        <v>0.9147569444445357</v>
      </c>
      <c r="EU41" s="2">
        <f t="shared" si="35"/>
        <v>0.91996527777786974</v>
      </c>
      <c r="EV41" s="2">
        <f t="shared" si="35"/>
        <v>0.92517361111120378</v>
      </c>
      <c r="EW41" s="2">
        <f t="shared" si="35"/>
        <v>0.9303819444445377</v>
      </c>
      <c r="EX41" s="2">
        <f t="shared" si="35"/>
        <v>0.93559027777787174</v>
      </c>
      <c r="EY41" s="2">
        <f t="shared" si="35"/>
        <v>0.94079861111120577</v>
      </c>
      <c r="EZ41" s="2">
        <f t="shared" si="35"/>
        <v>0.9460069444445397</v>
      </c>
      <c r="FA41" s="2">
        <f t="shared" si="35"/>
        <v>0.95121527777787374</v>
      </c>
      <c r="FB41" s="2">
        <f t="shared" si="35"/>
        <v>0.95642361111120777</v>
      </c>
      <c r="FC41" s="2">
        <f t="shared" si="35"/>
        <v>0.9616319444445417</v>
      </c>
      <c r="FD41" s="2">
        <f t="shared" si="35"/>
        <v>0.96684027777787573</v>
      </c>
      <c r="FE41" s="2">
        <f t="shared" si="35"/>
        <v>0.97204861111120977</v>
      </c>
      <c r="FF41" s="2">
        <f t="shared" si="35"/>
        <v>0.9772569444445437</v>
      </c>
      <c r="FG41" s="2">
        <f t="shared" si="35"/>
        <v>0.98246527777787773</v>
      </c>
      <c r="FH41" s="2">
        <f t="shared" si="35"/>
        <v>0.98767361111121177</v>
      </c>
      <c r="FI41" s="2">
        <f t="shared" si="35"/>
        <v>0.99288194444454569</v>
      </c>
      <c r="FJ41" s="2">
        <f t="shared" si="35"/>
        <v>0.99809027777787973</v>
      </c>
      <c r="FK41" s="2">
        <f t="shared" si="35"/>
        <v>1.0032986111112179</v>
      </c>
      <c r="FL41" s="2">
        <f t="shared" si="35"/>
        <v>1.0085069444445478</v>
      </c>
      <c r="FM41" s="2">
        <f t="shared" si="35"/>
        <v>1.013715277777878</v>
      </c>
      <c r="FN41" s="2">
        <f t="shared" si="35"/>
        <v>1.0189236111112179</v>
      </c>
      <c r="FO41" s="2">
        <f t="shared" si="35"/>
        <v>1.0241319444445478</v>
      </c>
      <c r="FP41" s="2">
        <f t="shared" si="35"/>
        <v>1.0293402777778879</v>
      </c>
      <c r="FQ41" s="2">
        <f t="shared" si="35"/>
        <v>1.0345486111112179</v>
      </c>
      <c r="FR41" s="2">
        <f t="shared" si="35"/>
        <v>1.0397569444445478</v>
      </c>
      <c r="FS41" s="2">
        <f t="shared" si="35"/>
        <v>1.0449652777778879</v>
      </c>
      <c r="FT41" s="2">
        <f t="shared" si="35"/>
        <v>1.0501736111112179</v>
      </c>
      <c r="FU41" s="2">
        <f t="shared" si="35"/>
        <v>1.0553819444445578</v>
      </c>
      <c r="FV41" s="2">
        <f t="shared" si="35"/>
        <v>1.0605902777778879</v>
      </c>
      <c r="FW41" s="2">
        <f t="shared" si="35"/>
        <v>1.0678819444444445</v>
      </c>
      <c r="FX41" s="2"/>
      <c r="FY41" s="2"/>
      <c r="FZ41" s="2"/>
      <c r="GA41" s="2"/>
      <c r="GB41" s="2"/>
      <c r="GC41" s="2"/>
      <c r="GD41" s="6"/>
    </row>
    <row r="42" spans="1:186" x14ac:dyDescent="0.2">
      <c r="A42" s="4" t="s">
        <v>30</v>
      </c>
      <c r="B42" s="5">
        <v>1.736111111111111E-3</v>
      </c>
      <c r="C42" s="20">
        <f t="shared" si="36"/>
        <v>0.14965277777777777</v>
      </c>
      <c r="D42" s="2">
        <f t="shared" si="36"/>
        <v>0.15486111111111109</v>
      </c>
      <c r="E42" s="2">
        <f t="shared" si="36"/>
        <v>0.1600694444444441</v>
      </c>
      <c r="F42" s="2">
        <f t="shared" si="36"/>
        <v>0.16527777777777811</v>
      </c>
      <c r="G42" s="2">
        <f t="shared" si="36"/>
        <v>0.17048611111111112</v>
      </c>
      <c r="H42" s="2">
        <f t="shared" si="36"/>
        <v>0.1756944444444441</v>
      </c>
      <c r="I42" s="2">
        <f t="shared" si="36"/>
        <v>0.18090277777777811</v>
      </c>
      <c r="J42" s="2">
        <f t="shared" si="32"/>
        <v>0.18611111111111212</v>
      </c>
      <c r="K42" s="2">
        <f t="shared" si="32"/>
        <v>0.1913194444444461</v>
      </c>
      <c r="L42" s="2">
        <f t="shared" si="32"/>
        <v>0.1965277777777801</v>
      </c>
      <c r="M42" s="2">
        <f t="shared" si="32"/>
        <v>0.20173611111111411</v>
      </c>
      <c r="N42" s="2">
        <f t="shared" si="32"/>
        <v>0.20694444444444809</v>
      </c>
      <c r="O42" s="2">
        <f t="shared" si="37"/>
        <v>0.2121527777777821</v>
      </c>
      <c r="P42" s="2">
        <f t="shared" si="37"/>
        <v>0.21736111111111611</v>
      </c>
      <c r="Q42" s="2">
        <f t="shared" si="37"/>
        <v>0.22256944444445009</v>
      </c>
      <c r="R42" s="2">
        <f t="shared" si="37"/>
        <v>0.2277777777777841</v>
      </c>
      <c r="S42" s="2">
        <f t="shared" si="37"/>
        <v>0.23298611111111811</v>
      </c>
      <c r="T42" s="2">
        <f t="shared" si="37"/>
        <v>0.23819444444445209</v>
      </c>
      <c r="U42" s="2">
        <f t="shared" si="37"/>
        <v>0.2434027777777861</v>
      </c>
      <c r="V42" s="2">
        <f t="shared" si="37"/>
        <v>0.24861111111112011</v>
      </c>
      <c r="W42" s="2">
        <f t="shared" si="37"/>
        <v>0.25381944444445409</v>
      </c>
      <c r="X42" s="2">
        <f t="shared" si="37"/>
        <v>0.25902777777778813</v>
      </c>
      <c r="Y42" s="2">
        <f t="shared" si="37"/>
        <v>0.26423611111112211</v>
      </c>
      <c r="Z42" s="2">
        <f t="shared" si="37"/>
        <v>0.26944444444445609</v>
      </c>
      <c r="AA42" s="2">
        <f t="shared" si="37"/>
        <v>0.27465277777779012</v>
      </c>
      <c r="AB42" s="2">
        <f t="shared" si="37"/>
        <v>0.27986111111112411</v>
      </c>
      <c r="AC42" s="2">
        <f t="shared" si="37"/>
        <v>0.28506944444445809</v>
      </c>
      <c r="AD42" s="2">
        <f t="shared" si="37"/>
        <v>0.29027777777779212</v>
      </c>
      <c r="AE42" s="2">
        <f t="shared" si="37"/>
        <v>0.2954861111111261</v>
      </c>
      <c r="AF42" s="2">
        <f t="shared" si="37"/>
        <v>0.30069444444446009</v>
      </c>
      <c r="AG42" s="2">
        <f t="shared" si="37"/>
        <v>0.30590277777779412</v>
      </c>
      <c r="AH42" s="2">
        <f t="shared" si="37"/>
        <v>0.3111111111111281</v>
      </c>
      <c r="AI42" s="2">
        <f t="shared" si="37"/>
        <v>0.31631944444446208</v>
      </c>
      <c r="AJ42" s="2">
        <f t="shared" si="37"/>
        <v>0.32152777777779612</v>
      </c>
      <c r="AK42" s="2">
        <f t="shared" si="37"/>
        <v>0.3267361111111301</v>
      </c>
      <c r="AL42" s="2">
        <f t="shared" si="37"/>
        <v>0.33194444444446408</v>
      </c>
      <c r="AM42" s="2">
        <f t="shared" si="37"/>
        <v>0.33715277777779812</v>
      </c>
      <c r="AN42" s="2">
        <f t="shared" si="37"/>
        <v>0.3423611111111311</v>
      </c>
      <c r="AO42" s="2">
        <f t="shared" si="37"/>
        <v>0.34756944444446508</v>
      </c>
      <c r="AP42" s="2">
        <f t="shared" si="37"/>
        <v>0.35277777777779912</v>
      </c>
      <c r="AQ42" s="2">
        <f t="shared" si="37"/>
        <v>0.3579861111111331</v>
      </c>
      <c r="AR42" s="2">
        <f t="shared" si="37"/>
        <v>0.36319444444446708</v>
      </c>
      <c r="AS42" s="2">
        <f t="shared" si="37"/>
        <v>0.36840277777780112</v>
      </c>
      <c r="AT42" s="2">
        <f t="shared" si="37"/>
        <v>0.3736111111111351</v>
      </c>
      <c r="AU42" s="2">
        <f t="shared" si="37"/>
        <v>0.37881944444446908</v>
      </c>
      <c r="AV42" s="2">
        <f t="shared" si="37"/>
        <v>0.38402777777780311</v>
      </c>
      <c r="AW42" s="2">
        <f t="shared" si="37"/>
        <v>0.3892361111111371</v>
      </c>
      <c r="AX42" s="2">
        <f t="shared" si="37"/>
        <v>0.39444444444447113</v>
      </c>
      <c r="AY42" s="2">
        <f t="shared" si="37"/>
        <v>0.39965277777780511</v>
      </c>
      <c r="AZ42" s="2">
        <f t="shared" si="37"/>
        <v>0.40486111111113909</v>
      </c>
      <c r="BA42" s="2">
        <f t="shared" si="37"/>
        <v>0.41006944444447313</v>
      </c>
      <c r="BB42" s="2">
        <f t="shared" si="37"/>
        <v>0.41527777777780711</v>
      </c>
      <c r="BC42" s="2">
        <f t="shared" si="37"/>
        <v>0.42048611111114109</v>
      </c>
      <c r="BD42" s="2">
        <f t="shared" si="37"/>
        <v>0.42569444444447513</v>
      </c>
      <c r="BE42" s="2">
        <f t="shared" si="37"/>
        <v>0.43090277777780911</v>
      </c>
      <c r="BF42" s="2">
        <f t="shared" si="37"/>
        <v>0.43611111111114309</v>
      </c>
      <c r="BG42" s="2">
        <f t="shared" si="37"/>
        <v>0.44131944444447713</v>
      </c>
      <c r="BH42" s="2">
        <f t="shared" si="37"/>
        <v>0.44652777777781111</v>
      </c>
      <c r="BI42" s="2">
        <f t="shared" si="37"/>
        <v>0.45173611111114509</v>
      </c>
      <c r="BJ42" s="2">
        <f t="shared" si="37"/>
        <v>0.45694444444447913</v>
      </c>
      <c r="BK42" s="2">
        <f t="shared" si="37"/>
        <v>0.46215277777781311</v>
      </c>
      <c r="BL42" s="2">
        <f t="shared" si="37"/>
        <v>0.46736111111114709</v>
      </c>
      <c r="BM42" s="2">
        <f t="shared" si="37"/>
        <v>0.47256944444448112</v>
      </c>
      <c r="BN42" s="2">
        <f t="shared" si="37"/>
        <v>0.4777777777778151</v>
      </c>
      <c r="BO42" s="2">
        <f t="shared" si="37"/>
        <v>0.48298611111114909</v>
      </c>
      <c r="BP42" s="2">
        <f t="shared" si="37"/>
        <v>0.48819444444448312</v>
      </c>
      <c r="BQ42" s="2">
        <f t="shared" si="37"/>
        <v>0.4934027777778171</v>
      </c>
      <c r="BR42" s="2">
        <f t="shared" si="37"/>
        <v>0.49861111111115108</v>
      </c>
      <c r="BS42" s="2">
        <f t="shared" si="37"/>
        <v>0.50381944444448512</v>
      </c>
      <c r="BT42" s="2">
        <f t="shared" si="37"/>
        <v>0.50902777777781916</v>
      </c>
      <c r="BU42" s="2">
        <f t="shared" si="37"/>
        <v>0.51423611111115319</v>
      </c>
      <c r="BV42" s="2">
        <f t="shared" si="37"/>
        <v>0.51944444444448712</v>
      </c>
      <c r="BW42" s="2">
        <f t="shared" si="37"/>
        <v>0.52465277777782116</v>
      </c>
      <c r="BX42" s="2">
        <f t="shared" si="37"/>
        <v>0.52986111111115519</v>
      </c>
      <c r="BY42" s="2">
        <f t="shared" si="37"/>
        <v>0.53506944444448912</v>
      </c>
      <c r="BZ42" s="2">
        <f t="shared" si="37"/>
        <v>0.54027777777782315</v>
      </c>
      <c r="CA42" s="2">
        <f t="shared" si="33"/>
        <v>0.54548611111115719</v>
      </c>
      <c r="CB42" s="2">
        <f t="shared" si="33"/>
        <v>0.55069444444449112</v>
      </c>
      <c r="CC42" s="2">
        <f t="shared" si="33"/>
        <v>0.55590277777782515</v>
      </c>
      <c r="CD42" s="2">
        <f t="shared" si="33"/>
        <v>0.56111111111115919</v>
      </c>
      <c r="CE42" s="2">
        <f t="shared" si="33"/>
        <v>0.56631944444449311</v>
      </c>
      <c r="CF42" s="2">
        <f t="shared" si="33"/>
        <v>0.57152777777782715</v>
      </c>
      <c r="CG42" s="2">
        <f t="shared" si="34"/>
        <v>0.57673611111116119</v>
      </c>
      <c r="CH42" s="2">
        <f t="shared" si="34"/>
        <v>0.58194444444449511</v>
      </c>
      <c r="CI42" s="2">
        <f t="shared" si="34"/>
        <v>0.58715277777782915</v>
      </c>
      <c r="CJ42" s="2">
        <f t="shared" si="34"/>
        <v>0.59236111111116319</v>
      </c>
      <c r="CK42" s="2">
        <f t="shared" si="34"/>
        <v>0.59756944444449711</v>
      </c>
      <c r="CL42" s="2">
        <f t="shared" si="34"/>
        <v>0.60277777777783115</v>
      </c>
      <c r="CM42" s="2">
        <f t="shared" si="34"/>
        <v>0.60798611111116518</v>
      </c>
      <c r="CN42" s="2">
        <f t="shared" si="34"/>
        <v>0.61319444444449811</v>
      </c>
      <c r="CO42" s="2">
        <f t="shared" si="34"/>
        <v>0.61840277777783215</v>
      </c>
      <c r="CP42" s="2">
        <f t="shared" si="34"/>
        <v>0.62361111111116618</v>
      </c>
      <c r="CQ42" s="2">
        <f t="shared" si="34"/>
        <v>0.62881944444450011</v>
      </c>
      <c r="CR42" s="2">
        <f t="shared" si="34"/>
        <v>0.63402777777783415</v>
      </c>
      <c r="CS42" s="2">
        <f t="shared" si="34"/>
        <v>0.63923611111116818</v>
      </c>
      <c r="CT42" s="2">
        <f t="shared" si="34"/>
        <v>0.64444444444450211</v>
      </c>
      <c r="CU42" s="2">
        <f t="shared" si="34"/>
        <v>0.64965277777783614</v>
      </c>
      <c r="CV42" s="2">
        <f t="shared" si="34"/>
        <v>0.65486111111117018</v>
      </c>
      <c r="CW42" s="2">
        <f t="shared" si="34"/>
        <v>0.66006944444450411</v>
      </c>
      <c r="CX42" s="2">
        <f t="shared" si="34"/>
        <v>0.66527777777783814</v>
      </c>
      <c r="CY42" s="2">
        <f t="shared" si="34"/>
        <v>0.67048611111117218</v>
      </c>
      <c r="CZ42" s="2">
        <f t="shared" si="34"/>
        <v>0.67569444444450621</v>
      </c>
      <c r="DA42" s="2">
        <f t="shared" si="34"/>
        <v>0.68090277777784014</v>
      </c>
      <c r="DB42" s="2">
        <f t="shared" si="34"/>
        <v>0.68611111111117418</v>
      </c>
      <c r="DC42" s="2">
        <f t="shared" si="34"/>
        <v>0.69131944444450821</v>
      </c>
      <c r="DD42" s="2">
        <f t="shared" si="34"/>
        <v>0.69652777777784214</v>
      </c>
      <c r="DE42" s="2">
        <f t="shared" si="34"/>
        <v>0.70173611111117618</v>
      </c>
      <c r="DF42" s="2">
        <f t="shared" si="34"/>
        <v>0.70694444444451021</v>
      </c>
      <c r="DG42" s="2">
        <f t="shared" si="34"/>
        <v>0.71215277777784414</v>
      </c>
      <c r="DH42" s="2">
        <f t="shared" si="34"/>
        <v>0.71736111111117817</v>
      </c>
      <c r="DI42" s="2">
        <f t="shared" si="34"/>
        <v>0.72256944444451221</v>
      </c>
      <c r="DJ42" s="2">
        <f t="shared" si="34"/>
        <v>0.72777777777784614</v>
      </c>
      <c r="DK42" s="2">
        <f t="shared" si="34"/>
        <v>0.73298611111118017</v>
      </c>
      <c r="DL42" s="2">
        <f t="shared" si="34"/>
        <v>0.73819444444451421</v>
      </c>
      <c r="DM42" s="2">
        <f t="shared" si="34"/>
        <v>0.74340277777784813</v>
      </c>
      <c r="DN42" s="2">
        <f t="shared" si="34"/>
        <v>0.74861111111118217</v>
      </c>
      <c r="DO42" s="2">
        <f t="shared" si="34"/>
        <v>0.75381944444451621</v>
      </c>
      <c r="DP42" s="2">
        <f t="shared" si="34"/>
        <v>0.75902777777785013</v>
      </c>
      <c r="DQ42" s="2">
        <f t="shared" si="34"/>
        <v>0.76423611111118417</v>
      </c>
      <c r="DR42" s="2">
        <f t="shared" si="34"/>
        <v>0.76944444444451821</v>
      </c>
      <c r="DS42" s="2">
        <f t="shared" si="34"/>
        <v>0.77465277777785213</v>
      </c>
      <c r="DT42" s="2">
        <f t="shared" si="34"/>
        <v>0.77986111111118617</v>
      </c>
      <c r="DU42" s="2">
        <f t="shared" si="34"/>
        <v>0.7850694444445202</v>
      </c>
      <c r="DV42" s="2">
        <f t="shared" si="34"/>
        <v>0.79027777777785413</v>
      </c>
      <c r="DW42" s="2">
        <f t="shared" si="34"/>
        <v>0.79548611111118817</v>
      </c>
      <c r="DX42" s="2">
        <f t="shared" si="34"/>
        <v>0.8006944444445222</v>
      </c>
      <c r="DY42" s="2">
        <f t="shared" si="34"/>
        <v>0.80590277777785613</v>
      </c>
      <c r="DZ42" s="2">
        <f t="shared" si="34"/>
        <v>0.81111111111119016</v>
      </c>
      <c r="EA42" s="2">
        <f t="shared" si="34"/>
        <v>0.8163194444445242</v>
      </c>
      <c r="EB42" s="2">
        <f t="shared" si="34"/>
        <v>0.82152777777785813</v>
      </c>
      <c r="EC42" s="2">
        <f t="shared" si="34"/>
        <v>0.82673611111119216</v>
      </c>
      <c r="ED42" s="2">
        <f t="shared" si="34"/>
        <v>0.8319444444445262</v>
      </c>
      <c r="EE42" s="2">
        <f t="shared" si="34"/>
        <v>0.83715277777786012</v>
      </c>
      <c r="EF42" s="2">
        <f t="shared" si="34"/>
        <v>0.84236111111119416</v>
      </c>
      <c r="EG42" s="2">
        <f t="shared" si="34"/>
        <v>0.8475694444445282</v>
      </c>
      <c r="EH42" s="2">
        <f t="shared" si="34"/>
        <v>0.85277777777786212</v>
      </c>
      <c r="EI42" s="2">
        <f t="shared" si="34"/>
        <v>0.85798611111119616</v>
      </c>
      <c r="EJ42" s="2">
        <f t="shared" si="34"/>
        <v>0.8631944444445302</v>
      </c>
      <c r="EK42" s="2">
        <f t="shared" si="34"/>
        <v>0.86840277777786412</v>
      </c>
      <c r="EL42" s="2">
        <f t="shared" si="34"/>
        <v>0.87361111111119716</v>
      </c>
      <c r="EM42" s="2">
        <f t="shared" si="34"/>
        <v>0.87881944444453219</v>
      </c>
      <c r="EN42" s="2">
        <f t="shared" si="34"/>
        <v>0.88402777777786612</v>
      </c>
      <c r="EO42" s="2">
        <f t="shared" si="34"/>
        <v>0.88923611111119916</v>
      </c>
      <c r="EP42" s="2">
        <f t="shared" si="34"/>
        <v>0.89444444444453319</v>
      </c>
      <c r="EQ42" s="2">
        <f t="shared" si="34"/>
        <v>0.89965277777786712</v>
      </c>
      <c r="ER42" s="2">
        <f t="shared" ref="ER42:FW42" si="38">ER$38+$B42</f>
        <v>0.90486111111120116</v>
      </c>
      <c r="ES42" s="2">
        <f t="shared" si="38"/>
        <v>0.91006944444453519</v>
      </c>
      <c r="ET42" s="2">
        <f t="shared" si="38"/>
        <v>0.91527777777786912</v>
      </c>
      <c r="EU42" s="2">
        <f t="shared" si="38"/>
        <v>0.92048611111120315</v>
      </c>
      <c r="EV42" s="2">
        <f t="shared" si="38"/>
        <v>0.92569444444453719</v>
      </c>
      <c r="EW42" s="2">
        <f t="shared" si="38"/>
        <v>0.93090277777787112</v>
      </c>
      <c r="EX42" s="2">
        <f t="shared" si="38"/>
        <v>0.93611111111120515</v>
      </c>
      <c r="EY42" s="2">
        <f t="shared" si="38"/>
        <v>0.94131944444453919</v>
      </c>
      <c r="EZ42" s="2">
        <f t="shared" si="38"/>
        <v>0.94652777777787311</v>
      </c>
      <c r="FA42" s="2">
        <f t="shared" si="38"/>
        <v>0.95173611111120715</v>
      </c>
      <c r="FB42" s="2">
        <f t="shared" si="38"/>
        <v>0.95694444444454119</v>
      </c>
      <c r="FC42" s="2">
        <f t="shared" si="38"/>
        <v>0.96215277777787511</v>
      </c>
      <c r="FD42" s="2">
        <f t="shared" si="38"/>
        <v>0.96736111111120915</v>
      </c>
      <c r="FE42" s="2">
        <f t="shared" si="38"/>
        <v>0.97256944444454319</v>
      </c>
      <c r="FF42" s="2">
        <f t="shared" si="38"/>
        <v>0.97777777777787711</v>
      </c>
      <c r="FG42" s="2">
        <f t="shared" si="38"/>
        <v>0.98298611111121115</v>
      </c>
      <c r="FH42" s="2">
        <f t="shared" si="38"/>
        <v>0.98819444444454518</v>
      </c>
      <c r="FI42" s="2">
        <f t="shared" si="38"/>
        <v>0.99340277777787911</v>
      </c>
      <c r="FJ42" s="2">
        <f t="shared" si="38"/>
        <v>0.99861111111121315</v>
      </c>
      <c r="FK42" s="2">
        <f t="shared" si="38"/>
        <v>1.0038194444445512</v>
      </c>
      <c r="FL42" s="2">
        <f t="shared" si="38"/>
        <v>1.0090277777778811</v>
      </c>
      <c r="FM42" s="2">
        <f t="shared" si="38"/>
        <v>1.0142361111112113</v>
      </c>
      <c r="FN42" s="2">
        <f t="shared" si="38"/>
        <v>1.0194444444445512</v>
      </c>
      <c r="FO42" s="2">
        <f t="shared" si="38"/>
        <v>1.0246527777778811</v>
      </c>
      <c r="FP42" s="2">
        <f t="shared" si="38"/>
        <v>1.0298611111112213</v>
      </c>
      <c r="FQ42" s="2">
        <f t="shared" si="38"/>
        <v>1.0350694444445512</v>
      </c>
      <c r="FR42" s="2">
        <f t="shared" si="38"/>
        <v>1.0402777777778811</v>
      </c>
      <c r="FS42" s="2">
        <f t="shared" si="38"/>
        <v>1.0454861111112213</v>
      </c>
      <c r="FT42" s="2">
        <f t="shared" si="38"/>
        <v>1.0506944444445512</v>
      </c>
      <c r="FU42" s="2">
        <f t="shared" si="38"/>
        <v>1.0559027777778911</v>
      </c>
      <c r="FV42" s="2">
        <f t="shared" si="38"/>
        <v>1.0611111111112213</v>
      </c>
      <c r="FW42" s="2">
        <f t="shared" si="38"/>
        <v>1.0684027777777778</v>
      </c>
      <c r="FX42" s="2"/>
      <c r="FY42" s="2"/>
      <c r="FZ42" s="2"/>
      <c r="GA42" s="2"/>
      <c r="GB42" s="2"/>
      <c r="GC42" s="2"/>
      <c r="GD42" s="6"/>
    </row>
    <row r="43" spans="1:186" x14ac:dyDescent="0.2">
      <c r="A43" s="4" t="s">
        <v>29</v>
      </c>
      <c r="B43" s="5">
        <v>2.4305555555555556E-3</v>
      </c>
      <c r="C43" s="20">
        <f t="shared" si="36"/>
        <v>0.15034722222222222</v>
      </c>
      <c r="D43" s="2">
        <f t="shared" si="36"/>
        <v>0.15555555555555553</v>
      </c>
      <c r="E43" s="2">
        <f t="shared" si="36"/>
        <v>0.16076388888888854</v>
      </c>
      <c r="F43" s="2">
        <f t="shared" si="36"/>
        <v>0.16597222222222255</v>
      </c>
      <c r="G43" s="2">
        <f t="shared" si="36"/>
        <v>0.17118055555555556</v>
      </c>
      <c r="H43" s="2">
        <f t="shared" si="36"/>
        <v>0.17638888888888854</v>
      </c>
      <c r="I43" s="2">
        <f t="shared" si="36"/>
        <v>0.18159722222222255</v>
      </c>
      <c r="J43" s="2">
        <f t="shared" si="32"/>
        <v>0.18680555555555656</v>
      </c>
      <c r="K43" s="2">
        <f t="shared" si="32"/>
        <v>0.19201388888889054</v>
      </c>
      <c r="L43" s="2">
        <f t="shared" si="32"/>
        <v>0.19722222222222455</v>
      </c>
      <c r="M43" s="2">
        <f t="shared" si="32"/>
        <v>0.20243055555555856</v>
      </c>
      <c r="N43" s="2">
        <f t="shared" si="32"/>
        <v>0.20763888888889254</v>
      </c>
      <c r="O43" s="2">
        <f t="shared" si="37"/>
        <v>0.21284722222222655</v>
      </c>
      <c r="P43" s="2">
        <f t="shared" si="37"/>
        <v>0.21805555555556055</v>
      </c>
      <c r="Q43" s="2">
        <f t="shared" si="37"/>
        <v>0.22326388888889453</v>
      </c>
      <c r="R43" s="2">
        <f t="shared" si="37"/>
        <v>0.22847222222222854</v>
      </c>
      <c r="S43" s="2">
        <f t="shared" si="37"/>
        <v>0.23368055555556255</v>
      </c>
      <c r="T43" s="2">
        <f t="shared" si="37"/>
        <v>0.23888888888889653</v>
      </c>
      <c r="U43" s="2">
        <f t="shared" si="37"/>
        <v>0.24409722222223054</v>
      </c>
      <c r="V43" s="2">
        <f t="shared" si="37"/>
        <v>0.24930555555556455</v>
      </c>
      <c r="W43" s="2">
        <f t="shared" si="37"/>
        <v>0.25451388888889853</v>
      </c>
      <c r="X43" s="2">
        <f t="shared" si="37"/>
        <v>0.25972222222223257</v>
      </c>
      <c r="Y43" s="2">
        <f t="shared" si="37"/>
        <v>0.26493055555556655</v>
      </c>
      <c r="Z43" s="2">
        <f t="shared" si="37"/>
        <v>0.27013888888890053</v>
      </c>
      <c r="AA43" s="2">
        <f t="shared" si="37"/>
        <v>0.27534722222223457</v>
      </c>
      <c r="AB43" s="2">
        <f t="shared" si="37"/>
        <v>0.28055555555556855</v>
      </c>
      <c r="AC43" s="2">
        <f t="shared" si="37"/>
        <v>0.28576388888890253</v>
      </c>
      <c r="AD43" s="2">
        <f t="shared" si="37"/>
        <v>0.29097222222223657</v>
      </c>
      <c r="AE43" s="2">
        <f t="shared" si="37"/>
        <v>0.29618055555557055</v>
      </c>
      <c r="AF43" s="2">
        <f t="shared" si="37"/>
        <v>0.30138888888890453</v>
      </c>
      <c r="AG43" s="2">
        <f t="shared" si="37"/>
        <v>0.30659722222223856</v>
      </c>
      <c r="AH43" s="2">
        <f t="shared" si="37"/>
        <v>0.31180555555557254</v>
      </c>
      <c r="AI43" s="2">
        <f t="shared" si="37"/>
        <v>0.31701388888890653</v>
      </c>
      <c r="AJ43" s="2">
        <f t="shared" si="37"/>
        <v>0.32222222222224056</v>
      </c>
      <c r="AK43" s="2">
        <f t="shared" si="37"/>
        <v>0.32743055555557454</v>
      </c>
      <c r="AL43" s="2">
        <f t="shared" si="37"/>
        <v>0.33263888888890852</v>
      </c>
      <c r="AM43" s="2">
        <f t="shared" si="37"/>
        <v>0.33784722222224256</v>
      </c>
      <c r="AN43" s="2">
        <f t="shared" si="37"/>
        <v>0.34305555555557554</v>
      </c>
      <c r="AO43" s="2">
        <f t="shared" si="37"/>
        <v>0.34826388888890952</v>
      </c>
      <c r="AP43" s="2">
        <f t="shared" si="37"/>
        <v>0.35347222222224356</v>
      </c>
      <c r="AQ43" s="2">
        <f t="shared" si="37"/>
        <v>0.35868055555557754</v>
      </c>
      <c r="AR43" s="2">
        <f t="shared" si="37"/>
        <v>0.36388888888891152</v>
      </c>
      <c r="AS43" s="2">
        <f t="shared" si="37"/>
        <v>0.36909722222224556</v>
      </c>
      <c r="AT43" s="2">
        <f t="shared" si="37"/>
        <v>0.37430555555557954</v>
      </c>
      <c r="AU43" s="2">
        <f t="shared" si="37"/>
        <v>0.37951388888891352</v>
      </c>
      <c r="AV43" s="2">
        <f t="shared" si="37"/>
        <v>0.38472222222224756</v>
      </c>
      <c r="AW43" s="2">
        <f t="shared" si="37"/>
        <v>0.38993055555558154</v>
      </c>
      <c r="AX43" s="2">
        <f t="shared" si="37"/>
        <v>0.39513888888891557</v>
      </c>
      <c r="AY43" s="2">
        <f t="shared" si="37"/>
        <v>0.40034722222224955</v>
      </c>
      <c r="AZ43" s="2">
        <f t="shared" si="37"/>
        <v>0.40555555555558354</v>
      </c>
      <c r="BA43" s="2">
        <f t="shared" si="37"/>
        <v>0.41076388888891757</v>
      </c>
      <c r="BB43" s="2">
        <f t="shared" si="37"/>
        <v>0.41597222222225155</v>
      </c>
      <c r="BC43" s="2">
        <f t="shared" si="37"/>
        <v>0.42118055555558553</v>
      </c>
      <c r="BD43" s="2">
        <f t="shared" si="37"/>
        <v>0.42638888888891957</v>
      </c>
      <c r="BE43" s="2">
        <f t="shared" si="37"/>
        <v>0.43159722222225355</v>
      </c>
      <c r="BF43" s="2">
        <f t="shared" si="37"/>
        <v>0.43680555555558753</v>
      </c>
      <c r="BG43" s="2">
        <f t="shared" si="37"/>
        <v>0.44201388888892157</v>
      </c>
      <c r="BH43" s="2">
        <f t="shared" si="37"/>
        <v>0.44722222222225555</v>
      </c>
      <c r="BI43" s="2">
        <f t="shared" si="37"/>
        <v>0.45243055555558953</v>
      </c>
      <c r="BJ43" s="2">
        <f t="shared" si="37"/>
        <v>0.45763888888892357</v>
      </c>
      <c r="BK43" s="2">
        <f t="shared" si="37"/>
        <v>0.46284722222225755</v>
      </c>
      <c r="BL43" s="2">
        <f t="shared" si="37"/>
        <v>0.46805555555559153</v>
      </c>
      <c r="BM43" s="2">
        <f t="shared" si="37"/>
        <v>0.47326388888892557</v>
      </c>
      <c r="BN43" s="2">
        <f t="shared" si="37"/>
        <v>0.47847222222225955</v>
      </c>
      <c r="BO43" s="2">
        <f t="shared" si="37"/>
        <v>0.48368055555559353</v>
      </c>
      <c r="BP43" s="2">
        <f t="shared" si="37"/>
        <v>0.48888888888892756</v>
      </c>
      <c r="BQ43" s="2">
        <f t="shared" si="37"/>
        <v>0.49409722222226155</v>
      </c>
      <c r="BR43" s="2">
        <f t="shared" si="37"/>
        <v>0.49930555555559553</v>
      </c>
      <c r="BS43" s="2">
        <f t="shared" si="37"/>
        <v>0.50451388888892956</v>
      </c>
      <c r="BT43" s="2">
        <f t="shared" si="37"/>
        <v>0.5097222222222636</v>
      </c>
      <c r="BU43" s="2">
        <f t="shared" si="37"/>
        <v>0.51493055555559764</v>
      </c>
      <c r="BV43" s="2">
        <f t="shared" si="37"/>
        <v>0.52013888888893156</v>
      </c>
      <c r="BW43" s="2">
        <f t="shared" si="37"/>
        <v>0.5253472222222656</v>
      </c>
      <c r="BX43" s="2">
        <f t="shared" si="37"/>
        <v>0.53055555555559963</v>
      </c>
      <c r="BY43" s="2">
        <f t="shared" si="37"/>
        <v>0.53576388888893356</v>
      </c>
      <c r="BZ43" s="2">
        <f t="shared" ref="BZ43:EK46" si="39">BZ$38+$B43</f>
        <v>0.5409722222222676</v>
      </c>
      <c r="CA43" s="2">
        <f t="shared" si="39"/>
        <v>0.54618055555560163</v>
      </c>
      <c r="CB43" s="2">
        <f t="shared" si="39"/>
        <v>0.55138888888893556</v>
      </c>
      <c r="CC43" s="2">
        <f t="shared" si="39"/>
        <v>0.55659722222226959</v>
      </c>
      <c r="CD43" s="2">
        <f t="shared" si="39"/>
        <v>0.56180555555560363</v>
      </c>
      <c r="CE43" s="2">
        <f t="shared" si="39"/>
        <v>0.56701388888893756</v>
      </c>
      <c r="CF43" s="2">
        <f t="shared" si="39"/>
        <v>0.57222222222227159</v>
      </c>
      <c r="CG43" s="2">
        <f t="shared" si="39"/>
        <v>0.57743055555560563</v>
      </c>
      <c r="CH43" s="2">
        <f t="shared" si="39"/>
        <v>0.58263888888893955</v>
      </c>
      <c r="CI43" s="2">
        <f t="shared" si="39"/>
        <v>0.58784722222227359</v>
      </c>
      <c r="CJ43" s="2">
        <f t="shared" si="39"/>
        <v>0.59305555555560763</v>
      </c>
      <c r="CK43" s="2">
        <f t="shared" si="39"/>
        <v>0.59826388888894155</v>
      </c>
      <c r="CL43" s="2">
        <f t="shared" si="39"/>
        <v>0.60347222222227559</v>
      </c>
      <c r="CM43" s="2">
        <f t="shared" si="39"/>
        <v>0.60868055555560963</v>
      </c>
      <c r="CN43" s="2">
        <f t="shared" si="39"/>
        <v>0.61388888888894255</v>
      </c>
      <c r="CO43" s="2">
        <f t="shared" si="39"/>
        <v>0.61909722222227659</v>
      </c>
      <c r="CP43" s="2">
        <f t="shared" si="39"/>
        <v>0.62430555555561063</v>
      </c>
      <c r="CQ43" s="2">
        <f t="shared" si="39"/>
        <v>0.62951388888894455</v>
      </c>
      <c r="CR43" s="2">
        <f t="shared" si="39"/>
        <v>0.63472222222227859</v>
      </c>
      <c r="CS43" s="2">
        <f t="shared" si="39"/>
        <v>0.63993055555561262</v>
      </c>
      <c r="CT43" s="2">
        <f t="shared" si="39"/>
        <v>0.64513888888894655</v>
      </c>
      <c r="CU43" s="2">
        <f t="shared" si="39"/>
        <v>0.65034722222228059</v>
      </c>
      <c r="CV43" s="2">
        <f t="shared" si="39"/>
        <v>0.65555555555561462</v>
      </c>
      <c r="CW43" s="2">
        <f t="shared" si="39"/>
        <v>0.66076388888894855</v>
      </c>
      <c r="CX43" s="2">
        <f t="shared" si="39"/>
        <v>0.66597222222228258</v>
      </c>
      <c r="CY43" s="2">
        <f t="shared" si="39"/>
        <v>0.67118055555561662</v>
      </c>
      <c r="CZ43" s="2">
        <f t="shared" si="39"/>
        <v>0.67638888888895066</v>
      </c>
      <c r="DA43" s="2">
        <f t="shared" si="39"/>
        <v>0.68159722222228458</v>
      </c>
      <c r="DB43" s="2">
        <f t="shared" si="39"/>
        <v>0.68680555555561862</v>
      </c>
      <c r="DC43" s="2">
        <f t="shared" si="39"/>
        <v>0.69201388888895266</v>
      </c>
      <c r="DD43" s="2">
        <f t="shared" si="39"/>
        <v>0.69722222222228658</v>
      </c>
      <c r="DE43" s="2">
        <f t="shared" si="39"/>
        <v>0.70243055555562062</v>
      </c>
      <c r="DF43" s="2">
        <f t="shared" si="39"/>
        <v>0.70763888888895465</v>
      </c>
      <c r="DG43" s="2">
        <f t="shared" si="39"/>
        <v>0.71284722222228858</v>
      </c>
      <c r="DH43" s="2">
        <f t="shared" si="39"/>
        <v>0.71805555555562262</v>
      </c>
      <c r="DI43" s="2">
        <f t="shared" si="39"/>
        <v>0.72326388888895665</v>
      </c>
      <c r="DJ43" s="2">
        <f t="shared" si="39"/>
        <v>0.72847222222229058</v>
      </c>
      <c r="DK43" s="2">
        <f t="shared" si="39"/>
        <v>0.73368055555562461</v>
      </c>
      <c r="DL43" s="2">
        <f t="shared" si="39"/>
        <v>0.73888888888895865</v>
      </c>
      <c r="DM43" s="2">
        <f t="shared" si="39"/>
        <v>0.74409722222229258</v>
      </c>
      <c r="DN43" s="2">
        <f t="shared" si="39"/>
        <v>0.74930555555562661</v>
      </c>
      <c r="DO43" s="2">
        <f t="shared" si="39"/>
        <v>0.75451388888896065</v>
      </c>
      <c r="DP43" s="2">
        <f t="shared" si="39"/>
        <v>0.75972222222229457</v>
      </c>
      <c r="DQ43" s="2">
        <f t="shared" si="39"/>
        <v>0.76493055555562861</v>
      </c>
      <c r="DR43" s="2">
        <f t="shared" si="39"/>
        <v>0.77013888888896265</v>
      </c>
      <c r="DS43" s="2">
        <f t="shared" si="39"/>
        <v>0.77534722222229657</v>
      </c>
      <c r="DT43" s="2">
        <f t="shared" si="39"/>
        <v>0.78055555555563061</v>
      </c>
      <c r="DU43" s="2">
        <f t="shared" si="39"/>
        <v>0.78576388888896465</v>
      </c>
      <c r="DV43" s="2">
        <f t="shared" si="39"/>
        <v>0.79097222222229857</v>
      </c>
      <c r="DW43" s="2">
        <f t="shared" si="39"/>
        <v>0.79618055555563261</v>
      </c>
      <c r="DX43" s="2">
        <f t="shared" si="39"/>
        <v>0.80138888888896664</v>
      </c>
      <c r="DY43" s="2">
        <f t="shared" si="39"/>
        <v>0.80659722222230057</v>
      </c>
      <c r="DZ43" s="2">
        <f t="shared" si="39"/>
        <v>0.81180555555563461</v>
      </c>
      <c r="EA43" s="2">
        <f t="shared" si="39"/>
        <v>0.81701388888896864</v>
      </c>
      <c r="EB43" s="2">
        <f t="shared" si="39"/>
        <v>0.82222222222230257</v>
      </c>
      <c r="EC43" s="2">
        <f t="shared" si="39"/>
        <v>0.8274305555556366</v>
      </c>
      <c r="ED43" s="2">
        <f t="shared" si="39"/>
        <v>0.83263888888897064</v>
      </c>
      <c r="EE43" s="2">
        <f t="shared" si="39"/>
        <v>0.83784722222230457</v>
      </c>
      <c r="EF43" s="2">
        <f t="shared" si="39"/>
        <v>0.8430555555556386</v>
      </c>
      <c r="EG43" s="2">
        <f t="shared" si="39"/>
        <v>0.84826388888897264</v>
      </c>
      <c r="EH43" s="2">
        <f t="shared" si="39"/>
        <v>0.85347222222230656</v>
      </c>
      <c r="EI43" s="2">
        <f t="shared" si="39"/>
        <v>0.8586805555556406</v>
      </c>
      <c r="EJ43" s="2">
        <f t="shared" si="39"/>
        <v>0.86388888888897464</v>
      </c>
      <c r="EK43" s="2">
        <f t="shared" si="39"/>
        <v>0.86909722222230856</v>
      </c>
      <c r="EL43" s="2">
        <f t="shared" ref="EL43:FW48" si="40">EL$38+$B43</f>
        <v>0.8743055555556416</v>
      </c>
      <c r="EM43" s="2">
        <f t="shared" si="40"/>
        <v>0.87951388888897664</v>
      </c>
      <c r="EN43" s="2">
        <f t="shared" si="40"/>
        <v>0.88472222222231056</v>
      </c>
      <c r="EO43" s="2">
        <f t="shared" si="40"/>
        <v>0.8899305555556436</v>
      </c>
      <c r="EP43" s="2">
        <f t="shared" si="40"/>
        <v>0.89513888888897764</v>
      </c>
      <c r="EQ43" s="2">
        <f t="shared" si="40"/>
        <v>0.90034722222231156</v>
      </c>
      <c r="ER43" s="2">
        <f t="shared" si="40"/>
        <v>0.9055555555556456</v>
      </c>
      <c r="ES43" s="2">
        <f t="shared" si="40"/>
        <v>0.91076388888897963</v>
      </c>
      <c r="ET43" s="2">
        <f t="shared" si="40"/>
        <v>0.91597222222231356</v>
      </c>
      <c r="EU43" s="2">
        <f t="shared" si="40"/>
        <v>0.9211805555556476</v>
      </c>
      <c r="EV43" s="2">
        <f t="shared" si="40"/>
        <v>0.92638888888898163</v>
      </c>
      <c r="EW43" s="2">
        <f t="shared" si="40"/>
        <v>0.93159722222231556</v>
      </c>
      <c r="EX43" s="2">
        <f t="shared" si="40"/>
        <v>0.93680555555564959</v>
      </c>
      <c r="EY43" s="2">
        <f t="shared" si="40"/>
        <v>0.94201388888898363</v>
      </c>
      <c r="EZ43" s="2">
        <f t="shared" si="40"/>
        <v>0.94722222222231756</v>
      </c>
      <c r="FA43" s="2">
        <f t="shared" si="40"/>
        <v>0.95243055555565159</v>
      </c>
      <c r="FB43" s="2">
        <f t="shared" si="40"/>
        <v>0.95763888888898563</v>
      </c>
      <c r="FC43" s="2">
        <f t="shared" si="40"/>
        <v>0.96284722222231955</v>
      </c>
      <c r="FD43" s="2">
        <f t="shared" si="40"/>
        <v>0.96805555555565359</v>
      </c>
      <c r="FE43" s="2">
        <f t="shared" si="40"/>
        <v>0.97326388888898763</v>
      </c>
      <c r="FF43" s="2">
        <f t="shared" si="40"/>
        <v>0.97847222222232155</v>
      </c>
      <c r="FG43" s="2">
        <f t="shared" si="40"/>
        <v>0.98368055555565559</v>
      </c>
      <c r="FH43" s="2">
        <f t="shared" si="40"/>
        <v>0.98888888888898963</v>
      </c>
      <c r="FI43" s="2">
        <f t="shared" si="40"/>
        <v>0.99409722222232355</v>
      </c>
      <c r="FJ43" s="2">
        <f t="shared" si="40"/>
        <v>0.99930555555565759</v>
      </c>
      <c r="FK43" s="2">
        <f t="shared" si="40"/>
        <v>1.0045138888889955</v>
      </c>
      <c r="FL43" s="2">
        <f t="shared" si="40"/>
        <v>1.0097222222223254</v>
      </c>
      <c r="FM43" s="2">
        <f t="shared" si="40"/>
        <v>1.0149305555556556</v>
      </c>
      <c r="FN43" s="2">
        <f t="shared" si="40"/>
        <v>1.0201388888889955</v>
      </c>
      <c r="FO43" s="2">
        <f t="shared" si="40"/>
        <v>1.0253472222223254</v>
      </c>
      <c r="FP43" s="2">
        <f t="shared" si="40"/>
        <v>1.0305555555556656</v>
      </c>
      <c r="FQ43" s="2">
        <f t="shared" si="40"/>
        <v>1.0357638888889955</v>
      </c>
      <c r="FR43" s="2">
        <f t="shared" si="40"/>
        <v>1.0409722222223254</v>
      </c>
      <c r="FS43" s="2">
        <f t="shared" si="40"/>
        <v>1.0461805555556656</v>
      </c>
      <c r="FT43" s="2">
        <f t="shared" si="40"/>
        <v>1.0513888888889955</v>
      </c>
      <c r="FU43" s="2">
        <f t="shared" si="40"/>
        <v>1.0565972222223354</v>
      </c>
      <c r="FV43" s="2">
        <f t="shared" si="40"/>
        <v>1.0618055555556656</v>
      </c>
      <c r="FW43" s="2">
        <f t="shared" si="40"/>
        <v>1.0690972222222221</v>
      </c>
      <c r="FX43" s="2"/>
      <c r="FY43" s="2"/>
      <c r="FZ43" s="2"/>
      <c r="GA43" s="2"/>
      <c r="GB43" s="2"/>
      <c r="GC43" s="2"/>
      <c r="GD43" s="6"/>
    </row>
    <row r="44" spans="1:186" x14ac:dyDescent="0.2">
      <c r="A44" s="4" t="s">
        <v>28</v>
      </c>
      <c r="B44" s="5">
        <v>3.1249999999999997E-3</v>
      </c>
      <c r="C44" s="20">
        <f t="shared" si="36"/>
        <v>0.15104166666666666</v>
      </c>
      <c r="D44" s="2">
        <f t="shared" si="36"/>
        <v>0.15624999999999997</v>
      </c>
      <c r="E44" s="2">
        <f t="shared" si="36"/>
        <v>0.16145833333333298</v>
      </c>
      <c r="F44" s="2">
        <f t="shared" si="36"/>
        <v>0.16666666666666699</v>
      </c>
      <c r="G44" s="2">
        <f t="shared" si="36"/>
        <v>0.171875</v>
      </c>
      <c r="H44" s="2">
        <f t="shared" si="36"/>
        <v>0.17708333333333298</v>
      </c>
      <c r="I44" s="2">
        <f t="shared" si="36"/>
        <v>0.18229166666666699</v>
      </c>
      <c r="J44" s="2">
        <f t="shared" si="32"/>
        <v>0.187500000000001</v>
      </c>
      <c r="K44" s="2">
        <f t="shared" si="32"/>
        <v>0.19270833333333498</v>
      </c>
      <c r="L44" s="2">
        <f t="shared" si="32"/>
        <v>0.19791666666666899</v>
      </c>
      <c r="M44" s="2">
        <f t="shared" si="32"/>
        <v>0.203125000000003</v>
      </c>
      <c r="N44" s="2">
        <f t="shared" si="32"/>
        <v>0.20833333333333698</v>
      </c>
      <c r="O44" s="2">
        <f t="shared" ref="O44:BZ47" si="41">O$38+$B44</f>
        <v>0.21354166666667099</v>
      </c>
      <c r="P44" s="2">
        <f t="shared" si="41"/>
        <v>0.218750000000005</v>
      </c>
      <c r="Q44" s="2">
        <f t="shared" si="41"/>
        <v>0.22395833333333898</v>
      </c>
      <c r="R44" s="2">
        <f t="shared" si="41"/>
        <v>0.22916666666667299</v>
      </c>
      <c r="S44" s="2">
        <f t="shared" si="41"/>
        <v>0.23437500000000699</v>
      </c>
      <c r="T44" s="2">
        <f t="shared" si="41"/>
        <v>0.23958333333334098</v>
      </c>
      <c r="U44" s="2">
        <f t="shared" si="41"/>
        <v>0.24479166666667498</v>
      </c>
      <c r="V44" s="2">
        <f t="shared" si="41"/>
        <v>0.25000000000000899</v>
      </c>
      <c r="W44" s="2">
        <f t="shared" si="41"/>
        <v>0.25520833333334297</v>
      </c>
      <c r="X44" s="2">
        <f t="shared" si="41"/>
        <v>0.26041666666667701</v>
      </c>
      <c r="Y44" s="2">
        <f t="shared" si="41"/>
        <v>0.26562500000001099</v>
      </c>
      <c r="Z44" s="2">
        <f t="shared" si="41"/>
        <v>0.27083333333334497</v>
      </c>
      <c r="AA44" s="2">
        <f t="shared" si="41"/>
        <v>0.27604166666667901</v>
      </c>
      <c r="AB44" s="2">
        <f t="shared" si="41"/>
        <v>0.28125000000001299</v>
      </c>
      <c r="AC44" s="2">
        <f t="shared" si="41"/>
        <v>0.28645833333334697</v>
      </c>
      <c r="AD44" s="2">
        <f t="shared" si="41"/>
        <v>0.29166666666668101</v>
      </c>
      <c r="AE44" s="2">
        <f t="shared" si="41"/>
        <v>0.29687500000001499</v>
      </c>
      <c r="AF44" s="2">
        <f t="shared" si="41"/>
        <v>0.30208333333334897</v>
      </c>
      <c r="AG44" s="2">
        <f t="shared" si="41"/>
        <v>0.30729166666668301</v>
      </c>
      <c r="AH44" s="2">
        <f t="shared" si="41"/>
        <v>0.31250000000001699</v>
      </c>
      <c r="AI44" s="2">
        <f t="shared" si="41"/>
        <v>0.31770833333335097</v>
      </c>
      <c r="AJ44" s="2">
        <f t="shared" si="41"/>
        <v>0.322916666666685</v>
      </c>
      <c r="AK44" s="2">
        <f t="shared" si="41"/>
        <v>0.32812500000001898</v>
      </c>
      <c r="AL44" s="2">
        <f t="shared" si="41"/>
        <v>0.33333333333335297</v>
      </c>
      <c r="AM44" s="2">
        <f t="shared" si="41"/>
        <v>0.338541666666687</v>
      </c>
      <c r="AN44" s="2">
        <f t="shared" si="41"/>
        <v>0.34375000000001998</v>
      </c>
      <c r="AO44" s="2">
        <f t="shared" si="41"/>
        <v>0.34895833333335396</v>
      </c>
      <c r="AP44" s="2">
        <f t="shared" si="41"/>
        <v>0.354166666666688</v>
      </c>
      <c r="AQ44" s="2">
        <f t="shared" si="41"/>
        <v>0.35937500000002198</v>
      </c>
      <c r="AR44" s="2">
        <f t="shared" si="41"/>
        <v>0.36458333333335596</v>
      </c>
      <c r="AS44" s="2">
        <f t="shared" si="41"/>
        <v>0.36979166666669</v>
      </c>
      <c r="AT44" s="2">
        <f t="shared" si="41"/>
        <v>0.37500000000002398</v>
      </c>
      <c r="AU44" s="2">
        <f t="shared" si="41"/>
        <v>0.38020833333335796</v>
      </c>
      <c r="AV44" s="2">
        <f t="shared" si="41"/>
        <v>0.385416666666692</v>
      </c>
      <c r="AW44" s="2">
        <f t="shared" si="41"/>
        <v>0.39062500000002598</v>
      </c>
      <c r="AX44" s="2">
        <f t="shared" si="41"/>
        <v>0.39583333333336002</v>
      </c>
      <c r="AY44" s="2">
        <f t="shared" si="41"/>
        <v>0.401041666666694</v>
      </c>
      <c r="AZ44" s="2">
        <f t="shared" si="41"/>
        <v>0.40625000000002798</v>
      </c>
      <c r="BA44" s="2">
        <f t="shared" si="41"/>
        <v>0.41145833333336201</v>
      </c>
      <c r="BB44" s="2">
        <f t="shared" si="41"/>
        <v>0.416666666666696</v>
      </c>
      <c r="BC44" s="2">
        <f t="shared" si="41"/>
        <v>0.42187500000002998</v>
      </c>
      <c r="BD44" s="2">
        <f t="shared" si="41"/>
        <v>0.42708333333336401</v>
      </c>
      <c r="BE44" s="2">
        <f t="shared" si="41"/>
        <v>0.43229166666669799</v>
      </c>
      <c r="BF44" s="2">
        <f t="shared" si="41"/>
        <v>0.43750000000003197</v>
      </c>
      <c r="BG44" s="2">
        <f t="shared" si="41"/>
        <v>0.44270833333336601</v>
      </c>
      <c r="BH44" s="2">
        <f t="shared" si="41"/>
        <v>0.44791666666669999</v>
      </c>
      <c r="BI44" s="2">
        <f t="shared" si="41"/>
        <v>0.45312500000003397</v>
      </c>
      <c r="BJ44" s="2">
        <f t="shared" si="41"/>
        <v>0.45833333333336801</v>
      </c>
      <c r="BK44" s="2">
        <f t="shared" si="41"/>
        <v>0.46354166666670199</v>
      </c>
      <c r="BL44" s="2">
        <f t="shared" si="41"/>
        <v>0.46875000000003597</v>
      </c>
      <c r="BM44" s="2">
        <f t="shared" si="41"/>
        <v>0.47395833333337001</v>
      </c>
      <c r="BN44" s="2">
        <f t="shared" si="41"/>
        <v>0.47916666666670399</v>
      </c>
      <c r="BO44" s="2">
        <f t="shared" si="41"/>
        <v>0.48437500000003797</v>
      </c>
      <c r="BP44" s="2">
        <f t="shared" si="41"/>
        <v>0.48958333333337201</v>
      </c>
      <c r="BQ44" s="2">
        <f t="shared" si="41"/>
        <v>0.49479166666670599</v>
      </c>
      <c r="BR44" s="2">
        <f t="shared" si="41"/>
        <v>0.50000000000003997</v>
      </c>
      <c r="BS44" s="2">
        <f t="shared" si="41"/>
        <v>0.505208333333374</v>
      </c>
      <c r="BT44" s="2">
        <f t="shared" si="41"/>
        <v>0.51041666666670804</v>
      </c>
      <c r="BU44" s="2">
        <f t="shared" si="41"/>
        <v>0.51562500000004208</v>
      </c>
      <c r="BV44" s="2">
        <f t="shared" si="41"/>
        <v>0.520833333333376</v>
      </c>
      <c r="BW44" s="2">
        <f t="shared" si="41"/>
        <v>0.52604166666671004</v>
      </c>
      <c r="BX44" s="2">
        <f t="shared" si="41"/>
        <v>0.53125000000004408</v>
      </c>
      <c r="BY44" s="2">
        <f t="shared" si="41"/>
        <v>0.536458333333378</v>
      </c>
      <c r="BZ44" s="2">
        <f t="shared" si="41"/>
        <v>0.54166666666671204</v>
      </c>
      <c r="CA44" s="2">
        <f t="shared" si="39"/>
        <v>0.54687500000004607</v>
      </c>
      <c r="CB44" s="2">
        <f t="shared" si="39"/>
        <v>0.55208333333338</v>
      </c>
      <c r="CC44" s="2">
        <f t="shared" si="39"/>
        <v>0.55729166666671404</v>
      </c>
      <c r="CD44" s="2">
        <f t="shared" si="39"/>
        <v>0.56250000000004807</v>
      </c>
      <c r="CE44" s="2">
        <f t="shared" si="39"/>
        <v>0.567708333333382</v>
      </c>
      <c r="CF44" s="2">
        <f t="shared" si="39"/>
        <v>0.57291666666671603</v>
      </c>
      <c r="CG44" s="2">
        <f t="shared" si="39"/>
        <v>0.57812500000005007</v>
      </c>
      <c r="CH44" s="2">
        <f t="shared" si="39"/>
        <v>0.583333333333384</v>
      </c>
      <c r="CI44" s="2">
        <f t="shared" si="39"/>
        <v>0.58854166666671803</v>
      </c>
      <c r="CJ44" s="2">
        <f t="shared" si="39"/>
        <v>0.59375000000005207</v>
      </c>
      <c r="CK44" s="2">
        <f t="shared" si="39"/>
        <v>0.59895833333338599</v>
      </c>
      <c r="CL44" s="2">
        <f t="shared" si="39"/>
        <v>0.60416666666672003</v>
      </c>
      <c r="CM44" s="2">
        <f t="shared" si="39"/>
        <v>0.60937500000005407</v>
      </c>
      <c r="CN44" s="2">
        <f t="shared" si="39"/>
        <v>0.61458333333338699</v>
      </c>
      <c r="CO44" s="2">
        <f t="shared" si="39"/>
        <v>0.61979166666672103</v>
      </c>
      <c r="CP44" s="2">
        <f t="shared" si="39"/>
        <v>0.62500000000005507</v>
      </c>
      <c r="CQ44" s="2">
        <f t="shared" si="39"/>
        <v>0.63020833333338899</v>
      </c>
      <c r="CR44" s="2">
        <f t="shared" si="39"/>
        <v>0.63541666666672303</v>
      </c>
      <c r="CS44" s="2">
        <f t="shared" si="39"/>
        <v>0.64062500000005707</v>
      </c>
      <c r="CT44" s="2">
        <f t="shared" si="39"/>
        <v>0.64583333333339099</v>
      </c>
      <c r="CU44" s="2">
        <f t="shared" si="39"/>
        <v>0.65104166666672503</v>
      </c>
      <c r="CV44" s="2">
        <f t="shared" si="39"/>
        <v>0.65625000000005906</v>
      </c>
      <c r="CW44" s="2">
        <f t="shared" si="39"/>
        <v>0.66145833333339299</v>
      </c>
      <c r="CX44" s="2">
        <f t="shared" si="39"/>
        <v>0.66666666666672703</v>
      </c>
      <c r="CY44" s="2">
        <f t="shared" si="39"/>
        <v>0.67187500000006106</v>
      </c>
      <c r="CZ44" s="2">
        <f t="shared" si="39"/>
        <v>0.6770833333333951</v>
      </c>
      <c r="DA44" s="2">
        <f t="shared" si="39"/>
        <v>0.68229166666672902</v>
      </c>
      <c r="DB44" s="2">
        <f t="shared" si="39"/>
        <v>0.68750000000006306</v>
      </c>
      <c r="DC44" s="2">
        <f t="shared" si="39"/>
        <v>0.6927083333333971</v>
      </c>
      <c r="DD44" s="2">
        <f t="shared" si="39"/>
        <v>0.69791666666673102</v>
      </c>
      <c r="DE44" s="2">
        <f t="shared" si="39"/>
        <v>0.70312500000006506</v>
      </c>
      <c r="DF44" s="2">
        <f t="shared" si="39"/>
        <v>0.7083333333333991</v>
      </c>
      <c r="DG44" s="2">
        <f t="shared" si="39"/>
        <v>0.71354166666673302</v>
      </c>
      <c r="DH44" s="2">
        <f t="shared" si="39"/>
        <v>0.71875000000006706</v>
      </c>
      <c r="DI44" s="2">
        <f t="shared" si="39"/>
        <v>0.72395833333340109</v>
      </c>
      <c r="DJ44" s="2">
        <f t="shared" si="39"/>
        <v>0.72916666666673502</v>
      </c>
      <c r="DK44" s="2">
        <f t="shared" si="39"/>
        <v>0.73437500000006906</v>
      </c>
      <c r="DL44" s="2">
        <f t="shared" si="39"/>
        <v>0.73958333333340309</v>
      </c>
      <c r="DM44" s="2">
        <f t="shared" si="39"/>
        <v>0.74479166666673702</v>
      </c>
      <c r="DN44" s="2">
        <f t="shared" si="39"/>
        <v>0.75000000000007105</v>
      </c>
      <c r="DO44" s="2">
        <f t="shared" si="39"/>
        <v>0.75520833333340509</v>
      </c>
      <c r="DP44" s="2">
        <f t="shared" si="39"/>
        <v>0.76041666666673902</v>
      </c>
      <c r="DQ44" s="2">
        <f t="shared" si="39"/>
        <v>0.76562500000007305</v>
      </c>
      <c r="DR44" s="2">
        <f t="shared" si="39"/>
        <v>0.77083333333340709</v>
      </c>
      <c r="DS44" s="2">
        <f t="shared" si="39"/>
        <v>0.77604166666674101</v>
      </c>
      <c r="DT44" s="2">
        <f t="shared" si="39"/>
        <v>0.78125000000007505</v>
      </c>
      <c r="DU44" s="2">
        <f t="shared" si="39"/>
        <v>0.78645833333340909</v>
      </c>
      <c r="DV44" s="2">
        <f t="shared" si="39"/>
        <v>0.79166666666674301</v>
      </c>
      <c r="DW44" s="2">
        <f t="shared" si="39"/>
        <v>0.79687500000007705</v>
      </c>
      <c r="DX44" s="2">
        <f t="shared" si="39"/>
        <v>0.80208333333341109</v>
      </c>
      <c r="DY44" s="2">
        <f t="shared" si="39"/>
        <v>0.80729166666674501</v>
      </c>
      <c r="DZ44" s="2">
        <f t="shared" si="39"/>
        <v>0.81250000000007905</v>
      </c>
      <c r="EA44" s="2">
        <f t="shared" si="39"/>
        <v>0.81770833333341308</v>
      </c>
      <c r="EB44" s="2">
        <f t="shared" si="39"/>
        <v>0.82291666666674701</v>
      </c>
      <c r="EC44" s="2">
        <f t="shared" si="39"/>
        <v>0.82812500000008105</v>
      </c>
      <c r="ED44" s="2">
        <f t="shared" si="39"/>
        <v>0.83333333333341508</v>
      </c>
      <c r="EE44" s="2">
        <f t="shared" si="39"/>
        <v>0.83854166666674901</v>
      </c>
      <c r="EF44" s="2">
        <f t="shared" si="39"/>
        <v>0.84375000000008304</v>
      </c>
      <c r="EG44" s="2">
        <f t="shared" si="39"/>
        <v>0.84895833333341708</v>
      </c>
      <c r="EH44" s="2">
        <f t="shared" si="39"/>
        <v>0.85416666666675101</v>
      </c>
      <c r="EI44" s="2">
        <f t="shared" si="39"/>
        <v>0.85937500000008504</v>
      </c>
      <c r="EJ44" s="2">
        <f t="shared" si="39"/>
        <v>0.86458333333341908</v>
      </c>
      <c r="EK44" s="2">
        <f t="shared" si="39"/>
        <v>0.86979166666675301</v>
      </c>
      <c r="EL44" s="2">
        <f t="shared" si="40"/>
        <v>0.87500000000008604</v>
      </c>
      <c r="EM44" s="2">
        <f t="shared" si="40"/>
        <v>0.88020833333342108</v>
      </c>
      <c r="EN44" s="2">
        <f t="shared" si="40"/>
        <v>0.885416666666755</v>
      </c>
      <c r="EO44" s="2">
        <f t="shared" si="40"/>
        <v>0.89062500000008804</v>
      </c>
      <c r="EP44" s="2">
        <f t="shared" si="40"/>
        <v>0.89583333333342208</v>
      </c>
      <c r="EQ44" s="2">
        <f t="shared" si="40"/>
        <v>0.901041666666756</v>
      </c>
      <c r="ER44" s="2">
        <f t="shared" si="40"/>
        <v>0.90625000000009004</v>
      </c>
      <c r="ES44" s="2">
        <f t="shared" si="40"/>
        <v>0.91145833333342408</v>
      </c>
      <c r="ET44" s="2">
        <f t="shared" si="40"/>
        <v>0.916666666666758</v>
      </c>
      <c r="EU44" s="2">
        <f t="shared" si="40"/>
        <v>0.92187500000009204</v>
      </c>
      <c r="EV44" s="2">
        <f t="shared" si="40"/>
        <v>0.92708333333342607</v>
      </c>
      <c r="EW44" s="2">
        <f t="shared" si="40"/>
        <v>0.93229166666676</v>
      </c>
      <c r="EX44" s="2">
        <f t="shared" si="40"/>
        <v>0.93750000000009404</v>
      </c>
      <c r="EY44" s="2">
        <f t="shared" si="40"/>
        <v>0.94270833333342807</v>
      </c>
      <c r="EZ44" s="2">
        <f t="shared" si="40"/>
        <v>0.947916666666762</v>
      </c>
      <c r="FA44" s="2">
        <f t="shared" si="40"/>
        <v>0.95312500000009603</v>
      </c>
      <c r="FB44" s="2">
        <f t="shared" si="40"/>
        <v>0.95833333333343007</v>
      </c>
      <c r="FC44" s="2">
        <f t="shared" si="40"/>
        <v>0.963541666666764</v>
      </c>
      <c r="FD44" s="2">
        <f t="shared" si="40"/>
        <v>0.96875000000009803</v>
      </c>
      <c r="FE44" s="2">
        <f t="shared" si="40"/>
        <v>0.97395833333343207</v>
      </c>
      <c r="FF44" s="2">
        <f t="shared" si="40"/>
        <v>0.97916666666676599</v>
      </c>
      <c r="FG44" s="2">
        <f t="shared" si="40"/>
        <v>0.98437500000010003</v>
      </c>
      <c r="FH44" s="2">
        <f t="shared" si="40"/>
        <v>0.98958333333343407</v>
      </c>
      <c r="FI44" s="2">
        <f t="shared" si="40"/>
        <v>0.99479166666676799</v>
      </c>
      <c r="FJ44" s="2">
        <f t="shared" si="40"/>
        <v>1.0000000000001019</v>
      </c>
      <c r="FK44" s="2">
        <f t="shared" si="40"/>
        <v>1.0052083333334401</v>
      </c>
      <c r="FL44" s="2">
        <f t="shared" si="40"/>
        <v>1.01041666666677</v>
      </c>
      <c r="FM44" s="2">
        <f t="shared" si="40"/>
        <v>1.0156250000001001</v>
      </c>
      <c r="FN44" s="2">
        <f t="shared" si="40"/>
        <v>1.0208333333334401</v>
      </c>
      <c r="FO44" s="2">
        <f t="shared" si="40"/>
        <v>1.02604166666677</v>
      </c>
      <c r="FP44" s="2">
        <f t="shared" si="40"/>
        <v>1.0312500000001101</v>
      </c>
      <c r="FQ44" s="2">
        <f t="shared" si="40"/>
        <v>1.0364583333334401</v>
      </c>
      <c r="FR44" s="2">
        <f t="shared" si="40"/>
        <v>1.04166666666677</v>
      </c>
      <c r="FS44" s="2">
        <f t="shared" si="40"/>
        <v>1.0468750000001101</v>
      </c>
      <c r="FT44" s="2">
        <f t="shared" si="40"/>
        <v>1.0520833333334401</v>
      </c>
      <c r="FU44" s="2">
        <f t="shared" si="40"/>
        <v>1.05729166666678</v>
      </c>
      <c r="FV44" s="2">
        <f t="shared" si="40"/>
        <v>1.0625000000001101</v>
      </c>
      <c r="FW44" s="2">
        <f t="shared" si="40"/>
        <v>1.0697916666666667</v>
      </c>
      <c r="FX44" s="2"/>
      <c r="FY44" s="2"/>
      <c r="FZ44" s="2"/>
      <c r="GA44" s="2"/>
      <c r="GB44" s="2"/>
      <c r="GC44" s="2"/>
      <c r="GD44" s="6"/>
    </row>
    <row r="45" spans="1:186" x14ac:dyDescent="0.2">
      <c r="A45" s="4" t="s">
        <v>24</v>
      </c>
      <c r="B45" s="5">
        <v>3.9930555555555561E-3</v>
      </c>
      <c r="C45" s="20">
        <f t="shared" si="36"/>
        <v>0.15190972222222224</v>
      </c>
      <c r="D45" s="2">
        <f t="shared" si="36"/>
        <v>0.15711805555555555</v>
      </c>
      <c r="E45" s="2">
        <f t="shared" si="36"/>
        <v>0.16232638888888856</v>
      </c>
      <c r="F45" s="2">
        <f t="shared" si="36"/>
        <v>0.16753472222222257</v>
      </c>
      <c r="G45" s="2">
        <f t="shared" si="36"/>
        <v>0.17274305555555558</v>
      </c>
      <c r="H45" s="2">
        <f t="shared" si="36"/>
        <v>0.17795138888888856</v>
      </c>
      <c r="I45" s="2">
        <f t="shared" si="36"/>
        <v>0.18315972222222257</v>
      </c>
      <c r="J45" s="2">
        <f t="shared" si="32"/>
        <v>0.18836805555555658</v>
      </c>
      <c r="K45" s="2">
        <f t="shared" si="32"/>
        <v>0.19357638888889056</v>
      </c>
      <c r="L45" s="2">
        <f t="shared" si="32"/>
        <v>0.19878472222222457</v>
      </c>
      <c r="M45" s="2">
        <f t="shared" si="32"/>
        <v>0.20399305555555858</v>
      </c>
      <c r="N45" s="2">
        <f t="shared" si="32"/>
        <v>0.20920138888889256</v>
      </c>
      <c r="O45" s="2">
        <f t="shared" si="41"/>
        <v>0.21440972222222657</v>
      </c>
      <c r="P45" s="2">
        <f t="shared" si="41"/>
        <v>0.21961805555556058</v>
      </c>
      <c r="Q45" s="2">
        <f t="shared" si="41"/>
        <v>0.22482638888889456</v>
      </c>
      <c r="R45" s="2">
        <f t="shared" si="41"/>
        <v>0.23003472222222857</v>
      </c>
      <c r="S45" s="2">
        <f t="shared" si="41"/>
        <v>0.23524305555556257</v>
      </c>
      <c r="T45" s="2">
        <f t="shared" si="41"/>
        <v>0.24045138888889656</v>
      </c>
      <c r="U45" s="2">
        <f t="shared" si="41"/>
        <v>0.24565972222223056</v>
      </c>
      <c r="V45" s="2">
        <f t="shared" si="41"/>
        <v>0.25086805555556457</v>
      </c>
      <c r="W45" s="2">
        <f t="shared" si="41"/>
        <v>0.25607638888889855</v>
      </c>
      <c r="X45" s="2">
        <f t="shared" si="41"/>
        <v>0.26128472222223259</v>
      </c>
      <c r="Y45" s="2">
        <f t="shared" si="41"/>
        <v>0.26649305555556657</v>
      </c>
      <c r="Z45" s="2">
        <f t="shared" si="41"/>
        <v>0.27170138888890055</v>
      </c>
      <c r="AA45" s="2">
        <f t="shared" si="41"/>
        <v>0.27690972222223459</v>
      </c>
      <c r="AB45" s="2">
        <f t="shared" si="41"/>
        <v>0.28211805555556857</v>
      </c>
      <c r="AC45" s="2">
        <f t="shared" si="41"/>
        <v>0.28732638888890255</v>
      </c>
      <c r="AD45" s="2">
        <f t="shared" si="41"/>
        <v>0.29253472222223659</v>
      </c>
      <c r="AE45" s="2">
        <f t="shared" si="41"/>
        <v>0.29774305555557057</v>
      </c>
      <c r="AF45" s="2">
        <f t="shared" si="41"/>
        <v>0.30295138888890455</v>
      </c>
      <c r="AG45" s="2">
        <f t="shared" si="41"/>
        <v>0.30815972222223859</v>
      </c>
      <c r="AH45" s="2">
        <f t="shared" si="41"/>
        <v>0.31336805555557257</v>
      </c>
      <c r="AI45" s="2">
        <f t="shared" si="41"/>
        <v>0.31857638888890655</v>
      </c>
      <c r="AJ45" s="2">
        <f t="shared" si="41"/>
        <v>0.32378472222224058</v>
      </c>
      <c r="AK45" s="2">
        <f t="shared" si="41"/>
        <v>0.32899305555557457</v>
      </c>
      <c r="AL45" s="2">
        <f t="shared" si="41"/>
        <v>0.33420138888890855</v>
      </c>
      <c r="AM45" s="2">
        <f t="shared" si="41"/>
        <v>0.33940972222224258</v>
      </c>
      <c r="AN45" s="2">
        <f t="shared" si="41"/>
        <v>0.34461805555557556</v>
      </c>
      <c r="AO45" s="2">
        <f t="shared" si="41"/>
        <v>0.34982638888890955</v>
      </c>
      <c r="AP45" s="2">
        <f t="shared" si="41"/>
        <v>0.35503472222224358</v>
      </c>
      <c r="AQ45" s="2">
        <f t="shared" si="41"/>
        <v>0.36024305555557756</v>
      </c>
      <c r="AR45" s="2">
        <f t="shared" si="41"/>
        <v>0.36545138888891154</v>
      </c>
      <c r="AS45" s="2">
        <f t="shared" si="41"/>
        <v>0.37065972222224558</v>
      </c>
      <c r="AT45" s="2">
        <f t="shared" si="41"/>
        <v>0.37586805555557956</v>
      </c>
      <c r="AU45" s="2">
        <f t="shared" si="41"/>
        <v>0.38107638888891354</v>
      </c>
      <c r="AV45" s="2">
        <f t="shared" si="41"/>
        <v>0.38628472222224758</v>
      </c>
      <c r="AW45" s="2">
        <f t="shared" si="41"/>
        <v>0.39149305555558156</v>
      </c>
      <c r="AX45" s="2">
        <f t="shared" si="41"/>
        <v>0.3967013888889156</v>
      </c>
      <c r="AY45" s="2">
        <f t="shared" si="41"/>
        <v>0.40190972222224958</v>
      </c>
      <c r="AZ45" s="2">
        <f t="shared" si="41"/>
        <v>0.40711805555558356</v>
      </c>
      <c r="BA45" s="2">
        <f t="shared" si="41"/>
        <v>0.41232638888891759</v>
      </c>
      <c r="BB45" s="2">
        <f t="shared" si="41"/>
        <v>0.41753472222225158</v>
      </c>
      <c r="BC45" s="2">
        <f t="shared" si="41"/>
        <v>0.42274305555558556</v>
      </c>
      <c r="BD45" s="2">
        <f t="shared" si="41"/>
        <v>0.42795138888891959</v>
      </c>
      <c r="BE45" s="2">
        <f t="shared" si="41"/>
        <v>0.43315972222225357</v>
      </c>
      <c r="BF45" s="2">
        <f t="shared" si="41"/>
        <v>0.43836805555558755</v>
      </c>
      <c r="BG45" s="2">
        <f t="shared" si="41"/>
        <v>0.44357638888892159</v>
      </c>
      <c r="BH45" s="2">
        <f t="shared" si="41"/>
        <v>0.44878472222225557</v>
      </c>
      <c r="BI45" s="2">
        <f t="shared" si="41"/>
        <v>0.45399305555558955</v>
      </c>
      <c r="BJ45" s="2">
        <f t="shared" si="41"/>
        <v>0.45920138888892359</v>
      </c>
      <c r="BK45" s="2">
        <f t="shared" si="41"/>
        <v>0.46440972222225757</v>
      </c>
      <c r="BL45" s="2">
        <f t="shared" si="41"/>
        <v>0.46961805555559155</v>
      </c>
      <c r="BM45" s="2">
        <f t="shared" si="41"/>
        <v>0.47482638888892559</v>
      </c>
      <c r="BN45" s="2">
        <f t="shared" si="41"/>
        <v>0.48003472222225957</v>
      </c>
      <c r="BO45" s="2">
        <f t="shared" si="41"/>
        <v>0.48524305555559355</v>
      </c>
      <c r="BP45" s="2">
        <f t="shared" si="41"/>
        <v>0.49045138888892759</v>
      </c>
      <c r="BQ45" s="2">
        <f t="shared" si="41"/>
        <v>0.49565972222226157</v>
      </c>
      <c r="BR45" s="2">
        <f t="shared" si="41"/>
        <v>0.50086805555559555</v>
      </c>
      <c r="BS45" s="2">
        <f t="shared" si="41"/>
        <v>0.50607638888892947</v>
      </c>
      <c r="BT45" s="2">
        <f t="shared" si="41"/>
        <v>0.51128472222226351</v>
      </c>
      <c r="BU45" s="2">
        <f t="shared" si="41"/>
        <v>0.51649305555559755</v>
      </c>
      <c r="BV45" s="2">
        <f t="shared" si="41"/>
        <v>0.52170138888893147</v>
      </c>
      <c r="BW45" s="2">
        <f t="shared" si="41"/>
        <v>0.52690972222226551</v>
      </c>
      <c r="BX45" s="2">
        <f t="shared" si="41"/>
        <v>0.53211805555559955</v>
      </c>
      <c r="BY45" s="2">
        <f t="shared" si="41"/>
        <v>0.53732638888893347</v>
      </c>
      <c r="BZ45" s="2">
        <f t="shared" si="41"/>
        <v>0.54253472222226751</v>
      </c>
      <c r="CA45" s="2">
        <f t="shared" si="39"/>
        <v>0.54774305555560154</v>
      </c>
      <c r="CB45" s="2">
        <f t="shared" si="39"/>
        <v>0.55295138888893547</v>
      </c>
      <c r="CC45" s="2">
        <f t="shared" si="39"/>
        <v>0.55815972222226951</v>
      </c>
      <c r="CD45" s="2">
        <f t="shared" si="39"/>
        <v>0.56336805555560354</v>
      </c>
      <c r="CE45" s="2">
        <f t="shared" si="39"/>
        <v>0.56857638888893747</v>
      </c>
      <c r="CF45" s="2">
        <f t="shared" si="39"/>
        <v>0.5737847222222715</v>
      </c>
      <c r="CG45" s="2">
        <f t="shared" si="39"/>
        <v>0.57899305555560554</v>
      </c>
      <c r="CH45" s="2">
        <f t="shared" si="39"/>
        <v>0.58420138888893947</v>
      </c>
      <c r="CI45" s="2">
        <f t="shared" si="39"/>
        <v>0.5894097222222735</v>
      </c>
      <c r="CJ45" s="2">
        <f t="shared" si="39"/>
        <v>0.59461805555560754</v>
      </c>
      <c r="CK45" s="2">
        <f t="shared" si="39"/>
        <v>0.59982638888894146</v>
      </c>
      <c r="CL45" s="2">
        <f t="shared" si="39"/>
        <v>0.6050347222222755</v>
      </c>
      <c r="CM45" s="2">
        <f t="shared" si="39"/>
        <v>0.61024305555560954</v>
      </c>
      <c r="CN45" s="2">
        <f t="shared" si="39"/>
        <v>0.61545138888894246</v>
      </c>
      <c r="CO45" s="2">
        <f t="shared" si="39"/>
        <v>0.6206597222222765</v>
      </c>
      <c r="CP45" s="2">
        <f t="shared" si="39"/>
        <v>0.62586805555561054</v>
      </c>
      <c r="CQ45" s="2">
        <f t="shared" si="39"/>
        <v>0.63107638888894446</v>
      </c>
      <c r="CR45" s="2">
        <f t="shared" si="39"/>
        <v>0.6362847222222785</v>
      </c>
      <c r="CS45" s="2">
        <f t="shared" si="39"/>
        <v>0.64149305555561253</v>
      </c>
      <c r="CT45" s="2">
        <f t="shared" si="39"/>
        <v>0.64670138888894646</v>
      </c>
      <c r="CU45" s="2">
        <f t="shared" si="39"/>
        <v>0.6519097222222805</v>
      </c>
      <c r="CV45" s="2">
        <f t="shared" si="39"/>
        <v>0.65711805555561453</v>
      </c>
      <c r="CW45" s="2">
        <f t="shared" si="39"/>
        <v>0.66232638888894846</v>
      </c>
      <c r="CX45" s="2">
        <f t="shared" si="39"/>
        <v>0.66753472222228249</v>
      </c>
      <c r="CY45" s="2">
        <f t="shared" si="39"/>
        <v>0.67274305555561653</v>
      </c>
      <c r="CZ45" s="2">
        <f t="shared" si="39"/>
        <v>0.67795138888895057</v>
      </c>
      <c r="DA45" s="2">
        <f t="shared" si="39"/>
        <v>0.68315972222228449</v>
      </c>
      <c r="DB45" s="2">
        <f t="shared" si="39"/>
        <v>0.68836805555561853</v>
      </c>
      <c r="DC45" s="2">
        <f t="shared" si="39"/>
        <v>0.69357638888895257</v>
      </c>
      <c r="DD45" s="2">
        <f t="shared" si="39"/>
        <v>0.69878472222228649</v>
      </c>
      <c r="DE45" s="2">
        <f t="shared" si="39"/>
        <v>0.70399305555562053</v>
      </c>
      <c r="DF45" s="2">
        <f t="shared" si="39"/>
        <v>0.70920138888895456</v>
      </c>
      <c r="DG45" s="2">
        <f t="shared" si="39"/>
        <v>0.71440972222228849</v>
      </c>
      <c r="DH45" s="2">
        <f t="shared" si="39"/>
        <v>0.71961805555562253</v>
      </c>
      <c r="DI45" s="2">
        <f t="shared" si="39"/>
        <v>0.72482638888895656</v>
      </c>
      <c r="DJ45" s="2">
        <f t="shared" si="39"/>
        <v>0.73003472222229049</v>
      </c>
      <c r="DK45" s="2">
        <f t="shared" si="39"/>
        <v>0.73524305555562453</v>
      </c>
      <c r="DL45" s="2">
        <f t="shared" si="39"/>
        <v>0.74045138888895856</v>
      </c>
      <c r="DM45" s="2">
        <f t="shared" si="39"/>
        <v>0.74565972222229249</v>
      </c>
      <c r="DN45" s="2">
        <f t="shared" si="39"/>
        <v>0.75086805555562652</v>
      </c>
      <c r="DO45" s="2">
        <f t="shared" si="39"/>
        <v>0.75607638888896056</v>
      </c>
      <c r="DP45" s="2">
        <f t="shared" si="39"/>
        <v>0.76128472222229449</v>
      </c>
      <c r="DQ45" s="2">
        <f t="shared" si="39"/>
        <v>0.76649305555562852</v>
      </c>
      <c r="DR45" s="2">
        <f t="shared" si="39"/>
        <v>0.77170138888896256</v>
      </c>
      <c r="DS45" s="2">
        <f t="shared" si="39"/>
        <v>0.77690972222229648</v>
      </c>
      <c r="DT45" s="2">
        <f t="shared" si="39"/>
        <v>0.78211805555563052</v>
      </c>
      <c r="DU45" s="2">
        <f t="shared" si="39"/>
        <v>0.78732638888896456</v>
      </c>
      <c r="DV45" s="2">
        <f t="shared" si="39"/>
        <v>0.79253472222229848</v>
      </c>
      <c r="DW45" s="2">
        <f t="shared" si="39"/>
        <v>0.79774305555563252</v>
      </c>
      <c r="DX45" s="2">
        <f t="shared" si="39"/>
        <v>0.80295138888896656</v>
      </c>
      <c r="DY45" s="2">
        <f t="shared" si="39"/>
        <v>0.80815972222230048</v>
      </c>
      <c r="DZ45" s="2">
        <f t="shared" si="39"/>
        <v>0.81336805555563452</v>
      </c>
      <c r="EA45" s="2">
        <f t="shared" si="39"/>
        <v>0.81857638888896855</v>
      </c>
      <c r="EB45" s="2">
        <f t="shared" si="39"/>
        <v>0.82378472222230248</v>
      </c>
      <c r="EC45" s="2">
        <f t="shared" si="39"/>
        <v>0.82899305555563652</v>
      </c>
      <c r="ED45" s="2">
        <f t="shared" si="39"/>
        <v>0.83420138888897055</v>
      </c>
      <c r="EE45" s="2">
        <f t="shared" si="39"/>
        <v>0.83940972222230448</v>
      </c>
      <c r="EF45" s="2">
        <f t="shared" si="39"/>
        <v>0.84461805555563851</v>
      </c>
      <c r="EG45" s="2">
        <f t="shared" si="39"/>
        <v>0.84982638888897255</v>
      </c>
      <c r="EH45" s="2">
        <f t="shared" si="39"/>
        <v>0.85503472222230648</v>
      </c>
      <c r="EI45" s="2">
        <f t="shared" si="39"/>
        <v>0.86024305555564051</v>
      </c>
      <c r="EJ45" s="2">
        <f t="shared" si="39"/>
        <v>0.86545138888897455</v>
      </c>
      <c r="EK45" s="2">
        <f t="shared" si="39"/>
        <v>0.87065972222230847</v>
      </c>
      <c r="EL45" s="2">
        <f t="shared" si="40"/>
        <v>0.87586805555564151</v>
      </c>
      <c r="EM45" s="2">
        <f t="shared" si="40"/>
        <v>0.88107638888897655</v>
      </c>
      <c r="EN45" s="2">
        <f t="shared" si="40"/>
        <v>0.88628472222231047</v>
      </c>
      <c r="EO45" s="2">
        <f t="shared" si="40"/>
        <v>0.89149305555564351</v>
      </c>
      <c r="EP45" s="2">
        <f t="shared" si="40"/>
        <v>0.89670138888897755</v>
      </c>
      <c r="EQ45" s="2">
        <f t="shared" si="40"/>
        <v>0.90190972222231147</v>
      </c>
      <c r="ER45" s="2">
        <f t="shared" si="40"/>
        <v>0.90711805555564551</v>
      </c>
      <c r="ES45" s="2">
        <f t="shared" si="40"/>
        <v>0.91232638888897954</v>
      </c>
      <c r="ET45" s="2">
        <f t="shared" si="40"/>
        <v>0.91753472222231347</v>
      </c>
      <c r="EU45" s="2">
        <f t="shared" si="40"/>
        <v>0.92274305555564751</v>
      </c>
      <c r="EV45" s="2">
        <f t="shared" si="40"/>
        <v>0.92795138888898154</v>
      </c>
      <c r="EW45" s="2">
        <f t="shared" si="40"/>
        <v>0.93315972222231547</v>
      </c>
      <c r="EX45" s="2">
        <f t="shared" si="40"/>
        <v>0.93836805555564951</v>
      </c>
      <c r="EY45" s="2">
        <f t="shared" si="40"/>
        <v>0.94357638888898354</v>
      </c>
      <c r="EZ45" s="2">
        <f t="shared" si="40"/>
        <v>0.94878472222231747</v>
      </c>
      <c r="FA45" s="2">
        <f t="shared" si="40"/>
        <v>0.9539930555556515</v>
      </c>
      <c r="FB45" s="2">
        <f t="shared" si="40"/>
        <v>0.95920138888898554</v>
      </c>
      <c r="FC45" s="2">
        <f t="shared" si="40"/>
        <v>0.96440972222231947</v>
      </c>
      <c r="FD45" s="2">
        <f t="shared" si="40"/>
        <v>0.9696180555556535</v>
      </c>
      <c r="FE45" s="2">
        <f t="shared" si="40"/>
        <v>0.97482638888898754</v>
      </c>
      <c r="FF45" s="2">
        <f t="shared" si="40"/>
        <v>0.98003472222232146</v>
      </c>
      <c r="FG45" s="2">
        <f t="shared" si="40"/>
        <v>0.9852430555556555</v>
      </c>
      <c r="FH45" s="2">
        <f t="shared" si="40"/>
        <v>0.99045138888898954</v>
      </c>
      <c r="FI45" s="2">
        <f t="shared" si="40"/>
        <v>0.99565972222232346</v>
      </c>
      <c r="FJ45" s="2">
        <f t="shared" si="40"/>
        <v>1.0008680555556575</v>
      </c>
      <c r="FK45" s="2">
        <f t="shared" si="40"/>
        <v>1.0060763888889956</v>
      </c>
      <c r="FL45" s="2">
        <f t="shared" si="40"/>
        <v>1.0112847222223256</v>
      </c>
      <c r="FM45" s="2">
        <f t="shared" si="40"/>
        <v>1.0164930555556557</v>
      </c>
      <c r="FN45" s="2">
        <f t="shared" si="40"/>
        <v>1.0217013888889956</v>
      </c>
      <c r="FO45" s="2">
        <f t="shared" si="40"/>
        <v>1.0269097222223256</v>
      </c>
      <c r="FP45" s="2">
        <f t="shared" si="40"/>
        <v>1.0321180555556657</v>
      </c>
      <c r="FQ45" s="2">
        <f t="shared" si="40"/>
        <v>1.0373263888889956</v>
      </c>
      <c r="FR45" s="2">
        <f t="shared" si="40"/>
        <v>1.0425347222223256</v>
      </c>
      <c r="FS45" s="2">
        <f t="shared" si="40"/>
        <v>1.0477430555556657</v>
      </c>
      <c r="FT45" s="2">
        <f t="shared" si="40"/>
        <v>1.0529513888889956</v>
      </c>
      <c r="FU45" s="2">
        <f t="shared" si="40"/>
        <v>1.0581597222223356</v>
      </c>
      <c r="FV45" s="2">
        <f t="shared" si="40"/>
        <v>1.0633680555556657</v>
      </c>
      <c r="FW45" s="2">
        <f t="shared" si="40"/>
        <v>1.0706597222222223</v>
      </c>
      <c r="FX45" s="2"/>
      <c r="FY45" s="2"/>
      <c r="FZ45" s="2"/>
      <c r="GA45" s="2"/>
      <c r="GB45" s="2"/>
      <c r="GC45" s="2"/>
      <c r="GD45" s="6"/>
    </row>
    <row r="46" spans="1:186" x14ac:dyDescent="0.2">
      <c r="A46" s="4" t="s">
        <v>25</v>
      </c>
      <c r="B46" s="5">
        <v>4.6874999999999972E-3</v>
      </c>
      <c r="C46" s="20">
        <f t="shared" si="36"/>
        <v>0.15260416666666665</v>
      </c>
      <c r="D46" s="2">
        <f t="shared" si="36"/>
        <v>0.15781249999999997</v>
      </c>
      <c r="E46" s="2">
        <f t="shared" si="36"/>
        <v>0.163020833333333</v>
      </c>
      <c r="F46" s="2">
        <f t="shared" si="36"/>
        <v>0.16822916666666698</v>
      </c>
      <c r="G46" s="2">
        <f t="shared" si="36"/>
        <v>0.17343750000000002</v>
      </c>
      <c r="H46" s="2">
        <f t="shared" si="36"/>
        <v>0.178645833333333</v>
      </c>
      <c r="I46" s="2">
        <f t="shared" si="36"/>
        <v>0.18385416666666698</v>
      </c>
      <c r="J46" s="2">
        <f t="shared" si="32"/>
        <v>0.18906250000000102</v>
      </c>
      <c r="K46" s="2">
        <f t="shared" si="32"/>
        <v>0.194270833333335</v>
      </c>
      <c r="L46" s="2">
        <f t="shared" si="32"/>
        <v>0.19947916666666898</v>
      </c>
      <c r="M46" s="2">
        <f t="shared" si="32"/>
        <v>0.20468750000000302</v>
      </c>
      <c r="N46" s="2">
        <f t="shared" si="32"/>
        <v>0.209895833333337</v>
      </c>
      <c r="O46" s="2">
        <f t="shared" si="41"/>
        <v>0.21510416666667098</v>
      </c>
      <c r="P46" s="2">
        <f t="shared" si="41"/>
        <v>0.22031250000000502</v>
      </c>
      <c r="Q46" s="2">
        <f t="shared" si="41"/>
        <v>0.225520833333339</v>
      </c>
      <c r="R46" s="2">
        <f t="shared" si="41"/>
        <v>0.23072916666667298</v>
      </c>
      <c r="S46" s="2">
        <f t="shared" si="41"/>
        <v>0.23593750000000702</v>
      </c>
      <c r="T46" s="2">
        <f t="shared" si="41"/>
        <v>0.241145833333341</v>
      </c>
      <c r="U46" s="2">
        <f t="shared" si="41"/>
        <v>0.24635416666667498</v>
      </c>
      <c r="V46" s="2">
        <f t="shared" si="41"/>
        <v>0.25156250000000902</v>
      </c>
      <c r="W46" s="2">
        <f t="shared" si="41"/>
        <v>0.256770833333343</v>
      </c>
      <c r="X46" s="2">
        <f t="shared" si="41"/>
        <v>0.26197916666667703</v>
      </c>
      <c r="Y46" s="2">
        <f t="shared" si="41"/>
        <v>0.26718750000001101</v>
      </c>
      <c r="Z46" s="2">
        <f t="shared" si="41"/>
        <v>0.27239583333334499</v>
      </c>
      <c r="AA46" s="2">
        <f t="shared" si="41"/>
        <v>0.27760416666667903</v>
      </c>
      <c r="AB46" s="2">
        <f t="shared" si="41"/>
        <v>0.28281250000001301</v>
      </c>
      <c r="AC46" s="2">
        <f t="shared" si="41"/>
        <v>0.28802083333334699</v>
      </c>
      <c r="AD46" s="2">
        <f t="shared" si="41"/>
        <v>0.29322916666668103</v>
      </c>
      <c r="AE46" s="2">
        <f t="shared" si="41"/>
        <v>0.29843750000001501</v>
      </c>
      <c r="AF46" s="2">
        <f t="shared" si="41"/>
        <v>0.30364583333334899</v>
      </c>
      <c r="AG46" s="2">
        <f t="shared" si="41"/>
        <v>0.30885416666668303</v>
      </c>
      <c r="AH46" s="2">
        <f t="shared" si="41"/>
        <v>0.31406250000001701</v>
      </c>
      <c r="AI46" s="2">
        <f t="shared" si="41"/>
        <v>0.31927083333335099</v>
      </c>
      <c r="AJ46" s="2">
        <f t="shared" si="41"/>
        <v>0.32447916666668503</v>
      </c>
      <c r="AK46" s="2">
        <f t="shared" si="41"/>
        <v>0.32968750000001901</v>
      </c>
      <c r="AL46" s="2">
        <f t="shared" si="41"/>
        <v>0.33489583333335299</v>
      </c>
      <c r="AM46" s="2">
        <f t="shared" si="41"/>
        <v>0.34010416666668702</v>
      </c>
      <c r="AN46" s="2">
        <f t="shared" si="41"/>
        <v>0.34531250000002001</v>
      </c>
      <c r="AO46" s="2">
        <f t="shared" si="41"/>
        <v>0.35052083333335399</v>
      </c>
      <c r="AP46" s="2">
        <f t="shared" si="41"/>
        <v>0.35572916666668802</v>
      </c>
      <c r="AQ46" s="2">
        <f t="shared" si="41"/>
        <v>0.360937500000022</v>
      </c>
      <c r="AR46" s="2">
        <f t="shared" si="41"/>
        <v>0.36614583333335599</v>
      </c>
      <c r="AS46" s="2">
        <f t="shared" si="41"/>
        <v>0.37135416666669002</v>
      </c>
      <c r="AT46" s="2">
        <f t="shared" si="41"/>
        <v>0.376562500000024</v>
      </c>
      <c r="AU46" s="2">
        <f t="shared" si="41"/>
        <v>0.38177083333335798</v>
      </c>
      <c r="AV46" s="2">
        <f t="shared" si="41"/>
        <v>0.38697916666669202</v>
      </c>
      <c r="AW46" s="2">
        <f t="shared" si="41"/>
        <v>0.392187500000026</v>
      </c>
      <c r="AX46" s="2">
        <f t="shared" si="41"/>
        <v>0.39739583333336004</v>
      </c>
      <c r="AY46" s="2">
        <f t="shared" si="41"/>
        <v>0.40260416666669402</v>
      </c>
      <c r="AZ46" s="2">
        <f t="shared" si="41"/>
        <v>0.407812500000028</v>
      </c>
      <c r="BA46" s="2">
        <f t="shared" si="41"/>
        <v>0.41302083333336204</v>
      </c>
      <c r="BB46" s="2">
        <f t="shared" si="41"/>
        <v>0.41822916666669602</v>
      </c>
      <c r="BC46" s="2">
        <f t="shared" si="41"/>
        <v>0.42343750000003</v>
      </c>
      <c r="BD46" s="2">
        <f t="shared" si="41"/>
        <v>0.42864583333336403</v>
      </c>
      <c r="BE46" s="2">
        <f t="shared" si="41"/>
        <v>0.43385416666669802</v>
      </c>
      <c r="BF46" s="2">
        <f t="shared" si="41"/>
        <v>0.439062500000032</v>
      </c>
      <c r="BG46" s="2">
        <f t="shared" si="41"/>
        <v>0.44427083333336603</v>
      </c>
      <c r="BH46" s="2">
        <f t="shared" si="41"/>
        <v>0.44947916666670001</v>
      </c>
      <c r="BI46" s="2">
        <f t="shared" si="41"/>
        <v>0.454687500000034</v>
      </c>
      <c r="BJ46" s="2">
        <f t="shared" si="41"/>
        <v>0.45989583333336803</v>
      </c>
      <c r="BK46" s="2">
        <f t="shared" si="41"/>
        <v>0.46510416666670201</v>
      </c>
      <c r="BL46" s="2">
        <f t="shared" si="41"/>
        <v>0.47031250000003599</v>
      </c>
      <c r="BM46" s="2">
        <f t="shared" si="41"/>
        <v>0.47552083333337003</v>
      </c>
      <c r="BN46" s="2">
        <f t="shared" si="41"/>
        <v>0.48072916666670401</v>
      </c>
      <c r="BO46" s="2">
        <f t="shared" si="41"/>
        <v>0.48593750000003799</v>
      </c>
      <c r="BP46" s="2">
        <f t="shared" si="41"/>
        <v>0.49114583333337203</v>
      </c>
      <c r="BQ46" s="2">
        <f t="shared" si="41"/>
        <v>0.49635416666670601</v>
      </c>
      <c r="BR46" s="2">
        <f t="shared" si="41"/>
        <v>0.50156250000003999</v>
      </c>
      <c r="BS46" s="2">
        <f t="shared" si="41"/>
        <v>0.50677083333337392</v>
      </c>
      <c r="BT46" s="2">
        <f t="shared" si="41"/>
        <v>0.51197916666670795</v>
      </c>
      <c r="BU46" s="2">
        <f t="shared" si="41"/>
        <v>0.51718750000004199</v>
      </c>
      <c r="BV46" s="2">
        <f t="shared" si="41"/>
        <v>0.52239583333337591</v>
      </c>
      <c r="BW46" s="2">
        <f t="shared" si="41"/>
        <v>0.52760416666670995</v>
      </c>
      <c r="BX46" s="2">
        <f t="shared" si="41"/>
        <v>0.53281250000004399</v>
      </c>
      <c r="BY46" s="2">
        <f t="shared" si="41"/>
        <v>0.53802083333337791</v>
      </c>
      <c r="BZ46" s="2">
        <f t="shared" si="41"/>
        <v>0.54322916666671195</v>
      </c>
      <c r="CA46" s="2">
        <f t="shared" si="39"/>
        <v>0.54843750000004599</v>
      </c>
      <c r="CB46" s="2">
        <f t="shared" si="39"/>
        <v>0.55364583333337991</v>
      </c>
      <c r="CC46" s="2">
        <f t="shared" si="39"/>
        <v>0.55885416666671395</v>
      </c>
      <c r="CD46" s="2">
        <f t="shared" si="39"/>
        <v>0.56406250000004798</v>
      </c>
      <c r="CE46" s="2">
        <f t="shared" si="39"/>
        <v>0.56927083333338191</v>
      </c>
      <c r="CF46" s="2">
        <f t="shared" si="39"/>
        <v>0.57447916666671595</v>
      </c>
      <c r="CG46" s="2">
        <f t="shared" si="39"/>
        <v>0.57968750000004998</v>
      </c>
      <c r="CH46" s="2">
        <f t="shared" si="39"/>
        <v>0.58489583333338391</v>
      </c>
      <c r="CI46" s="2">
        <f t="shared" si="39"/>
        <v>0.59010416666671794</v>
      </c>
      <c r="CJ46" s="2">
        <f t="shared" si="39"/>
        <v>0.59531250000005198</v>
      </c>
      <c r="CK46" s="2">
        <f t="shared" si="39"/>
        <v>0.60052083333338591</v>
      </c>
      <c r="CL46" s="2">
        <f t="shared" si="39"/>
        <v>0.60572916666671994</v>
      </c>
      <c r="CM46" s="2">
        <f t="shared" si="39"/>
        <v>0.61093750000005398</v>
      </c>
      <c r="CN46" s="2">
        <f t="shared" si="39"/>
        <v>0.61614583333338691</v>
      </c>
      <c r="CO46" s="2">
        <f t="shared" si="39"/>
        <v>0.62135416666672094</v>
      </c>
      <c r="CP46" s="2">
        <f t="shared" si="39"/>
        <v>0.62656250000005498</v>
      </c>
      <c r="CQ46" s="2">
        <f t="shared" si="39"/>
        <v>0.6317708333333889</v>
      </c>
      <c r="CR46" s="2">
        <f t="shared" si="39"/>
        <v>0.63697916666672294</v>
      </c>
      <c r="CS46" s="2">
        <f t="shared" si="39"/>
        <v>0.64218750000005698</v>
      </c>
      <c r="CT46" s="2">
        <f t="shared" si="39"/>
        <v>0.6473958333333909</v>
      </c>
      <c r="CU46" s="2">
        <f t="shared" si="39"/>
        <v>0.65260416666672494</v>
      </c>
      <c r="CV46" s="2">
        <f t="shared" si="39"/>
        <v>0.65781250000005898</v>
      </c>
      <c r="CW46" s="2">
        <f t="shared" si="39"/>
        <v>0.6630208333333929</v>
      </c>
      <c r="CX46" s="2">
        <f t="shared" si="39"/>
        <v>0.66822916666672694</v>
      </c>
      <c r="CY46" s="2">
        <f t="shared" si="39"/>
        <v>0.67343750000006097</v>
      </c>
      <c r="CZ46" s="2">
        <f t="shared" si="39"/>
        <v>0.67864583333339501</v>
      </c>
      <c r="DA46" s="2">
        <f t="shared" si="39"/>
        <v>0.68385416666672894</v>
      </c>
      <c r="DB46" s="2">
        <f t="shared" si="39"/>
        <v>0.68906250000006297</v>
      </c>
      <c r="DC46" s="2">
        <f t="shared" si="39"/>
        <v>0.69427083333339701</v>
      </c>
      <c r="DD46" s="2">
        <f t="shared" si="39"/>
        <v>0.69947916666673093</v>
      </c>
      <c r="DE46" s="2">
        <f t="shared" si="39"/>
        <v>0.70468750000006497</v>
      </c>
      <c r="DF46" s="2">
        <f t="shared" si="39"/>
        <v>0.70989583333339901</v>
      </c>
      <c r="DG46" s="2">
        <f t="shared" si="39"/>
        <v>0.71510416666673293</v>
      </c>
      <c r="DH46" s="2">
        <f t="shared" si="39"/>
        <v>0.72031250000006697</v>
      </c>
      <c r="DI46" s="2">
        <f t="shared" si="39"/>
        <v>0.72552083333340101</v>
      </c>
      <c r="DJ46" s="2">
        <f t="shared" si="39"/>
        <v>0.73072916666673493</v>
      </c>
      <c r="DK46" s="2">
        <f t="shared" si="39"/>
        <v>0.73593750000006897</v>
      </c>
      <c r="DL46" s="2">
        <f t="shared" si="39"/>
        <v>0.741145833333403</v>
      </c>
      <c r="DM46" s="2">
        <f t="shared" si="39"/>
        <v>0.74635416666673693</v>
      </c>
      <c r="DN46" s="2">
        <f t="shared" si="39"/>
        <v>0.75156250000007097</v>
      </c>
      <c r="DO46" s="2">
        <f t="shared" si="39"/>
        <v>0.756770833333405</v>
      </c>
      <c r="DP46" s="2">
        <f t="shared" si="39"/>
        <v>0.76197916666673893</v>
      </c>
      <c r="DQ46" s="2">
        <f t="shared" si="39"/>
        <v>0.76718750000007296</v>
      </c>
      <c r="DR46" s="2">
        <f t="shared" si="39"/>
        <v>0.772395833333407</v>
      </c>
      <c r="DS46" s="2">
        <f t="shared" si="39"/>
        <v>0.77760416666674093</v>
      </c>
      <c r="DT46" s="2">
        <f t="shared" si="39"/>
        <v>0.78281250000007496</v>
      </c>
      <c r="DU46" s="2">
        <f t="shared" si="39"/>
        <v>0.788020833333409</v>
      </c>
      <c r="DV46" s="2">
        <f t="shared" si="39"/>
        <v>0.79322916666674292</v>
      </c>
      <c r="DW46" s="2">
        <f t="shared" si="39"/>
        <v>0.79843750000007696</v>
      </c>
      <c r="DX46" s="2">
        <f t="shared" si="39"/>
        <v>0.803645833333411</v>
      </c>
      <c r="DY46" s="2">
        <f t="shared" si="39"/>
        <v>0.80885416666674492</v>
      </c>
      <c r="DZ46" s="2">
        <f t="shared" si="39"/>
        <v>0.81406250000007896</v>
      </c>
      <c r="EA46" s="2">
        <f t="shared" si="39"/>
        <v>0.819270833333413</v>
      </c>
      <c r="EB46" s="2">
        <f t="shared" si="39"/>
        <v>0.82447916666674692</v>
      </c>
      <c r="EC46" s="2">
        <f t="shared" si="39"/>
        <v>0.82968750000008096</v>
      </c>
      <c r="ED46" s="2">
        <f t="shared" si="39"/>
        <v>0.83489583333341499</v>
      </c>
      <c r="EE46" s="2">
        <f t="shared" si="39"/>
        <v>0.84010416666674892</v>
      </c>
      <c r="EF46" s="2">
        <f t="shared" si="39"/>
        <v>0.84531250000008296</v>
      </c>
      <c r="EG46" s="2">
        <f t="shared" si="39"/>
        <v>0.85052083333341699</v>
      </c>
      <c r="EH46" s="2">
        <f t="shared" si="39"/>
        <v>0.85572916666675092</v>
      </c>
      <c r="EI46" s="2">
        <f t="shared" si="39"/>
        <v>0.86093750000008495</v>
      </c>
      <c r="EJ46" s="2">
        <f t="shared" si="39"/>
        <v>0.86614583333341899</v>
      </c>
      <c r="EK46" s="2">
        <f t="shared" si="39"/>
        <v>0.87135416666675292</v>
      </c>
      <c r="EL46" s="2">
        <f t="shared" si="40"/>
        <v>0.87656250000008595</v>
      </c>
      <c r="EM46" s="2">
        <f t="shared" si="40"/>
        <v>0.88177083333342099</v>
      </c>
      <c r="EN46" s="2">
        <f t="shared" si="40"/>
        <v>0.88697916666675491</v>
      </c>
      <c r="EO46" s="2">
        <f t="shared" si="40"/>
        <v>0.89218750000008795</v>
      </c>
      <c r="EP46" s="2">
        <f t="shared" si="40"/>
        <v>0.89739583333342199</v>
      </c>
      <c r="EQ46" s="2">
        <f t="shared" si="40"/>
        <v>0.90260416666675591</v>
      </c>
      <c r="ER46" s="2">
        <f t="shared" si="40"/>
        <v>0.90781250000008995</v>
      </c>
      <c r="ES46" s="2">
        <f t="shared" si="40"/>
        <v>0.91302083333342399</v>
      </c>
      <c r="ET46" s="2">
        <f t="shared" si="40"/>
        <v>0.91822916666675791</v>
      </c>
      <c r="EU46" s="2">
        <f t="shared" si="40"/>
        <v>0.92343750000009195</v>
      </c>
      <c r="EV46" s="2">
        <f t="shared" si="40"/>
        <v>0.92864583333342599</v>
      </c>
      <c r="EW46" s="2">
        <f t="shared" si="40"/>
        <v>0.93385416666675991</v>
      </c>
      <c r="EX46" s="2">
        <f t="shared" si="40"/>
        <v>0.93906250000009395</v>
      </c>
      <c r="EY46" s="2">
        <f t="shared" si="40"/>
        <v>0.94427083333342798</v>
      </c>
      <c r="EZ46" s="2">
        <f t="shared" si="40"/>
        <v>0.94947916666676191</v>
      </c>
      <c r="FA46" s="2">
        <f t="shared" si="40"/>
        <v>0.95468750000009595</v>
      </c>
      <c r="FB46" s="2">
        <f t="shared" si="40"/>
        <v>0.95989583333342998</v>
      </c>
      <c r="FC46" s="2">
        <f t="shared" si="40"/>
        <v>0.96510416666676391</v>
      </c>
      <c r="FD46" s="2">
        <f t="shared" si="40"/>
        <v>0.97031250000009794</v>
      </c>
      <c r="FE46" s="2">
        <f t="shared" si="40"/>
        <v>0.97552083333343198</v>
      </c>
      <c r="FF46" s="2">
        <f t="shared" si="40"/>
        <v>0.98072916666676591</v>
      </c>
      <c r="FG46" s="2">
        <f t="shared" si="40"/>
        <v>0.98593750000009994</v>
      </c>
      <c r="FH46" s="2">
        <f t="shared" si="40"/>
        <v>0.99114583333343398</v>
      </c>
      <c r="FI46" s="2">
        <f t="shared" si="40"/>
        <v>0.9963541666667679</v>
      </c>
      <c r="FJ46" s="2">
        <f t="shared" si="40"/>
        <v>1.0015625000001021</v>
      </c>
      <c r="FK46" s="2">
        <f t="shared" si="40"/>
        <v>1.00677083333344</v>
      </c>
      <c r="FL46" s="2">
        <f t="shared" si="40"/>
        <v>1.0119791666667699</v>
      </c>
      <c r="FM46" s="2">
        <f t="shared" si="40"/>
        <v>1.0171875000001001</v>
      </c>
      <c r="FN46" s="2">
        <f t="shared" si="40"/>
        <v>1.02239583333344</v>
      </c>
      <c r="FO46" s="2">
        <f t="shared" si="40"/>
        <v>1.0276041666667699</v>
      </c>
      <c r="FP46" s="2">
        <f t="shared" si="40"/>
        <v>1.03281250000011</v>
      </c>
      <c r="FQ46" s="2">
        <f t="shared" si="40"/>
        <v>1.03802083333344</v>
      </c>
      <c r="FR46" s="2">
        <f t="shared" si="40"/>
        <v>1.0432291666667699</v>
      </c>
      <c r="FS46" s="2">
        <f t="shared" si="40"/>
        <v>1.04843750000011</v>
      </c>
      <c r="FT46" s="2">
        <f t="shared" si="40"/>
        <v>1.05364583333344</v>
      </c>
      <c r="FU46" s="2">
        <f t="shared" si="40"/>
        <v>1.0588541666667799</v>
      </c>
      <c r="FV46" s="2">
        <f t="shared" si="40"/>
        <v>1.06406250000011</v>
      </c>
      <c r="FW46" s="2">
        <f t="shared" si="40"/>
        <v>1.0713541666666666</v>
      </c>
      <c r="FX46" s="2"/>
      <c r="FY46" s="2"/>
      <c r="FZ46" s="2"/>
      <c r="GA46" s="2"/>
      <c r="GB46" s="2"/>
      <c r="GC46" s="2"/>
      <c r="GD46" s="6"/>
    </row>
    <row r="47" spans="1:186" x14ac:dyDescent="0.2">
      <c r="A47" s="4" t="s">
        <v>26</v>
      </c>
      <c r="B47" s="5">
        <v>5.3819444444444453E-3</v>
      </c>
      <c r="C47" s="20">
        <f t="shared" si="36"/>
        <v>0.15329861111111112</v>
      </c>
      <c r="D47" s="2">
        <f t="shared" si="36"/>
        <v>0.15850694444444444</v>
      </c>
      <c r="E47" s="2">
        <f t="shared" si="36"/>
        <v>0.16371527777777745</v>
      </c>
      <c r="F47" s="2">
        <f t="shared" si="36"/>
        <v>0.16892361111111145</v>
      </c>
      <c r="G47" s="2">
        <f t="shared" si="36"/>
        <v>0.17413194444444446</v>
      </c>
      <c r="H47" s="2">
        <f t="shared" si="36"/>
        <v>0.17934027777777745</v>
      </c>
      <c r="I47" s="2">
        <f t="shared" si="36"/>
        <v>0.18454861111111145</v>
      </c>
      <c r="J47" s="2">
        <f t="shared" si="32"/>
        <v>0.18975694444444546</v>
      </c>
      <c r="K47" s="2">
        <f t="shared" si="32"/>
        <v>0.19496527777777944</v>
      </c>
      <c r="L47" s="2">
        <f t="shared" si="32"/>
        <v>0.20017361111111345</v>
      </c>
      <c r="M47" s="2">
        <f t="shared" si="32"/>
        <v>0.20538194444444746</v>
      </c>
      <c r="N47" s="2">
        <f t="shared" si="32"/>
        <v>0.21059027777778144</v>
      </c>
      <c r="O47" s="2">
        <f t="shared" si="41"/>
        <v>0.21579861111111545</v>
      </c>
      <c r="P47" s="2">
        <f t="shared" si="41"/>
        <v>0.22100694444444946</v>
      </c>
      <c r="Q47" s="2">
        <f t="shared" si="41"/>
        <v>0.22621527777778344</v>
      </c>
      <c r="R47" s="2">
        <f t="shared" si="41"/>
        <v>0.23142361111111745</v>
      </c>
      <c r="S47" s="2">
        <f t="shared" si="41"/>
        <v>0.23663194444445146</v>
      </c>
      <c r="T47" s="2">
        <f t="shared" si="41"/>
        <v>0.24184027777778544</v>
      </c>
      <c r="U47" s="2">
        <f t="shared" si="41"/>
        <v>0.24704861111111945</v>
      </c>
      <c r="V47" s="2">
        <f t="shared" si="41"/>
        <v>0.25225694444445346</v>
      </c>
      <c r="W47" s="2">
        <f t="shared" si="41"/>
        <v>0.25746527777778744</v>
      </c>
      <c r="X47" s="2">
        <f t="shared" si="41"/>
        <v>0.26267361111112147</v>
      </c>
      <c r="Y47" s="2">
        <f t="shared" si="41"/>
        <v>0.26788194444445546</v>
      </c>
      <c r="Z47" s="2">
        <f t="shared" si="41"/>
        <v>0.27309027777778944</v>
      </c>
      <c r="AA47" s="2">
        <f t="shared" si="41"/>
        <v>0.27829861111112347</v>
      </c>
      <c r="AB47" s="2">
        <f t="shared" si="41"/>
        <v>0.28350694444445745</v>
      </c>
      <c r="AC47" s="2">
        <f t="shared" si="41"/>
        <v>0.28871527777779143</v>
      </c>
      <c r="AD47" s="2">
        <f t="shared" si="41"/>
        <v>0.29392361111112547</v>
      </c>
      <c r="AE47" s="2">
        <f t="shared" si="41"/>
        <v>0.29913194444445945</v>
      </c>
      <c r="AF47" s="2">
        <f t="shared" si="41"/>
        <v>0.30434027777779343</v>
      </c>
      <c r="AG47" s="2">
        <f t="shared" si="41"/>
        <v>0.30954861111112747</v>
      </c>
      <c r="AH47" s="2">
        <f t="shared" si="41"/>
        <v>0.31475694444446145</v>
      </c>
      <c r="AI47" s="2">
        <f t="shared" si="41"/>
        <v>0.31996527777779543</v>
      </c>
      <c r="AJ47" s="2">
        <f t="shared" si="41"/>
        <v>0.32517361111112947</v>
      </c>
      <c r="AK47" s="2">
        <f t="shared" si="41"/>
        <v>0.33038194444446345</v>
      </c>
      <c r="AL47" s="2">
        <f t="shared" si="41"/>
        <v>0.33559027777779743</v>
      </c>
      <c r="AM47" s="2">
        <f t="shared" si="41"/>
        <v>0.34079861111113147</v>
      </c>
      <c r="AN47" s="2">
        <f t="shared" si="41"/>
        <v>0.34600694444446445</v>
      </c>
      <c r="AO47" s="2">
        <f t="shared" si="41"/>
        <v>0.35121527777779843</v>
      </c>
      <c r="AP47" s="2">
        <f t="shared" si="41"/>
        <v>0.35642361111113247</v>
      </c>
      <c r="AQ47" s="2">
        <f t="shared" si="41"/>
        <v>0.36163194444446645</v>
      </c>
      <c r="AR47" s="2">
        <f t="shared" si="41"/>
        <v>0.36684027777780043</v>
      </c>
      <c r="AS47" s="2">
        <f t="shared" si="41"/>
        <v>0.37204861111113446</v>
      </c>
      <c r="AT47" s="2">
        <f t="shared" si="41"/>
        <v>0.37725694444446844</v>
      </c>
      <c r="AU47" s="2">
        <f t="shared" si="41"/>
        <v>0.38246527777780243</v>
      </c>
      <c r="AV47" s="2">
        <f t="shared" si="41"/>
        <v>0.38767361111113646</v>
      </c>
      <c r="AW47" s="2">
        <f t="shared" si="41"/>
        <v>0.39288194444447044</v>
      </c>
      <c r="AX47" s="2">
        <f t="shared" si="41"/>
        <v>0.39809027777780448</v>
      </c>
      <c r="AY47" s="2">
        <f t="shared" si="41"/>
        <v>0.40329861111113846</v>
      </c>
      <c r="AZ47" s="2">
        <f t="shared" si="41"/>
        <v>0.40850694444447244</v>
      </c>
      <c r="BA47" s="2">
        <f t="shared" si="41"/>
        <v>0.41371527777780648</v>
      </c>
      <c r="BB47" s="2">
        <f t="shared" si="41"/>
        <v>0.41892361111114046</v>
      </c>
      <c r="BC47" s="2">
        <f t="shared" si="41"/>
        <v>0.42413194444447444</v>
      </c>
      <c r="BD47" s="2">
        <f t="shared" si="41"/>
        <v>0.42934027777780848</v>
      </c>
      <c r="BE47" s="2">
        <f t="shared" si="41"/>
        <v>0.43454861111114246</v>
      </c>
      <c r="BF47" s="2">
        <f t="shared" si="41"/>
        <v>0.43975694444447644</v>
      </c>
      <c r="BG47" s="2">
        <f t="shared" si="41"/>
        <v>0.44496527777781048</v>
      </c>
      <c r="BH47" s="2">
        <f t="shared" si="41"/>
        <v>0.45017361111114446</v>
      </c>
      <c r="BI47" s="2">
        <f t="shared" si="41"/>
        <v>0.45538194444447844</v>
      </c>
      <c r="BJ47" s="2">
        <f t="shared" si="41"/>
        <v>0.46059027777781247</v>
      </c>
      <c r="BK47" s="2">
        <f t="shared" si="41"/>
        <v>0.46579861111114645</v>
      </c>
      <c r="BL47" s="2">
        <f t="shared" si="41"/>
        <v>0.47100694444448044</v>
      </c>
      <c r="BM47" s="2">
        <f t="shared" si="41"/>
        <v>0.47621527777781447</v>
      </c>
      <c r="BN47" s="2">
        <f t="shared" si="41"/>
        <v>0.48142361111114845</v>
      </c>
      <c r="BO47" s="2">
        <f t="shared" si="41"/>
        <v>0.48663194444448243</v>
      </c>
      <c r="BP47" s="2">
        <f t="shared" si="41"/>
        <v>0.49184027777781647</v>
      </c>
      <c r="BQ47" s="2">
        <f t="shared" si="41"/>
        <v>0.49704861111115045</v>
      </c>
      <c r="BR47" s="2">
        <f t="shared" si="41"/>
        <v>0.50225694444448443</v>
      </c>
      <c r="BS47" s="2">
        <f t="shared" si="41"/>
        <v>0.50746527777781836</v>
      </c>
      <c r="BT47" s="2">
        <f t="shared" si="41"/>
        <v>0.51267361111115239</v>
      </c>
      <c r="BU47" s="2">
        <f t="shared" si="41"/>
        <v>0.51788194444448643</v>
      </c>
      <c r="BV47" s="2">
        <f t="shared" si="41"/>
        <v>0.52309027777782036</v>
      </c>
      <c r="BW47" s="2">
        <f t="shared" si="41"/>
        <v>0.52829861111115439</v>
      </c>
      <c r="BX47" s="2">
        <f t="shared" si="41"/>
        <v>0.53350694444448843</v>
      </c>
      <c r="BY47" s="2">
        <f t="shared" si="41"/>
        <v>0.53871527777782235</v>
      </c>
      <c r="BZ47" s="2">
        <f t="shared" ref="BZ47:EK50" si="42">BZ$38+$B47</f>
        <v>0.54392361111115639</v>
      </c>
      <c r="CA47" s="2">
        <f t="shared" si="42"/>
        <v>0.54913194444449043</v>
      </c>
      <c r="CB47" s="2">
        <f t="shared" si="42"/>
        <v>0.55434027777782435</v>
      </c>
      <c r="CC47" s="2">
        <f t="shared" si="42"/>
        <v>0.55954861111115839</v>
      </c>
      <c r="CD47" s="2">
        <f t="shared" si="42"/>
        <v>0.56475694444449243</v>
      </c>
      <c r="CE47" s="2">
        <f t="shared" si="42"/>
        <v>0.56996527777782635</v>
      </c>
      <c r="CF47" s="2">
        <f t="shared" si="42"/>
        <v>0.57517361111116039</v>
      </c>
      <c r="CG47" s="2">
        <f t="shared" si="42"/>
        <v>0.58038194444449442</v>
      </c>
      <c r="CH47" s="2">
        <f t="shared" si="42"/>
        <v>0.58559027777782835</v>
      </c>
      <c r="CI47" s="2">
        <f t="shared" si="42"/>
        <v>0.59079861111116239</v>
      </c>
      <c r="CJ47" s="2">
        <f t="shared" si="42"/>
        <v>0.59600694444449642</v>
      </c>
      <c r="CK47" s="2">
        <f t="shared" si="42"/>
        <v>0.60121527777783035</v>
      </c>
      <c r="CL47" s="2">
        <f t="shared" si="42"/>
        <v>0.60642361111116438</v>
      </c>
      <c r="CM47" s="2">
        <f t="shared" si="42"/>
        <v>0.61163194444449842</v>
      </c>
      <c r="CN47" s="2">
        <f t="shared" si="42"/>
        <v>0.61684027777783135</v>
      </c>
      <c r="CO47" s="2">
        <f t="shared" si="42"/>
        <v>0.62204861111116538</v>
      </c>
      <c r="CP47" s="2">
        <f t="shared" si="42"/>
        <v>0.62725694444449942</v>
      </c>
      <c r="CQ47" s="2">
        <f t="shared" si="42"/>
        <v>0.63246527777783335</v>
      </c>
      <c r="CR47" s="2">
        <f t="shared" si="42"/>
        <v>0.63767361111116738</v>
      </c>
      <c r="CS47" s="2">
        <f t="shared" si="42"/>
        <v>0.64288194444450142</v>
      </c>
      <c r="CT47" s="2">
        <f t="shared" si="42"/>
        <v>0.64809027777783534</v>
      </c>
      <c r="CU47" s="2">
        <f t="shared" si="42"/>
        <v>0.65329861111116938</v>
      </c>
      <c r="CV47" s="2">
        <f t="shared" si="42"/>
        <v>0.65850694444450342</v>
      </c>
      <c r="CW47" s="2">
        <f t="shared" si="42"/>
        <v>0.66371527777783734</v>
      </c>
      <c r="CX47" s="2">
        <f t="shared" si="42"/>
        <v>0.66892361111117138</v>
      </c>
      <c r="CY47" s="2">
        <f t="shared" si="42"/>
        <v>0.67413194444450542</v>
      </c>
      <c r="CZ47" s="2">
        <f t="shared" si="42"/>
        <v>0.67934027777783945</v>
      </c>
      <c r="DA47" s="2">
        <f t="shared" si="42"/>
        <v>0.68454861111117338</v>
      </c>
      <c r="DB47" s="2">
        <f t="shared" si="42"/>
        <v>0.68975694444450741</v>
      </c>
      <c r="DC47" s="2">
        <f t="shared" si="42"/>
        <v>0.69496527777784145</v>
      </c>
      <c r="DD47" s="2">
        <f t="shared" si="42"/>
        <v>0.70017361111117538</v>
      </c>
      <c r="DE47" s="2">
        <f t="shared" si="42"/>
        <v>0.70538194444450941</v>
      </c>
      <c r="DF47" s="2">
        <f t="shared" si="42"/>
        <v>0.71059027777784345</v>
      </c>
      <c r="DG47" s="2">
        <f t="shared" si="42"/>
        <v>0.71579861111117737</v>
      </c>
      <c r="DH47" s="2">
        <f t="shared" si="42"/>
        <v>0.72100694444451141</v>
      </c>
      <c r="DI47" s="2">
        <f t="shared" si="42"/>
        <v>0.72621527777784545</v>
      </c>
      <c r="DJ47" s="2">
        <f t="shared" si="42"/>
        <v>0.73142361111117937</v>
      </c>
      <c r="DK47" s="2">
        <f t="shared" si="42"/>
        <v>0.73663194444451341</v>
      </c>
      <c r="DL47" s="2">
        <f t="shared" si="42"/>
        <v>0.74184027777784745</v>
      </c>
      <c r="DM47" s="2">
        <f t="shared" si="42"/>
        <v>0.74704861111118137</v>
      </c>
      <c r="DN47" s="2">
        <f t="shared" si="42"/>
        <v>0.75225694444451541</v>
      </c>
      <c r="DO47" s="2">
        <f t="shared" si="42"/>
        <v>0.75746527777784944</v>
      </c>
      <c r="DP47" s="2">
        <f t="shared" si="42"/>
        <v>0.76267361111118337</v>
      </c>
      <c r="DQ47" s="2">
        <f t="shared" si="42"/>
        <v>0.76788194444451741</v>
      </c>
      <c r="DR47" s="2">
        <f t="shared" si="42"/>
        <v>0.77309027777785144</v>
      </c>
      <c r="DS47" s="2">
        <f t="shared" si="42"/>
        <v>0.77829861111118537</v>
      </c>
      <c r="DT47" s="2">
        <f t="shared" si="42"/>
        <v>0.7835069444445194</v>
      </c>
      <c r="DU47" s="2">
        <f t="shared" si="42"/>
        <v>0.78871527777785344</v>
      </c>
      <c r="DV47" s="2">
        <f t="shared" si="42"/>
        <v>0.79392361111118737</v>
      </c>
      <c r="DW47" s="2">
        <f t="shared" si="42"/>
        <v>0.7991319444445214</v>
      </c>
      <c r="DX47" s="2">
        <f t="shared" si="42"/>
        <v>0.80434027777785544</v>
      </c>
      <c r="DY47" s="2">
        <f t="shared" si="42"/>
        <v>0.80954861111118936</v>
      </c>
      <c r="DZ47" s="2">
        <f t="shared" si="42"/>
        <v>0.8147569444445234</v>
      </c>
      <c r="EA47" s="2">
        <f t="shared" si="42"/>
        <v>0.81996527777785744</v>
      </c>
      <c r="EB47" s="2">
        <f t="shared" si="42"/>
        <v>0.82517361111119136</v>
      </c>
      <c r="EC47" s="2">
        <f t="shared" si="42"/>
        <v>0.8303819444445254</v>
      </c>
      <c r="ED47" s="2">
        <f t="shared" si="42"/>
        <v>0.83559027777785944</v>
      </c>
      <c r="EE47" s="2">
        <f t="shared" si="42"/>
        <v>0.84079861111119336</v>
      </c>
      <c r="EF47" s="2">
        <f t="shared" si="42"/>
        <v>0.8460069444445274</v>
      </c>
      <c r="EG47" s="2">
        <f t="shared" si="42"/>
        <v>0.85121527777786143</v>
      </c>
      <c r="EH47" s="2">
        <f t="shared" si="42"/>
        <v>0.85642361111119536</v>
      </c>
      <c r="EI47" s="2">
        <f t="shared" si="42"/>
        <v>0.8616319444445294</v>
      </c>
      <c r="EJ47" s="2">
        <f t="shared" si="42"/>
        <v>0.86684027777786343</v>
      </c>
      <c r="EK47" s="2">
        <f t="shared" si="42"/>
        <v>0.87204861111119736</v>
      </c>
      <c r="EL47" s="2">
        <f t="shared" si="40"/>
        <v>0.8772569444445304</v>
      </c>
      <c r="EM47" s="2">
        <f t="shared" si="40"/>
        <v>0.88246527777786543</v>
      </c>
      <c r="EN47" s="2">
        <f t="shared" si="40"/>
        <v>0.88767361111119936</v>
      </c>
      <c r="EO47" s="2">
        <f t="shared" si="40"/>
        <v>0.89288194444453239</v>
      </c>
      <c r="EP47" s="2">
        <f t="shared" si="40"/>
        <v>0.89809027777786643</v>
      </c>
      <c r="EQ47" s="2">
        <f t="shared" si="40"/>
        <v>0.90329861111120036</v>
      </c>
      <c r="ER47" s="2">
        <f t="shared" si="40"/>
        <v>0.90850694444453439</v>
      </c>
      <c r="ES47" s="2">
        <f t="shared" si="40"/>
        <v>0.91371527777786843</v>
      </c>
      <c r="ET47" s="2">
        <f t="shared" si="40"/>
        <v>0.91892361111120235</v>
      </c>
      <c r="EU47" s="2">
        <f t="shared" si="40"/>
        <v>0.92413194444453639</v>
      </c>
      <c r="EV47" s="2">
        <f t="shared" si="40"/>
        <v>0.92934027777787043</v>
      </c>
      <c r="EW47" s="2">
        <f t="shared" si="40"/>
        <v>0.93454861111120435</v>
      </c>
      <c r="EX47" s="2">
        <f t="shared" si="40"/>
        <v>0.93975694444453839</v>
      </c>
      <c r="EY47" s="2">
        <f t="shared" si="40"/>
        <v>0.94496527777787243</v>
      </c>
      <c r="EZ47" s="2">
        <f t="shared" si="40"/>
        <v>0.95017361111120635</v>
      </c>
      <c r="FA47" s="2">
        <f t="shared" si="40"/>
        <v>0.95538194444454039</v>
      </c>
      <c r="FB47" s="2">
        <f t="shared" si="40"/>
        <v>0.96059027777787442</v>
      </c>
      <c r="FC47" s="2">
        <f t="shared" si="40"/>
        <v>0.96579861111120835</v>
      </c>
      <c r="FD47" s="2">
        <f t="shared" si="40"/>
        <v>0.97100694444454239</v>
      </c>
      <c r="FE47" s="2">
        <f t="shared" si="40"/>
        <v>0.97621527777787642</v>
      </c>
      <c r="FF47" s="2">
        <f t="shared" si="40"/>
        <v>0.98142361111121035</v>
      </c>
      <c r="FG47" s="2">
        <f t="shared" si="40"/>
        <v>0.98663194444454438</v>
      </c>
      <c r="FH47" s="2">
        <f t="shared" si="40"/>
        <v>0.99184027777787842</v>
      </c>
      <c r="FI47" s="2">
        <f t="shared" si="40"/>
        <v>0.99704861111121235</v>
      </c>
      <c r="FJ47" s="2">
        <f t="shared" si="40"/>
        <v>1.0022569444445464</v>
      </c>
      <c r="FK47" s="2">
        <f t="shared" si="40"/>
        <v>1.0074652777778845</v>
      </c>
      <c r="FL47" s="2">
        <f t="shared" si="40"/>
        <v>1.0126736111112145</v>
      </c>
      <c r="FM47" s="2">
        <f t="shared" si="40"/>
        <v>1.0178819444445446</v>
      </c>
      <c r="FN47" s="2">
        <f t="shared" si="40"/>
        <v>1.0230902777778845</v>
      </c>
      <c r="FO47" s="2">
        <f t="shared" si="40"/>
        <v>1.0282986111112145</v>
      </c>
      <c r="FP47" s="2">
        <f t="shared" si="40"/>
        <v>1.0335069444445546</v>
      </c>
      <c r="FQ47" s="2">
        <f t="shared" si="40"/>
        <v>1.0387152777778845</v>
      </c>
      <c r="FR47" s="2">
        <f t="shared" si="40"/>
        <v>1.0439236111112145</v>
      </c>
      <c r="FS47" s="2">
        <f t="shared" si="40"/>
        <v>1.0491319444445546</v>
      </c>
      <c r="FT47" s="2">
        <f t="shared" si="40"/>
        <v>1.0543402777778845</v>
      </c>
      <c r="FU47" s="2">
        <f t="shared" si="40"/>
        <v>1.0595486111112244</v>
      </c>
      <c r="FV47" s="2">
        <f t="shared" si="40"/>
        <v>1.0647569444445546</v>
      </c>
      <c r="FW47" s="2">
        <f t="shared" si="40"/>
        <v>1.0720486111111112</v>
      </c>
      <c r="FX47" s="2"/>
      <c r="FY47" s="2"/>
      <c r="FZ47" s="2"/>
      <c r="GA47" s="2"/>
      <c r="GB47" s="2"/>
      <c r="GC47" s="2"/>
      <c r="GD47" s="6"/>
    </row>
    <row r="48" spans="1:186" x14ac:dyDescent="0.2">
      <c r="A48" s="4" t="s">
        <v>27</v>
      </c>
      <c r="B48" s="5">
        <v>5.7291666666666671E-3</v>
      </c>
      <c r="C48" s="20">
        <f t="shared" si="36"/>
        <v>0.15364583333333334</v>
      </c>
      <c r="D48" s="2">
        <f t="shared" si="36"/>
        <v>0.15885416666666666</v>
      </c>
      <c r="E48" s="2">
        <f t="shared" si="36"/>
        <v>0.16406249999999967</v>
      </c>
      <c r="F48" s="2">
        <f t="shared" si="36"/>
        <v>0.16927083333333368</v>
      </c>
      <c r="G48" s="2">
        <f t="shared" si="36"/>
        <v>0.17447916666666669</v>
      </c>
      <c r="H48" s="2">
        <f t="shared" si="36"/>
        <v>0.17968749999999967</v>
      </c>
      <c r="I48" s="2">
        <f t="shared" si="36"/>
        <v>0.18489583333333368</v>
      </c>
      <c r="J48" s="2">
        <f t="shared" si="32"/>
        <v>0.19010416666666768</v>
      </c>
      <c r="K48" s="2">
        <f t="shared" si="32"/>
        <v>0.19531250000000167</v>
      </c>
      <c r="L48" s="2">
        <f t="shared" si="32"/>
        <v>0.20052083333333567</v>
      </c>
      <c r="M48" s="2">
        <f t="shared" si="32"/>
        <v>0.20572916666666968</v>
      </c>
      <c r="N48" s="2">
        <f t="shared" si="32"/>
        <v>0.21093750000000366</v>
      </c>
      <c r="O48" s="2">
        <f t="shared" ref="O48:BZ51" si="43">O$38+$B48</f>
        <v>0.21614583333333767</v>
      </c>
      <c r="P48" s="2">
        <f t="shared" si="43"/>
        <v>0.22135416666667168</v>
      </c>
      <c r="Q48" s="2">
        <f t="shared" si="43"/>
        <v>0.22656250000000566</v>
      </c>
      <c r="R48" s="2">
        <f t="shared" si="43"/>
        <v>0.23177083333333967</v>
      </c>
      <c r="S48" s="2">
        <f t="shared" si="43"/>
        <v>0.23697916666667368</v>
      </c>
      <c r="T48" s="2">
        <f t="shared" si="43"/>
        <v>0.24218750000000766</v>
      </c>
      <c r="U48" s="2">
        <f t="shared" si="43"/>
        <v>0.24739583333334167</v>
      </c>
      <c r="V48" s="2">
        <f t="shared" si="43"/>
        <v>0.25260416666667568</v>
      </c>
      <c r="W48" s="2">
        <f t="shared" si="43"/>
        <v>0.25781250000000966</v>
      </c>
      <c r="X48" s="2">
        <f t="shared" si="43"/>
        <v>0.2630208333333437</v>
      </c>
      <c r="Y48" s="2">
        <f t="shared" si="43"/>
        <v>0.26822916666667768</v>
      </c>
      <c r="Z48" s="2">
        <f t="shared" si="43"/>
        <v>0.27343750000001166</v>
      </c>
      <c r="AA48" s="2">
        <f t="shared" si="43"/>
        <v>0.27864583333334569</v>
      </c>
      <c r="AB48" s="2">
        <f t="shared" si="43"/>
        <v>0.28385416666667967</v>
      </c>
      <c r="AC48" s="2">
        <f t="shared" si="43"/>
        <v>0.28906250000001366</v>
      </c>
      <c r="AD48" s="2">
        <f t="shared" si="43"/>
        <v>0.29427083333334769</v>
      </c>
      <c r="AE48" s="2">
        <f t="shared" si="43"/>
        <v>0.29947916666668167</v>
      </c>
      <c r="AF48" s="2">
        <f t="shared" si="43"/>
        <v>0.30468750000001565</v>
      </c>
      <c r="AG48" s="2">
        <f t="shared" si="43"/>
        <v>0.30989583333334969</v>
      </c>
      <c r="AH48" s="2">
        <f t="shared" si="43"/>
        <v>0.31510416666668367</v>
      </c>
      <c r="AI48" s="2">
        <f t="shared" si="43"/>
        <v>0.32031250000001765</v>
      </c>
      <c r="AJ48" s="2">
        <f t="shared" si="43"/>
        <v>0.32552083333335169</v>
      </c>
      <c r="AK48" s="2">
        <f t="shared" si="43"/>
        <v>0.33072916666668567</v>
      </c>
      <c r="AL48" s="2">
        <f t="shared" si="43"/>
        <v>0.33593750000001965</v>
      </c>
      <c r="AM48" s="2">
        <f t="shared" si="43"/>
        <v>0.34114583333335369</v>
      </c>
      <c r="AN48" s="2">
        <f t="shared" si="43"/>
        <v>0.34635416666668667</v>
      </c>
      <c r="AO48" s="2">
        <f t="shared" si="43"/>
        <v>0.35156250000002065</v>
      </c>
      <c r="AP48" s="2">
        <f t="shared" si="43"/>
        <v>0.35677083333335469</v>
      </c>
      <c r="AQ48" s="2">
        <f t="shared" si="43"/>
        <v>0.36197916666668867</v>
      </c>
      <c r="AR48" s="2">
        <f t="shared" si="43"/>
        <v>0.36718750000002265</v>
      </c>
      <c r="AS48" s="2">
        <f t="shared" si="43"/>
        <v>0.37239583333335669</v>
      </c>
      <c r="AT48" s="2">
        <f t="shared" si="43"/>
        <v>0.37760416666669067</v>
      </c>
      <c r="AU48" s="2">
        <f t="shared" si="43"/>
        <v>0.38281250000002465</v>
      </c>
      <c r="AV48" s="2">
        <f t="shared" si="43"/>
        <v>0.38802083333335868</v>
      </c>
      <c r="AW48" s="2">
        <f t="shared" si="43"/>
        <v>0.39322916666669266</v>
      </c>
      <c r="AX48" s="2">
        <f t="shared" si="43"/>
        <v>0.3984375000000267</v>
      </c>
      <c r="AY48" s="2">
        <f t="shared" si="43"/>
        <v>0.40364583333336068</v>
      </c>
      <c r="AZ48" s="2">
        <f t="shared" si="43"/>
        <v>0.40885416666669466</v>
      </c>
      <c r="BA48" s="2">
        <f t="shared" si="43"/>
        <v>0.4140625000000287</v>
      </c>
      <c r="BB48" s="2">
        <f t="shared" si="43"/>
        <v>0.41927083333336268</v>
      </c>
      <c r="BC48" s="2">
        <f t="shared" si="43"/>
        <v>0.42447916666669666</v>
      </c>
      <c r="BD48" s="2">
        <f t="shared" si="43"/>
        <v>0.4296875000000307</v>
      </c>
      <c r="BE48" s="2">
        <f t="shared" si="43"/>
        <v>0.43489583333336468</v>
      </c>
      <c r="BF48" s="2">
        <f t="shared" si="43"/>
        <v>0.44010416666669866</v>
      </c>
      <c r="BG48" s="2">
        <f t="shared" si="43"/>
        <v>0.4453125000000327</v>
      </c>
      <c r="BH48" s="2">
        <f t="shared" si="43"/>
        <v>0.45052083333336668</v>
      </c>
      <c r="BI48" s="2">
        <f t="shared" si="43"/>
        <v>0.45572916666670066</v>
      </c>
      <c r="BJ48" s="2">
        <f t="shared" si="43"/>
        <v>0.46093750000003469</v>
      </c>
      <c r="BK48" s="2">
        <f t="shared" si="43"/>
        <v>0.46614583333336868</v>
      </c>
      <c r="BL48" s="2">
        <f t="shared" si="43"/>
        <v>0.47135416666670266</v>
      </c>
      <c r="BM48" s="2">
        <f t="shared" si="43"/>
        <v>0.47656250000003669</v>
      </c>
      <c r="BN48" s="2">
        <f t="shared" si="43"/>
        <v>0.48177083333337067</v>
      </c>
      <c r="BO48" s="2">
        <f t="shared" si="43"/>
        <v>0.48697916666670465</v>
      </c>
      <c r="BP48" s="2">
        <f t="shared" si="43"/>
        <v>0.49218750000003869</v>
      </c>
      <c r="BQ48" s="2">
        <f t="shared" si="43"/>
        <v>0.49739583333337267</v>
      </c>
      <c r="BR48" s="2">
        <f t="shared" si="43"/>
        <v>0.5026041666667066</v>
      </c>
      <c r="BS48" s="2">
        <f t="shared" si="43"/>
        <v>0.50781250000004063</v>
      </c>
      <c r="BT48" s="2">
        <f t="shared" si="43"/>
        <v>0.51302083333337467</v>
      </c>
      <c r="BU48" s="2">
        <f t="shared" si="43"/>
        <v>0.51822916666670871</v>
      </c>
      <c r="BV48" s="2">
        <f t="shared" si="43"/>
        <v>0.52343750000004263</v>
      </c>
      <c r="BW48" s="2">
        <f t="shared" si="43"/>
        <v>0.52864583333337667</v>
      </c>
      <c r="BX48" s="2">
        <f t="shared" si="43"/>
        <v>0.53385416666671071</v>
      </c>
      <c r="BY48" s="2">
        <f t="shared" si="43"/>
        <v>0.53906250000004463</v>
      </c>
      <c r="BZ48" s="2">
        <f t="shared" si="43"/>
        <v>0.54427083333337867</v>
      </c>
      <c r="CA48" s="2">
        <f t="shared" si="42"/>
        <v>0.5494791666667127</v>
      </c>
      <c r="CB48" s="2">
        <f t="shared" si="42"/>
        <v>0.55468750000004663</v>
      </c>
      <c r="CC48" s="2">
        <f t="shared" si="42"/>
        <v>0.55989583333338067</v>
      </c>
      <c r="CD48" s="2">
        <f t="shared" si="42"/>
        <v>0.5651041666667147</v>
      </c>
      <c r="CE48" s="2">
        <f t="shared" si="42"/>
        <v>0.57031250000004863</v>
      </c>
      <c r="CF48" s="2">
        <f t="shared" si="42"/>
        <v>0.57552083333338266</v>
      </c>
      <c r="CG48" s="2">
        <f t="shared" si="42"/>
        <v>0.5807291666667167</v>
      </c>
      <c r="CH48" s="2">
        <f t="shared" si="42"/>
        <v>0.58593750000005063</v>
      </c>
      <c r="CI48" s="2">
        <f t="shared" si="42"/>
        <v>0.59114583333338466</v>
      </c>
      <c r="CJ48" s="2">
        <f t="shared" si="42"/>
        <v>0.5963541666667187</v>
      </c>
      <c r="CK48" s="2">
        <f t="shared" si="42"/>
        <v>0.60156250000005262</v>
      </c>
      <c r="CL48" s="2">
        <f t="shared" si="42"/>
        <v>0.60677083333338666</v>
      </c>
      <c r="CM48" s="2">
        <f t="shared" si="42"/>
        <v>0.6119791666667207</v>
      </c>
      <c r="CN48" s="2">
        <f t="shared" si="42"/>
        <v>0.61718750000005362</v>
      </c>
      <c r="CO48" s="2">
        <f t="shared" si="42"/>
        <v>0.62239583333338766</v>
      </c>
      <c r="CP48" s="2">
        <f t="shared" si="42"/>
        <v>0.6276041666667217</v>
      </c>
      <c r="CQ48" s="2">
        <f t="shared" si="42"/>
        <v>0.63281250000005562</v>
      </c>
      <c r="CR48" s="2">
        <f t="shared" si="42"/>
        <v>0.63802083333338966</v>
      </c>
      <c r="CS48" s="2">
        <f t="shared" si="42"/>
        <v>0.6432291666667237</v>
      </c>
      <c r="CT48" s="2">
        <f t="shared" si="42"/>
        <v>0.64843750000005762</v>
      </c>
      <c r="CU48" s="2">
        <f t="shared" si="42"/>
        <v>0.65364583333339166</v>
      </c>
      <c r="CV48" s="2">
        <f t="shared" si="42"/>
        <v>0.65885416666672569</v>
      </c>
      <c r="CW48" s="2">
        <f t="shared" si="42"/>
        <v>0.66406250000005962</v>
      </c>
      <c r="CX48" s="2">
        <f t="shared" si="42"/>
        <v>0.66927083333339366</v>
      </c>
      <c r="CY48" s="2">
        <f t="shared" si="42"/>
        <v>0.67447916666672769</v>
      </c>
      <c r="CZ48" s="2">
        <f t="shared" si="42"/>
        <v>0.67968750000006173</v>
      </c>
      <c r="DA48" s="2">
        <f t="shared" si="42"/>
        <v>0.68489583333339565</v>
      </c>
      <c r="DB48" s="2">
        <f t="shared" si="42"/>
        <v>0.69010416666672969</v>
      </c>
      <c r="DC48" s="2">
        <f t="shared" si="42"/>
        <v>0.69531250000006373</v>
      </c>
      <c r="DD48" s="2">
        <f t="shared" si="42"/>
        <v>0.70052083333339765</v>
      </c>
      <c r="DE48" s="2">
        <f t="shared" si="42"/>
        <v>0.70572916666673169</v>
      </c>
      <c r="DF48" s="2">
        <f t="shared" si="42"/>
        <v>0.71093750000006573</v>
      </c>
      <c r="DG48" s="2">
        <f t="shared" si="42"/>
        <v>0.71614583333339965</v>
      </c>
      <c r="DH48" s="2">
        <f t="shared" si="42"/>
        <v>0.72135416666673369</v>
      </c>
      <c r="DI48" s="2">
        <f t="shared" si="42"/>
        <v>0.72656250000006772</v>
      </c>
      <c r="DJ48" s="2">
        <f t="shared" si="42"/>
        <v>0.73177083333340165</v>
      </c>
      <c r="DK48" s="2">
        <f t="shared" si="42"/>
        <v>0.73697916666673569</v>
      </c>
      <c r="DL48" s="2">
        <f t="shared" si="42"/>
        <v>0.74218750000006972</v>
      </c>
      <c r="DM48" s="2">
        <f t="shared" si="42"/>
        <v>0.74739583333340365</v>
      </c>
      <c r="DN48" s="2">
        <f t="shared" si="42"/>
        <v>0.75260416666673768</v>
      </c>
      <c r="DO48" s="2">
        <f t="shared" si="42"/>
        <v>0.75781250000007172</v>
      </c>
      <c r="DP48" s="2">
        <f t="shared" si="42"/>
        <v>0.76302083333340565</v>
      </c>
      <c r="DQ48" s="2">
        <f t="shared" si="42"/>
        <v>0.76822916666673968</v>
      </c>
      <c r="DR48" s="2">
        <f t="shared" si="42"/>
        <v>0.77343750000007372</v>
      </c>
      <c r="DS48" s="2">
        <f t="shared" si="42"/>
        <v>0.77864583333340764</v>
      </c>
      <c r="DT48" s="2">
        <f t="shared" si="42"/>
        <v>0.78385416666674168</v>
      </c>
      <c r="DU48" s="2">
        <f t="shared" si="42"/>
        <v>0.78906250000007572</v>
      </c>
      <c r="DV48" s="2">
        <f t="shared" si="42"/>
        <v>0.79427083333340964</v>
      </c>
      <c r="DW48" s="2">
        <f t="shared" si="42"/>
        <v>0.79947916666674368</v>
      </c>
      <c r="DX48" s="2">
        <f t="shared" si="42"/>
        <v>0.80468750000007772</v>
      </c>
      <c r="DY48" s="2">
        <f t="shared" si="42"/>
        <v>0.80989583333341164</v>
      </c>
      <c r="DZ48" s="2">
        <f t="shared" si="42"/>
        <v>0.81510416666674568</v>
      </c>
      <c r="EA48" s="2">
        <f t="shared" si="42"/>
        <v>0.82031250000007971</v>
      </c>
      <c r="EB48" s="2">
        <f t="shared" si="42"/>
        <v>0.82552083333341364</v>
      </c>
      <c r="EC48" s="2">
        <f t="shared" si="42"/>
        <v>0.83072916666674768</v>
      </c>
      <c r="ED48" s="2">
        <f t="shared" si="42"/>
        <v>0.83593750000008171</v>
      </c>
      <c r="EE48" s="2">
        <f t="shared" si="42"/>
        <v>0.84114583333341564</v>
      </c>
      <c r="EF48" s="2">
        <f t="shared" si="42"/>
        <v>0.84635416666674967</v>
      </c>
      <c r="EG48" s="2">
        <f t="shared" si="42"/>
        <v>0.85156250000008371</v>
      </c>
      <c r="EH48" s="2">
        <f t="shared" si="42"/>
        <v>0.85677083333341764</v>
      </c>
      <c r="EI48" s="2">
        <f t="shared" si="42"/>
        <v>0.86197916666675167</v>
      </c>
      <c r="EJ48" s="2">
        <f t="shared" si="42"/>
        <v>0.86718750000008571</v>
      </c>
      <c r="EK48" s="2">
        <f t="shared" si="42"/>
        <v>0.87239583333341963</v>
      </c>
      <c r="EL48" s="2">
        <f t="shared" si="40"/>
        <v>0.87760416666675267</v>
      </c>
      <c r="EM48" s="2">
        <f t="shared" si="40"/>
        <v>0.88281250000008771</v>
      </c>
      <c r="EN48" s="2">
        <f t="shared" si="40"/>
        <v>0.88802083333342163</v>
      </c>
      <c r="EO48" s="2">
        <f t="shared" si="40"/>
        <v>0.89322916666675467</v>
      </c>
      <c r="EP48" s="2">
        <f t="shared" si="40"/>
        <v>0.89843750000008871</v>
      </c>
      <c r="EQ48" s="2">
        <f t="shared" si="40"/>
        <v>0.90364583333342263</v>
      </c>
      <c r="ER48" s="2">
        <f t="shared" si="40"/>
        <v>0.90885416666675667</v>
      </c>
      <c r="ES48" s="2">
        <f t="shared" si="40"/>
        <v>0.91406250000009071</v>
      </c>
      <c r="ET48" s="2">
        <f t="shared" si="40"/>
        <v>0.91927083333342463</v>
      </c>
      <c r="EU48" s="2">
        <f t="shared" si="40"/>
        <v>0.92447916666675867</v>
      </c>
      <c r="EV48" s="2">
        <f t="shared" si="40"/>
        <v>0.9296875000000927</v>
      </c>
      <c r="EW48" s="2">
        <f t="shared" si="40"/>
        <v>0.93489583333342663</v>
      </c>
      <c r="EX48" s="2">
        <f t="shared" si="40"/>
        <v>0.94010416666676067</v>
      </c>
      <c r="EY48" s="2">
        <f t="shared" si="40"/>
        <v>0.9453125000000947</v>
      </c>
      <c r="EZ48" s="2">
        <f t="shared" si="40"/>
        <v>0.95052083333342863</v>
      </c>
      <c r="FA48" s="2">
        <f t="shared" si="40"/>
        <v>0.95572916666676266</v>
      </c>
      <c r="FB48" s="2">
        <f t="shared" si="40"/>
        <v>0.9609375000000967</v>
      </c>
      <c r="FC48" s="2">
        <f t="shared" si="40"/>
        <v>0.96614583333343063</v>
      </c>
      <c r="FD48" s="2">
        <f t="shared" si="40"/>
        <v>0.97135416666676466</v>
      </c>
      <c r="FE48" s="2">
        <f t="shared" si="40"/>
        <v>0.9765625000000987</v>
      </c>
      <c r="FF48" s="2">
        <f t="shared" si="40"/>
        <v>0.98177083333343262</v>
      </c>
      <c r="FG48" s="2">
        <f t="shared" si="40"/>
        <v>0.98697916666676666</v>
      </c>
      <c r="FH48" s="2">
        <f t="shared" si="40"/>
        <v>0.9921875000001007</v>
      </c>
      <c r="FI48" s="2">
        <f t="shared" si="40"/>
        <v>0.99739583333343462</v>
      </c>
      <c r="FJ48" s="2">
        <f t="shared" si="40"/>
        <v>1.0026041666667687</v>
      </c>
      <c r="FK48" s="2">
        <f t="shared" si="40"/>
        <v>1.0078125000001066</v>
      </c>
      <c r="FL48" s="2">
        <f t="shared" si="40"/>
        <v>1.0130208333334365</v>
      </c>
      <c r="FM48" s="2">
        <f t="shared" si="40"/>
        <v>1.0182291666667667</v>
      </c>
      <c r="FN48" s="2">
        <f t="shared" si="40"/>
        <v>1.0234375000001066</v>
      </c>
      <c r="FO48" s="2">
        <f t="shared" si="40"/>
        <v>1.0286458333334365</v>
      </c>
      <c r="FP48" s="2">
        <f t="shared" si="40"/>
        <v>1.0338541666667767</v>
      </c>
      <c r="FQ48" s="2">
        <f t="shared" si="40"/>
        <v>1.0390625000001066</v>
      </c>
      <c r="FR48" s="2">
        <f t="shared" si="40"/>
        <v>1.0442708333334365</v>
      </c>
      <c r="FS48" s="2">
        <f t="shared" si="40"/>
        <v>1.0494791666667767</v>
      </c>
      <c r="FT48" s="2">
        <f t="shared" si="40"/>
        <v>1.0546875000001066</v>
      </c>
      <c r="FU48" s="2">
        <f t="shared" ref="FU48:FW48" si="44">FU$38+$B48</f>
        <v>1.0598958333334465</v>
      </c>
      <c r="FV48" s="2">
        <f t="shared" si="44"/>
        <v>1.0651041666667767</v>
      </c>
      <c r="FW48" s="2">
        <f t="shared" si="44"/>
        <v>1.0723958333333332</v>
      </c>
      <c r="FX48" s="2"/>
      <c r="FY48" s="2"/>
      <c r="FZ48" s="2"/>
      <c r="GA48" s="2"/>
      <c r="GB48" s="2"/>
      <c r="GC48" s="2"/>
      <c r="GD48" s="6"/>
    </row>
    <row r="49" spans="1:186" x14ac:dyDescent="0.2">
      <c r="A49" s="4" t="s">
        <v>23</v>
      </c>
      <c r="B49" s="5">
        <v>6.2499999999999995E-3</v>
      </c>
      <c r="C49" s="20">
        <f t="shared" si="36"/>
        <v>0.15416666666666667</v>
      </c>
      <c r="D49" s="2">
        <f t="shared" si="36"/>
        <v>0.15937499999999999</v>
      </c>
      <c r="E49" s="2">
        <f t="shared" si="36"/>
        <v>0.164583333333333</v>
      </c>
      <c r="F49" s="2">
        <f t="shared" si="36"/>
        <v>0.16979166666666701</v>
      </c>
      <c r="G49" s="2">
        <f t="shared" si="36"/>
        <v>0.17500000000000002</v>
      </c>
      <c r="H49" s="2">
        <f t="shared" si="36"/>
        <v>0.180208333333333</v>
      </c>
      <c r="I49" s="2">
        <f t="shared" si="36"/>
        <v>0.18541666666666701</v>
      </c>
      <c r="J49" s="2">
        <f t="shared" si="32"/>
        <v>0.19062500000000102</v>
      </c>
      <c r="K49" s="2">
        <f t="shared" si="32"/>
        <v>0.195833333333335</v>
      </c>
      <c r="L49" s="2">
        <f t="shared" si="32"/>
        <v>0.20104166666666901</v>
      </c>
      <c r="M49" s="2">
        <f t="shared" si="32"/>
        <v>0.20625000000000301</v>
      </c>
      <c r="N49" s="2">
        <f t="shared" si="32"/>
        <v>0.211458333333337</v>
      </c>
      <c r="O49" s="2">
        <f t="shared" si="43"/>
        <v>0.216666666666671</v>
      </c>
      <c r="P49" s="2">
        <f t="shared" si="43"/>
        <v>0.22187500000000501</v>
      </c>
      <c r="Q49" s="2">
        <f t="shared" si="43"/>
        <v>0.22708333333333899</v>
      </c>
      <c r="R49" s="2">
        <f t="shared" si="43"/>
        <v>0.232291666666673</v>
      </c>
      <c r="S49" s="2">
        <f t="shared" si="43"/>
        <v>0.23750000000000701</v>
      </c>
      <c r="T49" s="2">
        <f t="shared" si="43"/>
        <v>0.24270833333334099</v>
      </c>
      <c r="U49" s="2">
        <f t="shared" si="43"/>
        <v>0.247916666666675</v>
      </c>
      <c r="V49" s="2">
        <f t="shared" si="43"/>
        <v>0.25312500000000898</v>
      </c>
      <c r="W49" s="2">
        <f t="shared" si="43"/>
        <v>0.25833333333334296</v>
      </c>
      <c r="X49" s="2">
        <f t="shared" si="43"/>
        <v>0.263541666666677</v>
      </c>
      <c r="Y49" s="2">
        <f t="shared" si="43"/>
        <v>0.26875000000001098</v>
      </c>
      <c r="Z49" s="2">
        <f t="shared" si="43"/>
        <v>0.27395833333334496</v>
      </c>
      <c r="AA49" s="2">
        <f t="shared" si="43"/>
        <v>0.279166666666679</v>
      </c>
      <c r="AB49" s="2">
        <f t="shared" si="43"/>
        <v>0.28437500000001298</v>
      </c>
      <c r="AC49" s="2">
        <f t="shared" si="43"/>
        <v>0.28958333333334696</v>
      </c>
      <c r="AD49" s="2">
        <f t="shared" si="43"/>
        <v>0.294791666666681</v>
      </c>
      <c r="AE49" s="2">
        <f t="shared" si="43"/>
        <v>0.30000000000001498</v>
      </c>
      <c r="AF49" s="2">
        <f t="shared" si="43"/>
        <v>0.30520833333334896</v>
      </c>
      <c r="AG49" s="2">
        <f t="shared" si="43"/>
        <v>0.31041666666668299</v>
      </c>
      <c r="AH49" s="2">
        <f t="shared" si="43"/>
        <v>0.31562500000001698</v>
      </c>
      <c r="AI49" s="2">
        <f t="shared" si="43"/>
        <v>0.32083333333335096</v>
      </c>
      <c r="AJ49" s="2">
        <f t="shared" si="43"/>
        <v>0.32604166666668499</v>
      </c>
      <c r="AK49" s="2">
        <f t="shared" si="43"/>
        <v>0.33125000000001897</v>
      </c>
      <c r="AL49" s="2">
        <f t="shared" si="43"/>
        <v>0.33645833333335295</v>
      </c>
      <c r="AM49" s="2">
        <f t="shared" si="43"/>
        <v>0.34166666666668699</v>
      </c>
      <c r="AN49" s="2">
        <f t="shared" si="43"/>
        <v>0.34687500000001997</v>
      </c>
      <c r="AO49" s="2">
        <f t="shared" si="43"/>
        <v>0.35208333333335395</v>
      </c>
      <c r="AP49" s="2">
        <f t="shared" si="43"/>
        <v>0.35729166666668799</v>
      </c>
      <c r="AQ49" s="2">
        <f t="shared" si="43"/>
        <v>0.36250000000002197</v>
      </c>
      <c r="AR49" s="2">
        <f t="shared" si="43"/>
        <v>0.36770833333335595</v>
      </c>
      <c r="AS49" s="2">
        <f t="shared" si="43"/>
        <v>0.37291666666668999</v>
      </c>
      <c r="AT49" s="2">
        <f t="shared" si="43"/>
        <v>0.37812500000002397</v>
      </c>
      <c r="AU49" s="2">
        <f t="shared" si="43"/>
        <v>0.38333333333335795</v>
      </c>
      <c r="AV49" s="2">
        <f t="shared" si="43"/>
        <v>0.38854166666669199</v>
      </c>
      <c r="AW49" s="2">
        <f t="shared" si="43"/>
        <v>0.39375000000002597</v>
      </c>
      <c r="AX49" s="2">
        <f t="shared" si="43"/>
        <v>0.39895833333336</v>
      </c>
      <c r="AY49" s="2">
        <f t="shared" si="43"/>
        <v>0.40416666666669399</v>
      </c>
      <c r="AZ49" s="2">
        <f t="shared" si="43"/>
        <v>0.40937500000002797</v>
      </c>
      <c r="BA49" s="2">
        <f t="shared" si="43"/>
        <v>0.414583333333362</v>
      </c>
      <c r="BB49" s="2">
        <f t="shared" si="43"/>
        <v>0.41979166666669598</v>
      </c>
      <c r="BC49" s="2">
        <f t="shared" si="43"/>
        <v>0.42500000000002996</v>
      </c>
      <c r="BD49" s="2">
        <f t="shared" si="43"/>
        <v>0.430208333333364</v>
      </c>
      <c r="BE49" s="2">
        <f t="shared" si="43"/>
        <v>0.43541666666669798</v>
      </c>
      <c r="BF49" s="2">
        <f t="shared" si="43"/>
        <v>0.44062500000003196</v>
      </c>
      <c r="BG49" s="2">
        <f t="shared" si="43"/>
        <v>0.445833333333366</v>
      </c>
      <c r="BH49" s="2">
        <f t="shared" si="43"/>
        <v>0.45104166666669998</v>
      </c>
      <c r="BI49" s="2">
        <f t="shared" si="43"/>
        <v>0.45625000000003396</v>
      </c>
      <c r="BJ49" s="2">
        <f t="shared" si="43"/>
        <v>0.461458333333368</v>
      </c>
      <c r="BK49" s="2">
        <f t="shared" si="43"/>
        <v>0.46666666666670198</v>
      </c>
      <c r="BL49" s="2">
        <f t="shared" si="43"/>
        <v>0.47187500000003596</v>
      </c>
      <c r="BM49" s="2">
        <f t="shared" si="43"/>
        <v>0.47708333333337</v>
      </c>
      <c r="BN49" s="2">
        <f t="shared" si="43"/>
        <v>0.48229166666670398</v>
      </c>
      <c r="BO49" s="2">
        <f t="shared" si="43"/>
        <v>0.48750000000003796</v>
      </c>
      <c r="BP49" s="2">
        <f t="shared" si="43"/>
        <v>0.49270833333337199</v>
      </c>
      <c r="BQ49" s="2">
        <f t="shared" si="43"/>
        <v>0.49791666666670598</v>
      </c>
      <c r="BR49" s="2">
        <f t="shared" si="43"/>
        <v>0.50312500000004001</v>
      </c>
      <c r="BS49" s="2">
        <f t="shared" si="43"/>
        <v>0.50833333333337394</v>
      </c>
      <c r="BT49" s="2">
        <f t="shared" si="43"/>
        <v>0.51354166666670797</v>
      </c>
      <c r="BU49" s="2">
        <f t="shared" si="43"/>
        <v>0.51875000000004201</v>
      </c>
      <c r="BV49" s="2">
        <f t="shared" si="43"/>
        <v>0.52395833333337594</v>
      </c>
      <c r="BW49" s="2">
        <f t="shared" si="43"/>
        <v>0.52916666666670997</v>
      </c>
      <c r="BX49" s="2">
        <f t="shared" si="43"/>
        <v>0.53437500000004401</v>
      </c>
      <c r="BY49" s="2">
        <f t="shared" si="43"/>
        <v>0.53958333333337793</v>
      </c>
      <c r="BZ49" s="2">
        <f t="shared" si="43"/>
        <v>0.54479166666671197</v>
      </c>
      <c r="CA49" s="2">
        <f t="shared" si="42"/>
        <v>0.55000000000004601</v>
      </c>
      <c r="CB49" s="2">
        <f t="shared" si="42"/>
        <v>0.55520833333337993</v>
      </c>
      <c r="CC49" s="2">
        <f t="shared" si="42"/>
        <v>0.56041666666671397</v>
      </c>
      <c r="CD49" s="2">
        <f t="shared" si="42"/>
        <v>0.56562500000004801</v>
      </c>
      <c r="CE49" s="2">
        <f t="shared" si="42"/>
        <v>0.57083333333338193</v>
      </c>
      <c r="CF49" s="2">
        <f t="shared" si="42"/>
        <v>0.57604166666671597</v>
      </c>
      <c r="CG49" s="2">
        <f t="shared" si="42"/>
        <v>0.58125000000005</v>
      </c>
      <c r="CH49" s="2">
        <f t="shared" si="42"/>
        <v>0.58645833333338393</v>
      </c>
      <c r="CI49" s="2">
        <f t="shared" si="42"/>
        <v>0.59166666666671797</v>
      </c>
      <c r="CJ49" s="2">
        <f t="shared" si="42"/>
        <v>0.596875000000052</v>
      </c>
      <c r="CK49" s="2">
        <f t="shared" si="42"/>
        <v>0.60208333333338593</v>
      </c>
      <c r="CL49" s="2">
        <f t="shared" si="42"/>
        <v>0.60729166666671996</v>
      </c>
      <c r="CM49" s="2">
        <f t="shared" si="42"/>
        <v>0.612500000000054</v>
      </c>
      <c r="CN49" s="2">
        <f t="shared" si="42"/>
        <v>0.61770833333338693</v>
      </c>
      <c r="CO49" s="2">
        <f t="shared" si="42"/>
        <v>0.62291666666672096</v>
      </c>
      <c r="CP49" s="2">
        <f t="shared" si="42"/>
        <v>0.628125000000055</v>
      </c>
      <c r="CQ49" s="2">
        <f t="shared" si="42"/>
        <v>0.63333333333338893</v>
      </c>
      <c r="CR49" s="2">
        <f t="shared" si="42"/>
        <v>0.63854166666672296</v>
      </c>
      <c r="CS49" s="2">
        <f t="shared" si="42"/>
        <v>0.643750000000057</v>
      </c>
      <c r="CT49" s="2">
        <f t="shared" si="42"/>
        <v>0.64895833333339092</v>
      </c>
      <c r="CU49" s="2">
        <f t="shared" si="42"/>
        <v>0.65416666666672496</v>
      </c>
      <c r="CV49" s="2">
        <f t="shared" si="42"/>
        <v>0.659375000000059</v>
      </c>
      <c r="CW49" s="2">
        <f t="shared" si="42"/>
        <v>0.66458333333339292</v>
      </c>
      <c r="CX49" s="2">
        <f t="shared" si="42"/>
        <v>0.66979166666672696</v>
      </c>
      <c r="CY49" s="2">
        <f t="shared" si="42"/>
        <v>0.675000000000061</v>
      </c>
      <c r="CZ49" s="2">
        <f t="shared" si="42"/>
        <v>0.68020833333339503</v>
      </c>
      <c r="DA49" s="2">
        <f t="shared" si="42"/>
        <v>0.68541666666672896</v>
      </c>
      <c r="DB49" s="2">
        <f t="shared" si="42"/>
        <v>0.69062500000006299</v>
      </c>
      <c r="DC49" s="2">
        <f t="shared" si="42"/>
        <v>0.69583333333339703</v>
      </c>
      <c r="DD49" s="2">
        <f t="shared" si="42"/>
        <v>0.70104166666673096</v>
      </c>
      <c r="DE49" s="2">
        <f t="shared" si="42"/>
        <v>0.70625000000006499</v>
      </c>
      <c r="DF49" s="2">
        <f t="shared" si="42"/>
        <v>0.71145833333339903</v>
      </c>
      <c r="DG49" s="2">
        <f t="shared" si="42"/>
        <v>0.71666666666673295</v>
      </c>
      <c r="DH49" s="2">
        <f t="shared" si="42"/>
        <v>0.72187500000006699</v>
      </c>
      <c r="DI49" s="2">
        <f t="shared" si="42"/>
        <v>0.72708333333340103</v>
      </c>
      <c r="DJ49" s="2">
        <f t="shared" si="42"/>
        <v>0.73229166666673495</v>
      </c>
      <c r="DK49" s="2">
        <f t="shared" si="42"/>
        <v>0.73750000000006899</v>
      </c>
      <c r="DL49" s="2">
        <f t="shared" si="42"/>
        <v>0.74270833333340303</v>
      </c>
      <c r="DM49" s="2">
        <f t="shared" si="42"/>
        <v>0.74791666666673695</v>
      </c>
      <c r="DN49" s="2">
        <f t="shared" si="42"/>
        <v>0.75312500000007099</v>
      </c>
      <c r="DO49" s="2">
        <f t="shared" si="42"/>
        <v>0.75833333333340502</v>
      </c>
      <c r="DP49" s="2">
        <f t="shared" si="42"/>
        <v>0.76354166666673895</v>
      </c>
      <c r="DQ49" s="2">
        <f t="shared" si="42"/>
        <v>0.76875000000007299</v>
      </c>
      <c r="DR49" s="2">
        <f t="shared" si="42"/>
        <v>0.77395833333340702</v>
      </c>
      <c r="DS49" s="2">
        <f t="shared" si="42"/>
        <v>0.77916666666674095</v>
      </c>
      <c r="DT49" s="2">
        <f t="shared" si="42"/>
        <v>0.78437500000007498</v>
      </c>
      <c r="DU49" s="2">
        <f t="shared" si="42"/>
        <v>0.78958333333340902</v>
      </c>
      <c r="DV49" s="2">
        <f t="shared" si="42"/>
        <v>0.79479166666674295</v>
      </c>
      <c r="DW49" s="2">
        <f t="shared" si="42"/>
        <v>0.80000000000007698</v>
      </c>
      <c r="DX49" s="2">
        <f t="shared" si="42"/>
        <v>0.80520833333341102</v>
      </c>
      <c r="DY49" s="2">
        <f t="shared" si="42"/>
        <v>0.81041666666674494</v>
      </c>
      <c r="DZ49" s="2">
        <f t="shared" si="42"/>
        <v>0.81562500000007898</v>
      </c>
      <c r="EA49" s="2">
        <f t="shared" si="42"/>
        <v>0.82083333333341302</v>
      </c>
      <c r="EB49" s="2">
        <f t="shared" si="42"/>
        <v>0.82604166666674694</v>
      </c>
      <c r="EC49" s="2">
        <f t="shared" si="42"/>
        <v>0.83125000000008098</v>
      </c>
      <c r="ED49" s="2">
        <f t="shared" si="42"/>
        <v>0.83645833333341502</v>
      </c>
      <c r="EE49" s="2">
        <f t="shared" si="42"/>
        <v>0.84166666666674894</v>
      </c>
      <c r="EF49" s="2">
        <f t="shared" si="42"/>
        <v>0.84687500000008298</v>
      </c>
      <c r="EG49" s="2">
        <f t="shared" si="42"/>
        <v>0.85208333333341701</v>
      </c>
      <c r="EH49" s="2">
        <f t="shared" si="42"/>
        <v>0.85729166666675094</v>
      </c>
      <c r="EI49" s="2">
        <f t="shared" si="42"/>
        <v>0.86250000000008498</v>
      </c>
      <c r="EJ49" s="2">
        <f t="shared" si="42"/>
        <v>0.86770833333341901</v>
      </c>
      <c r="EK49" s="2">
        <f t="shared" si="42"/>
        <v>0.87291666666675294</v>
      </c>
      <c r="EL49" s="2">
        <f t="shared" ref="EL49:FW54" si="45">EL$38+$B49</f>
        <v>0.87812500000008598</v>
      </c>
      <c r="EM49" s="2">
        <f t="shared" si="45"/>
        <v>0.88333333333342101</v>
      </c>
      <c r="EN49" s="2">
        <f t="shared" si="45"/>
        <v>0.88854166666675494</v>
      </c>
      <c r="EO49" s="2">
        <f t="shared" si="45"/>
        <v>0.89375000000008797</v>
      </c>
      <c r="EP49" s="2">
        <f t="shared" si="45"/>
        <v>0.89895833333342201</v>
      </c>
      <c r="EQ49" s="2">
        <f t="shared" si="45"/>
        <v>0.90416666666675594</v>
      </c>
      <c r="ER49" s="2">
        <f t="shared" si="45"/>
        <v>0.90937500000008997</v>
      </c>
      <c r="ES49" s="2">
        <f t="shared" si="45"/>
        <v>0.91458333333342401</v>
      </c>
      <c r="ET49" s="2">
        <f t="shared" si="45"/>
        <v>0.91979166666675793</v>
      </c>
      <c r="EU49" s="2">
        <f t="shared" si="45"/>
        <v>0.92500000000009197</v>
      </c>
      <c r="EV49" s="2">
        <f t="shared" si="45"/>
        <v>0.93020833333342601</v>
      </c>
      <c r="EW49" s="2">
        <f t="shared" si="45"/>
        <v>0.93541666666675993</v>
      </c>
      <c r="EX49" s="2">
        <f t="shared" si="45"/>
        <v>0.94062500000009397</v>
      </c>
      <c r="EY49" s="2">
        <f t="shared" si="45"/>
        <v>0.94583333333342801</v>
      </c>
      <c r="EZ49" s="2">
        <f t="shared" si="45"/>
        <v>0.95104166666676193</v>
      </c>
      <c r="FA49" s="2">
        <f t="shared" si="45"/>
        <v>0.95625000000009597</v>
      </c>
      <c r="FB49" s="2">
        <f t="shared" si="45"/>
        <v>0.96145833333343</v>
      </c>
      <c r="FC49" s="2">
        <f t="shared" si="45"/>
        <v>0.96666666666676393</v>
      </c>
      <c r="FD49" s="2">
        <f t="shared" si="45"/>
        <v>0.97187500000009797</v>
      </c>
      <c r="FE49" s="2">
        <f t="shared" si="45"/>
        <v>0.977083333333432</v>
      </c>
      <c r="FF49" s="2">
        <f t="shared" si="45"/>
        <v>0.98229166666676593</v>
      </c>
      <c r="FG49" s="2">
        <f t="shared" si="45"/>
        <v>0.98750000000009996</v>
      </c>
      <c r="FH49" s="2">
        <f t="shared" si="45"/>
        <v>0.992708333333434</v>
      </c>
      <c r="FI49" s="2">
        <f t="shared" si="45"/>
        <v>0.99791666666676793</v>
      </c>
      <c r="FJ49" s="2">
        <f t="shared" si="45"/>
        <v>1.003125000000102</v>
      </c>
      <c r="FK49" s="2">
        <f t="shared" si="45"/>
        <v>1.0083333333334401</v>
      </c>
      <c r="FL49" s="2">
        <f t="shared" si="45"/>
        <v>1.01354166666677</v>
      </c>
      <c r="FM49" s="2">
        <f t="shared" si="45"/>
        <v>1.0187500000001002</v>
      </c>
      <c r="FN49" s="2">
        <f t="shared" si="45"/>
        <v>1.0239583333334401</v>
      </c>
      <c r="FO49" s="2">
        <f t="shared" si="45"/>
        <v>1.02916666666677</v>
      </c>
      <c r="FP49" s="2">
        <f t="shared" si="45"/>
        <v>1.0343750000001102</v>
      </c>
      <c r="FQ49" s="2">
        <f t="shared" si="45"/>
        <v>1.0395833333334401</v>
      </c>
      <c r="FR49" s="2">
        <f t="shared" si="45"/>
        <v>1.04479166666677</v>
      </c>
      <c r="FS49" s="2">
        <f t="shared" si="45"/>
        <v>1.0500000000001102</v>
      </c>
      <c r="FT49" s="2">
        <f t="shared" si="45"/>
        <v>1.0552083333334401</v>
      </c>
      <c r="FU49" s="2">
        <f t="shared" si="45"/>
        <v>1.06041666666678</v>
      </c>
      <c r="FV49" s="2">
        <f t="shared" si="45"/>
        <v>1.0656250000001102</v>
      </c>
      <c r="FW49" s="2">
        <f t="shared" si="45"/>
        <v>1.0729166666666667</v>
      </c>
      <c r="FX49" s="2"/>
      <c r="FY49" s="2"/>
      <c r="FZ49" s="2"/>
      <c r="GA49" s="2"/>
      <c r="GB49" s="2"/>
      <c r="GC49" s="2"/>
      <c r="GD49" s="6"/>
    </row>
    <row r="50" spans="1:186" x14ac:dyDescent="0.2">
      <c r="A50" s="4" t="s">
        <v>22</v>
      </c>
      <c r="B50" s="5">
        <v>6.9444444444444441E-3</v>
      </c>
      <c r="C50" s="20">
        <f t="shared" si="36"/>
        <v>0.15486111111111112</v>
      </c>
      <c r="D50" s="2">
        <f t="shared" si="36"/>
        <v>0.16006944444444443</v>
      </c>
      <c r="E50" s="2">
        <f t="shared" si="36"/>
        <v>0.16527777777777744</v>
      </c>
      <c r="F50" s="2">
        <f t="shared" si="36"/>
        <v>0.17048611111111145</v>
      </c>
      <c r="G50" s="2">
        <f t="shared" si="36"/>
        <v>0.17569444444444446</v>
      </c>
      <c r="H50" s="2">
        <f t="shared" si="36"/>
        <v>0.18090277777777744</v>
      </c>
      <c r="I50" s="2">
        <f t="shared" si="36"/>
        <v>0.18611111111111145</v>
      </c>
      <c r="J50" s="2">
        <f t="shared" si="32"/>
        <v>0.19131944444444546</v>
      </c>
      <c r="K50" s="2">
        <f t="shared" si="32"/>
        <v>0.19652777777777944</v>
      </c>
      <c r="L50" s="2">
        <f t="shared" si="32"/>
        <v>0.20173611111111345</v>
      </c>
      <c r="M50" s="2">
        <f t="shared" si="32"/>
        <v>0.20694444444444746</v>
      </c>
      <c r="N50" s="2">
        <f t="shared" si="32"/>
        <v>0.21215277777778144</v>
      </c>
      <c r="O50" s="2">
        <f t="shared" si="43"/>
        <v>0.21736111111111545</v>
      </c>
      <c r="P50" s="2">
        <f t="shared" si="43"/>
        <v>0.22256944444444945</v>
      </c>
      <c r="Q50" s="2">
        <f t="shared" si="43"/>
        <v>0.22777777777778344</v>
      </c>
      <c r="R50" s="2">
        <f t="shared" si="43"/>
        <v>0.23298611111111744</v>
      </c>
      <c r="S50" s="2">
        <f t="shared" si="43"/>
        <v>0.23819444444445145</v>
      </c>
      <c r="T50" s="2">
        <f t="shared" si="43"/>
        <v>0.24340277777778543</v>
      </c>
      <c r="U50" s="2">
        <f t="shared" si="43"/>
        <v>0.24861111111111944</v>
      </c>
      <c r="V50" s="2">
        <f t="shared" si="43"/>
        <v>0.25381944444445342</v>
      </c>
      <c r="W50" s="2">
        <f t="shared" si="43"/>
        <v>0.2590277777777874</v>
      </c>
      <c r="X50" s="2">
        <f t="shared" si="43"/>
        <v>0.26423611111112144</v>
      </c>
      <c r="Y50" s="2">
        <f t="shared" si="43"/>
        <v>0.26944444444445542</v>
      </c>
      <c r="Z50" s="2">
        <f t="shared" si="43"/>
        <v>0.2746527777777894</v>
      </c>
      <c r="AA50" s="2">
        <f t="shared" si="43"/>
        <v>0.27986111111112344</v>
      </c>
      <c r="AB50" s="2">
        <f t="shared" si="43"/>
        <v>0.28506944444445742</v>
      </c>
      <c r="AC50" s="2">
        <f t="shared" si="43"/>
        <v>0.2902777777777914</v>
      </c>
      <c r="AD50" s="2">
        <f t="shared" si="43"/>
        <v>0.29548611111112544</v>
      </c>
      <c r="AE50" s="2">
        <f t="shared" si="43"/>
        <v>0.30069444444445942</v>
      </c>
      <c r="AF50" s="2">
        <f t="shared" si="43"/>
        <v>0.3059027777777934</v>
      </c>
      <c r="AG50" s="2">
        <f t="shared" si="43"/>
        <v>0.31111111111112744</v>
      </c>
      <c r="AH50" s="2">
        <f t="shared" si="43"/>
        <v>0.31631944444446142</v>
      </c>
      <c r="AI50" s="2">
        <f t="shared" si="43"/>
        <v>0.3215277777777954</v>
      </c>
      <c r="AJ50" s="2">
        <f t="shared" si="43"/>
        <v>0.32673611111112943</v>
      </c>
      <c r="AK50" s="2">
        <f t="shared" si="43"/>
        <v>0.33194444444446342</v>
      </c>
      <c r="AL50" s="2">
        <f t="shared" si="43"/>
        <v>0.3371527777777974</v>
      </c>
      <c r="AM50" s="2">
        <f t="shared" si="43"/>
        <v>0.34236111111113143</v>
      </c>
      <c r="AN50" s="2">
        <f t="shared" si="43"/>
        <v>0.34756944444446441</v>
      </c>
      <c r="AO50" s="2">
        <f t="shared" si="43"/>
        <v>0.3527777777777984</v>
      </c>
      <c r="AP50" s="2">
        <f t="shared" si="43"/>
        <v>0.35798611111113243</v>
      </c>
      <c r="AQ50" s="2">
        <f t="shared" si="43"/>
        <v>0.36319444444446641</v>
      </c>
      <c r="AR50" s="2">
        <f t="shared" si="43"/>
        <v>0.36840277777780039</v>
      </c>
      <c r="AS50" s="2">
        <f t="shared" si="43"/>
        <v>0.37361111111113443</v>
      </c>
      <c r="AT50" s="2">
        <f t="shared" si="43"/>
        <v>0.37881944444446841</v>
      </c>
      <c r="AU50" s="2">
        <f t="shared" si="43"/>
        <v>0.38402777777780239</v>
      </c>
      <c r="AV50" s="2">
        <f t="shared" si="43"/>
        <v>0.38923611111113643</v>
      </c>
      <c r="AW50" s="2">
        <f t="shared" si="43"/>
        <v>0.39444444444447041</v>
      </c>
      <c r="AX50" s="2">
        <f t="shared" si="43"/>
        <v>0.39965277777780445</v>
      </c>
      <c r="AY50" s="2">
        <f t="shared" si="43"/>
        <v>0.40486111111113843</v>
      </c>
      <c r="AZ50" s="2">
        <f t="shared" si="43"/>
        <v>0.41006944444447241</v>
      </c>
      <c r="BA50" s="2">
        <f t="shared" si="43"/>
        <v>0.41527777777780644</v>
      </c>
      <c r="BB50" s="2">
        <f t="shared" si="43"/>
        <v>0.42048611111114043</v>
      </c>
      <c r="BC50" s="2">
        <f t="shared" si="43"/>
        <v>0.42569444444447441</v>
      </c>
      <c r="BD50" s="2">
        <f t="shared" si="43"/>
        <v>0.43090277777780844</v>
      </c>
      <c r="BE50" s="2">
        <f t="shared" si="43"/>
        <v>0.43611111111114242</v>
      </c>
      <c r="BF50" s="2">
        <f t="shared" si="43"/>
        <v>0.44131944444447641</v>
      </c>
      <c r="BG50" s="2">
        <f t="shared" si="43"/>
        <v>0.44652777777781044</v>
      </c>
      <c r="BH50" s="2">
        <f t="shared" si="43"/>
        <v>0.45173611111114442</v>
      </c>
      <c r="BI50" s="2">
        <f t="shared" si="43"/>
        <v>0.4569444444444784</v>
      </c>
      <c r="BJ50" s="2">
        <f t="shared" si="43"/>
        <v>0.46215277777781244</v>
      </c>
      <c r="BK50" s="2">
        <f t="shared" si="43"/>
        <v>0.46736111111114642</v>
      </c>
      <c r="BL50" s="2">
        <f t="shared" si="43"/>
        <v>0.4725694444444804</v>
      </c>
      <c r="BM50" s="2">
        <f t="shared" si="43"/>
        <v>0.47777777777781444</v>
      </c>
      <c r="BN50" s="2">
        <f t="shared" si="43"/>
        <v>0.48298611111114842</v>
      </c>
      <c r="BO50" s="2">
        <f t="shared" si="43"/>
        <v>0.4881944444444824</v>
      </c>
      <c r="BP50" s="2">
        <f t="shared" si="43"/>
        <v>0.49340277777781644</v>
      </c>
      <c r="BQ50" s="2">
        <f t="shared" si="43"/>
        <v>0.49861111111115042</v>
      </c>
      <c r="BR50" s="2">
        <f t="shared" si="43"/>
        <v>0.50381944444448445</v>
      </c>
      <c r="BS50" s="2">
        <f t="shared" si="43"/>
        <v>0.50902777777781838</v>
      </c>
      <c r="BT50" s="2">
        <f t="shared" si="43"/>
        <v>0.51423611111115242</v>
      </c>
      <c r="BU50" s="2">
        <f t="shared" si="43"/>
        <v>0.51944444444448645</v>
      </c>
      <c r="BV50" s="2">
        <f t="shared" si="43"/>
        <v>0.52465277777782038</v>
      </c>
      <c r="BW50" s="2">
        <f t="shared" si="43"/>
        <v>0.52986111111115441</v>
      </c>
      <c r="BX50" s="2">
        <f t="shared" si="43"/>
        <v>0.53506944444448845</v>
      </c>
      <c r="BY50" s="2">
        <f t="shared" si="43"/>
        <v>0.54027777777782238</v>
      </c>
      <c r="BZ50" s="2">
        <f t="shared" si="43"/>
        <v>0.54548611111115641</v>
      </c>
      <c r="CA50" s="2">
        <f t="shared" si="42"/>
        <v>0.55069444444449045</v>
      </c>
      <c r="CB50" s="2">
        <f t="shared" si="42"/>
        <v>0.55590277777782438</v>
      </c>
      <c r="CC50" s="2">
        <f t="shared" si="42"/>
        <v>0.56111111111115841</v>
      </c>
      <c r="CD50" s="2">
        <f t="shared" si="42"/>
        <v>0.56631944444449245</v>
      </c>
      <c r="CE50" s="2">
        <f t="shared" si="42"/>
        <v>0.57152777777782637</v>
      </c>
      <c r="CF50" s="2">
        <f t="shared" si="42"/>
        <v>0.57673611111116041</v>
      </c>
      <c r="CG50" s="2">
        <f t="shared" si="42"/>
        <v>0.58194444444449445</v>
      </c>
      <c r="CH50" s="2">
        <f t="shared" si="42"/>
        <v>0.58715277777782837</v>
      </c>
      <c r="CI50" s="2">
        <f t="shared" si="42"/>
        <v>0.59236111111116241</v>
      </c>
      <c r="CJ50" s="2">
        <f t="shared" si="42"/>
        <v>0.59756944444449644</v>
      </c>
      <c r="CK50" s="2">
        <f t="shared" si="42"/>
        <v>0.60277777777783037</v>
      </c>
      <c r="CL50" s="2">
        <f t="shared" si="42"/>
        <v>0.60798611111116441</v>
      </c>
      <c r="CM50" s="2">
        <f t="shared" si="42"/>
        <v>0.61319444444449844</v>
      </c>
      <c r="CN50" s="2">
        <f t="shared" si="42"/>
        <v>0.61840277777783137</v>
      </c>
      <c r="CO50" s="2">
        <f t="shared" si="42"/>
        <v>0.62361111111116541</v>
      </c>
      <c r="CP50" s="2">
        <f t="shared" si="42"/>
        <v>0.62881944444449944</v>
      </c>
      <c r="CQ50" s="2">
        <f t="shared" si="42"/>
        <v>0.63402777777783337</v>
      </c>
      <c r="CR50" s="2">
        <f t="shared" si="42"/>
        <v>0.6392361111111674</v>
      </c>
      <c r="CS50" s="2">
        <f t="shared" si="42"/>
        <v>0.64444444444450144</v>
      </c>
      <c r="CT50" s="2">
        <f t="shared" si="42"/>
        <v>0.64965277777783537</v>
      </c>
      <c r="CU50" s="2">
        <f t="shared" si="42"/>
        <v>0.6548611111111694</v>
      </c>
      <c r="CV50" s="2">
        <f t="shared" si="42"/>
        <v>0.66006944444450344</v>
      </c>
      <c r="CW50" s="2">
        <f t="shared" si="42"/>
        <v>0.66527777777783736</v>
      </c>
      <c r="CX50" s="2">
        <f t="shared" si="42"/>
        <v>0.6704861111111714</v>
      </c>
      <c r="CY50" s="2">
        <f t="shared" si="42"/>
        <v>0.67569444444450544</v>
      </c>
      <c r="CZ50" s="2">
        <f t="shared" si="42"/>
        <v>0.68090277777783947</v>
      </c>
      <c r="DA50" s="2">
        <f t="shared" si="42"/>
        <v>0.6861111111111734</v>
      </c>
      <c r="DB50" s="2">
        <f t="shared" si="42"/>
        <v>0.69131944444450744</v>
      </c>
      <c r="DC50" s="2">
        <f t="shared" si="42"/>
        <v>0.69652777777784147</v>
      </c>
      <c r="DD50" s="2">
        <f t="shared" si="42"/>
        <v>0.7017361111111754</v>
      </c>
      <c r="DE50" s="2">
        <f t="shared" si="42"/>
        <v>0.70694444444450943</v>
      </c>
      <c r="DF50" s="2">
        <f t="shared" si="42"/>
        <v>0.71215277777784347</v>
      </c>
      <c r="DG50" s="2">
        <f t="shared" si="42"/>
        <v>0.7173611111111774</v>
      </c>
      <c r="DH50" s="2">
        <f t="shared" si="42"/>
        <v>0.72256944444451143</v>
      </c>
      <c r="DI50" s="2">
        <f t="shared" si="42"/>
        <v>0.72777777777784547</v>
      </c>
      <c r="DJ50" s="2">
        <f t="shared" si="42"/>
        <v>0.73298611111117939</v>
      </c>
      <c r="DK50" s="2">
        <f t="shared" si="42"/>
        <v>0.73819444444451343</v>
      </c>
      <c r="DL50" s="2">
        <f t="shared" si="42"/>
        <v>0.74340277777784747</v>
      </c>
      <c r="DM50" s="2">
        <f t="shared" si="42"/>
        <v>0.74861111111118139</v>
      </c>
      <c r="DN50" s="2">
        <f t="shared" si="42"/>
        <v>0.75381944444451543</v>
      </c>
      <c r="DO50" s="2">
        <f t="shared" si="42"/>
        <v>0.75902777777784947</v>
      </c>
      <c r="DP50" s="2">
        <f t="shared" si="42"/>
        <v>0.76423611111118339</v>
      </c>
      <c r="DQ50" s="2">
        <f t="shared" si="42"/>
        <v>0.76944444444451743</v>
      </c>
      <c r="DR50" s="2">
        <f t="shared" si="42"/>
        <v>0.77465277777785146</v>
      </c>
      <c r="DS50" s="2">
        <f t="shared" si="42"/>
        <v>0.77986111111118539</v>
      </c>
      <c r="DT50" s="2">
        <f t="shared" si="42"/>
        <v>0.78506944444451943</v>
      </c>
      <c r="DU50" s="2">
        <f t="shared" si="42"/>
        <v>0.79027777777785346</v>
      </c>
      <c r="DV50" s="2">
        <f t="shared" si="42"/>
        <v>0.79548611111118739</v>
      </c>
      <c r="DW50" s="2">
        <f t="shared" si="42"/>
        <v>0.80069444444452142</v>
      </c>
      <c r="DX50" s="2">
        <f t="shared" si="42"/>
        <v>0.80590277777785546</v>
      </c>
      <c r="DY50" s="2">
        <f t="shared" si="42"/>
        <v>0.81111111111118939</v>
      </c>
      <c r="DZ50" s="2">
        <f t="shared" si="42"/>
        <v>0.81631944444452342</v>
      </c>
      <c r="EA50" s="2">
        <f t="shared" si="42"/>
        <v>0.82152777777785746</v>
      </c>
      <c r="EB50" s="2">
        <f t="shared" si="42"/>
        <v>0.82673611111119139</v>
      </c>
      <c r="EC50" s="2">
        <f t="shared" si="42"/>
        <v>0.83194444444452542</v>
      </c>
      <c r="ED50" s="2">
        <f t="shared" si="42"/>
        <v>0.83715277777785946</v>
      </c>
      <c r="EE50" s="2">
        <f t="shared" si="42"/>
        <v>0.84236111111119338</v>
      </c>
      <c r="EF50" s="2">
        <f t="shared" si="42"/>
        <v>0.84756944444452742</v>
      </c>
      <c r="EG50" s="2">
        <f t="shared" si="42"/>
        <v>0.85277777777786146</v>
      </c>
      <c r="EH50" s="2">
        <f t="shared" si="42"/>
        <v>0.85798611111119538</v>
      </c>
      <c r="EI50" s="2">
        <f t="shared" si="42"/>
        <v>0.86319444444452942</v>
      </c>
      <c r="EJ50" s="2">
        <f t="shared" si="42"/>
        <v>0.86840277777786345</v>
      </c>
      <c r="EK50" s="2">
        <f t="shared" si="42"/>
        <v>0.87361111111119738</v>
      </c>
      <c r="EL50" s="2">
        <f t="shared" si="45"/>
        <v>0.87881944444453042</v>
      </c>
      <c r="EM50" s="2">
        <f t="shared" si="45"/>
        <v>0.88402777777786545</v>
      </c>
      <c r="EN50" s="2">
        <f t="shared" si="45"/>
        <v>0.88923611111119938</v>
      </c>
      <c r="EO50" s="2">
        <f t="shared" si="45"/>
        <v>0.89444444444453242</v>
      </c>
      <c r="EP50" s="2">
        <f t="shared" si="45"/>
        <v>0.89965277777786645</v>
      </c>
      <c r="EQ50" s="2">
        <f t="shared" si="45"/>
        <v>0.90486111111120038</v>
      </c>
      <c r="ER50" s="2">
        <f t="shared" si="45"/>
        <v>0.91006944444453441</v>
      </c>
      <c r="ES50" s="2">
        <f t="shared" si="45"/>
        <v>0.91527777777786845</v>
      </c>
      <c r="ET50" s="2">
        <f t="shared" si="45"/>
        <v>0.92048611111120238</v>
      </c>
      <c r="EU50" s="2">
        <f t="shared" si="45"/>
        <v>0.92569444444453641</v>
      </c>
      <c r="EV50" s="2">
        <f t="shared" si="45"/>
        <v>0.93090277777787045</v>
      </c>
      <c r="EW50" s="2">
        <f t="shared" si="45"/>
        <v>0.93611111111120437</v>
      </c>
      <c r="EX50" s="2">
        <f t="shared" si="45"/>
        <v>0.94131944444453841</v>
      </c>
      <c r="EY50" s="2">
        <f t="shared" si="45"/>
        <v>0.94652777777787245</v>
      </c>
      <c r="EZ50" s="2">
        <f t="shared" si="45"/>
        <v>0.95173611111120637</v>
      </c>
      <c r="FA50" s="2">
        <f t="shared" si="45"/>
        <v>0.95694444444454041</v>
      </c>
      <c r="FB50" s="2">
        <f t="shared" si="45"/>
        <v>0.96215277777787445</v>
      </c>
      <c r="FC50" s="2">
        <f t="shared" si="45"/>
        <v>0.96736111111120837</v>
      </c>
      <c r="FD50" s="2">
        <f t="shared" si="45"/>
        <v>0.97256944444454241</v>
      </c>
      <c r="FE50" s="2">
        <f t="shared" si="45"/>
        <v>0.97777777777787644</v>
      </c>
      <c r="FF50" s="2">
        <f t="shared" si="45"/>
        <v>0.98298611111121037</v>
      </c>
      <c r="FG50" s="2">
        <f t="shared" si="45"/>
        <v>0.98819444444454441</v>
      </c>
      <c r="FH50" s="2">
        <f t="shared" si="45"/>
        <v>0.99340277777787844</v>
      </c>
      <c r="FI50" s="2">
        <f t="shared" si="45"/>
        <v>0.99861111111121237</v>
      </c>
      <c r="FJ50" s="2">
        <f t="shared" si="45"/>
        <v>1.0038194444445465</v>
      </c>
      <c r="FK50" s="2">
        <f t="shared" si="45"/>
        <v>1.0090277777778844</v>
      </c>
      <c r="FL50" s="2">
        <f t="shared" si="45"/>
        <v>1.0142361111112144</v>
      </c>
      <c r="FM50" s="2">
        <f t="shared" si="45"/>
        <v>1.0194444444445445</v>
      </c>
      <c r="FN50" s="2">
        <f t="shared" si="45"/>
        <v>1.0246527777778844</v>
      </c>
      <c r="FO50" s="2">
        <f t="shared" si="45"/>
        <v>1.0298611111112144</v>
      </c>
      <c r="FP50" s="2">
        <f t="shared" si="45"/>
        <v>1.0350694444445545</v>
      </c>
      <c r="FQ50" s="2">
        <f t="shared" si="45"/>
        <v>1.0402777777778844</v>
      </c>
      <c r="FR50" s="2">
        <f t="shared" si="45"/>
        <v>1.0454861111112144</v>
      </c>
      <c r="FS50" s="2">
        <f t="shared" si="45"/>
        <v>1.0506944444445545</v>
      </c>
      <c r="FT50" s="2">
        <f t="shared" si="45"/>
        <v>1.0559027777778844</v>
      </c>
      <c r="FU50" s="2">
        <f t="shared" si="45"/>
        <v>1.0611111111112244</v>
      </c>
      <c r="FV50" s="2">
        <f t="shared" si="45"/>
        <v>1.0663194444445545</v>
      </c>
      <c r="FW50" s="2">
        <f t="shared" si="45"/>
        <v>1.0736111111111111</v>
      </c>
      <c r="FX50" s="2"/>
      <c r="FY50" s="2"/>
      <c r="FZ50" s="2"/>
      <c r="GA50" s="2"/>
      <c r="GB50" s="2"/>
      <c r="GC50" s="2"/>
      <c r="GD50" s="6"/>
    </row>
    <row r="51" spans="1:186" x14ac:dyDescent="0.2">
      <c r="A51" s="4" t="s">
        <v>21</v>
      </c>
      <c r="B51" s="5">
        <v>7.4652777777777781E-3</v>
      </c>
      <c r="C51" s="20">
        <f t="shared" si="36"/>
        <v>0.15538194444444445</v>
      </c>
      <c r="D51" s="2">
        <f t="shared" si="36"/>
        <v>0.16059027777777776</v>
      </c>
      <c r="E51" s="2">
        <f t="shared" si="36"/>
        <v>0.16579861111111077</v>
      </c>
      <c r="F51" s="2">
        <f t="shared" si="36"/>
        <v>0.17100694444444478</v>
      </c>
      <c r="G51" s="2">
        <f t="shared" si="36"/>
        <v>0.17621527777777779</v>
      </c>
      <c r="H51" s="2">
        <f t="shared" si="36"/>
        <v>0.18142361111111077</v>
      </c>
      <c r="I51" s="2">
        <f t="shared" si="36"/>
        <v>0.18663194444444478</v>
      </c>
      <c r="J51" s="2">
        <f t="shared" si="32"/>
        <v>0.19184027777777879</v>
      </c>
      <c r="K51" s="2">
        <f t="shared" si="32"/>
        <v>0.19704861111111277</v>
      </c>
      <c r="L51" s="2">
        <f t="shared" si="32"/>
        <v>0.20225694444444678</v>
      </c>
      <c r="M51" s="2">
        <f t="shared" si="32"/>
        <v>0.20746527777778079</v>
      </c>
      <c r="N51" s="2">
        <f t="shared" si="32"/>
        <v>0.21267361111111477</v>
      </c>
      <c r="O51" s="2">
        <f t="shared" si="43"/>
        <v>0.21788194444444878</v>
      </c>
      <c r="P51" s="2">
        <f t="shared" si="43"/>
        <v>0.22309027777778279</v>
      </c>
      <c r="Q51" s="2">
        <f t="shared" si="43"/>
        <v>0.22829861111111677</v>
      </c>
      <c r="R51" s="2">
        <f t="shared" si="43"/>
        <v>0.23350694444445078</v>
      </c>
      <c r="S51" s="2">
        <f t="shared" si="43"/>
        <v>0.23871527777778478</v>
      </c>
      <c r="T51" s="2">
        <f t="shared" si="43"/>
        <v>0.24392361111111877</v>
      </c>
      <c r="U51" s="2">
        <f t="shared" si="43"/>
        <v>0.24913194444445277</v>
      </c>
      <c r="V51" s="2">
        <f t="shared" si="43"/>
        <v>0.25434027777778678</v>
      </c>
      <c r="W51" s="2">
        <f t="shared" si="43"/>
        <v>0.25954861111112076</v>
      </c>
      <c r="X51" s="2">
        <f t="shared" si="43"/>
        <v>0.2647569444444548</v>
      </c>
      <c r="Y51" s="2">
        <f t="shared" si="43"/>
        <v>0.26996527777778878</v>
      </c>
      <c r="Z51" s="2">
        <f t="shared" si="43"/>
        <v>0.27517361111112276</v>
      </c>
      <c r="AA51" s="2">
        <f t="shared" si="43"/>
        <v>0.2803819444444568</v>
      </c>
      <c r="AB51" s="2">
        <f t="shared" si="43"/>
        <v>0.28559027777779078</v>
      </c>
      <c r="AC51" s="2">
        <f t="shared" si="43"/>
        <v>0.29079861111112476</v>
      </c>
      <c r="AD51" s="2">
        <f t="shared" si="43"/>
        <v>0.2960069444444588</v>
      </c>
      <c r="AE51" s="2">
        <f t="shared" si="43"/>
        <v>0.30121527777779278</v>
      </c>
      <c r="AF51" s="2">
        <f t="shared" si="43"/>
        <v>0.30642361111112676</v>
      </c>
      <c r="AG51" s="2">
        <f t="shared" si="43"/>
        <v>0.3116319444444608</v>
      </c>
      <c r="AH51" s="2">
        <f t="shared" si="43"/>
        <v>0.31684027777779478</v>
      </c>
      <c r="AI51" s="2">
        <f t="shared" si="43"/>
        <v>0.32204861111112876</v>
      </c>
      <c r="AJ51" s="2">
        <f t="shared" si="43"/>
        <v>0.32725694444446279</v>
      </c>
      <c r="AK51" s="2">
        <f t="shared" si="43"/>
        <v>0.33246527777779677</v>
      </c>
      <c r="AL51" s="2">
        <f t="shared" si="43"/>
        <v>0.33767361111113076</v>
      </c>
      <c r="AM51" s="2">
        <f t="shared" si="43"/>
        <v>0.34288194444446479</v>
      </c>
      <c r="AN51" s="2">
        <f t="shared" si="43"/>
        <v>0.34809027777779777</v>
      </c>
      <c r="AO51" s="2">
        <f t="shared" si="43"/>
        <v>0.35329861111113176</v>
      </c>
      <c r="AP51" s="2">
        <f t="shared" si="43"/>
        <v>0.35850694444446579</v>
      </c>
      <c r="AQ51" s="2">
        <f t="shared" si="43"/>
        <v>0.36371527777779977</v>
      </c>
      <c r="AR51" s="2">
        <f t="shared" si="43"/>
        <v>0.36892361111113375</v>
      </c>
      <c r="AS51" s="2">
        <f t="shared" si="43"/>
        <v>0.37413194444446779</v>
      </c>
      <c r="AT51" s="2">
        <f t="shared" si="43"/>
        <v>0.37934027777780177</v>
      </c>
      <c r="AU51" s="2">
        <f t="shared" si="43"/>
        <v>0.38454861111113575</v>
      </c>
      <c r="AV51" s="2">
        <f t="shared" si="43"/>
        <v>0.38975694444446979</v>
      </c>
      <c r="AW51" s="2">
        <f t="shared" si="43"/>
        <v>0.39496527777780377</v>
      </c>
      <c r="AX51" s="2">
        <f t="shared" si="43"/>
        <v>0.40017361111113781</v>
      </c>
      <c r="AY51" s="2">
        <f t="shared" si="43"/>
        <v>0.40538194444447179</v>
      </c>
      <c r="AZ51" s="2">
        <f t="shared" si="43"/>
        <v>0.41059027777780577</v>
      </c>
      <c r="BA51" s="2">
        <f t="shared" si="43"/>
        <v>0.4157986111111398</v>
      </c>
      <c r="BB51" s="2">
        <f t="shared" si="43"/>
        <v>0.42100694444447379</v>
      </c>
      <c r="BC51" s="2">
        <f t="shared" si="43"/>
        <v>0.42621527777780777</v>
      </c>
      <c r="BD51" s="2">
        <f t="shared" si="43"/>
        <v>0.4314236111111418</v>
      </c>
      <c r="BE51" s="2">
        <f t="shared" si="43"/>
        <v>0.43663194444447578</v>
      </c>
      <c r="BF51" s="2">
        <f t="shared" si="43"/>
        <v>0.44184027777780976</v>
      </c>
      <c r="BG51" s="2">
        <f t="shared" si="43"/>
        <v>0.4470486111111438</v>
      </c>
      <c r="BH51" s="2">
        <f t="shared" si="43"/>
        <v>0.45225694444447778</v>
      </c>
      <c r="BI51" s="2">
        <f t="shared" si="43"/>
        <v>0.45746527777781176</v>
      </c>
      <c r="BJ51" s="2">
        <f t="shared" si="43"/>
        <v>0.4626736111111458</v>
      </c>
      <c r="BK51" s="2">
        <f t="shared" si="43"/>
        <v>0.46788194444447978</v>
      </c>
      <c r="BL51" s="2">
        <f t="shared" si="43"/>
        <v>0.47309027777781376</v>
      </c>
      <c r="BM51" s="2">
        <f t="shared" si="43"/>
        <v>0.4782986111111478</v>
      </c>
      <c r="BN51" s="2">
        <f t="shared" si="43"/>
        <v>0.48350694444448178</v>
      </c>
      <c r="BO51" s="2">
        <f t="shared" si="43"/>
        <v>0.48871527777781576</v>
      </c>
      <c r="BP51" s="2">
        <f t="shared" si="43"/>
        <v>0.4939236111111498</v>
      </c>
      <c r="BQ51" s="2">
        <f t="shared" si="43"/>
        <v>0.49913194444448378</v>
      </c>
      <c r="BR51" s="2">
        <f t="shared" si="43"/>
        <v>0.50434027777781776</v>
      </c>
      <c r="BS51" s="2">
        <f t="shared" si="43"/>
        <v>0.50954861111115168</v>
      </c>
      <c r="BT51" s="2">
        <f t="shared" si="43"/>
        <v>0.51475694444448572</v>
      </c>
      <c r="BU51" s="2">
        <f t="shared" si="43"/>
        <v>0.51996527777781976</v>
      </c>
      <c r="BV51" s="2">
        <f t="shared" si="43"/>
        <v>0.52517361111115368</v>
      </c>
      <c r="BW51" s="2">
        <f t="shared" si="43"/>
        <v>0.53038194444448772</v>
      </c>
      <c r="BX51" s="2">
        <f t="shared" si="43"/>
        <v>0.53559027777782175</v>
      </c>
      <c r="BY51" s="2">
        <f t="shared" si="43"/>
        <v>0.54079861111115568</v>
      </c>
      <c r="BZ51" s="2">
        <f t="shared" ref="BZ51:EK55" si="46">BZ$38+$B51</f>
        <v>0.54600694444448972</v>
      </c>
      <c r="CA51" s="2">
        <f t="shared" si="46"/>
        <v>0.55121527777782375</v>
      </c>
      <c r="CB51" s="2">
        <f t="shared" si="46"/>
        <v>0.55642361111115768</v>
      </c>
      <c r="CC51" s="2">
        <f t="shared" si="46"/>
        <v>0.56163194444449172</v>
      </c>
      <c r="CD51" s="2">
        <f t="shared" si="46"/>
        <v>0.56684027777782575</v>
      </c>
      <c r="CE51" s="2">
        <f t="shared" si="46"/>
        <v>0.57204861111115968</v>
      </c>
      <c r="CF51" s="2">
        <f t="shared" si="46"/>
        <v>0.57725694444449371</v>
      </c>
      <c r="CG51" s="2">
        <f t="shared" si="46"/>
        <v>0.58246527777782775</v>
      </c>
      <c r="CH51" s="2">
        <f t="shared" si="46"/>
        <v>0.58767361111116168</v>
      </c>
      <c r="CI51" s="2">
        <f t="shared" si="46"/>
        <v>0.59288194444449571</v>
      </c>
      <c r="CJ51" s="2">
        <f t="shared" si="46"/>
        <v>0.59809027777782975</v>
      </c>
      <c r="CK51" s="2">
        <f t="shared" si="46"/>
        <v>0.60329861111116367</v>
      </c>
      <c r="CL51" s="2">
        <f t="shared" si="46"/>
        <v>0.60850694444449771</v>
      </c>
      <c r="CM51" s="2">
        <f t="shared" si="46"/>
        <v>0.61371527777783175</v>
      </c>
      <c r="CN51" s="2">
        <f t="shared" si="46"/>
        <v>0.61892361111116467</v>
      </c>
      <c r="CO51" s="2">
        <f t="shared" si="46"/>
        <v>0.62413194444449871</v>
      </c>
      <c r="CP51" s="2">
        <f t="shared" si="46"/>
        <v>0.62934027777783275</v>
      </c>
      <c r="CQ51" s="2">
        <f t="shared" si="46"/>
        <v>0.63454861111116667</v>
      </c>
      <c r="CR51" s="2">
        <f t="shared" si="46"/>
        <v>0.63975694444450071</v>
      </c>
      <c r="CS51" s="2">
        <f t="shared" si="46"/>
        <v>0.64496527777783474</v>
      </c>
      <c r="CT51" s="2">
        <f t="shared" si="46"/>
        <v>0.65017361111116867</v>
      </c>
      <c r="CU51" s="2">
        <f t="shared" si="46"/>
        <v>0.65538194444450271</v>
      </c>
      <c r="CV51" s="2">
        <f t="shared" si="46"/>
        <v>0.66059027777783674</v>
      </c>
      <c r="CW51" s="2">
        <f t="shared" si="46"/>
        <v>0.66579861111117067</v>
      </c>
      <c r="CX51" s="2">
        <f t="shared" si="46"/>
        <v>0.6710069444445047</v>
      </c>
      <c r="CY51" s="2">
        <f t="shared" si="46"/>
        <v>0.67621527777783874</v>
      </c>
      <c r="CZ51" s="2">
        <f t="shared" si="46"/>
        <v>0.68142361111117278</v>
      </c>
      <c r="DA51" s="2">
        <f t="shared" si="46"/>
        <v>0.6866319444445067</v>
      </c>
      <c r="DB51" s="2">
        <f t="shared" si="46"/>
        <v>0.69184027777784074</v>
      </c>
      <c r="DC51" s="2">
        <f t="shared" si="46"/>
        <v>0.69704861111117478</v>
      </c>
      <c r="DD51" s="2">
        <f t="shared" si="46"/>
        <v>0.7022569444445087</v>
      </c>
      <c r="DE51" s="2">
        <f t="shared" si="46"/>
        <v>0.70746527777784274</v>
      </c>
      <c r="DF51" s="2">
        <f t="shared" si="46"/>
        <v>0.71267361111117677</v>
      </c>
      <c r="DG51" s="2">
        <f t="shared" si="46"/>
        <v>0.7178819444445107</v>
      </c>
      <c r="DH51" s="2">
        <f t="shared" si="46"/>
        <v>0.72309027777784474</v>
      </c>
      <c r="DI51" s="2">
        <f t="shared" si="46"/>
        <v>0.72829861111117877</v>
      </c>
      <c r="DJ51" s="2">
        <f t="shared" si="46"/>
        <v>0.7335069444445127</v>
      </c>
      <c r="DK51" s="2">
        <f t="shared" si="46"/>
        <v>0.73871527777784673</v>
      </c>
      <c r="DL51" s="2">
        <f t="shared" si="46"/>
        <v>0.74392361111118077</v>
      </c>
      <c r="DM51" s="2">
        <f t="shared" si="46"/>
        <v>0.7491319444445147</v>
      </c>
      <c r="DN51" s="2">
        <f t="shared" si="46"/>
        <v>0.75434027777784873</v>
      </c>
      <c r="DO51" s="2">
        <f t="shared" si="46"/>
        <v>0.75954861111118277</v>
      </c>
      <c r="DP51" s="2">
        <f t="shared" si="46"/>
        <v>0.7647569444445167</v>
      </c>
      <c r="DQ51" s="2">
        <f t="shared" si="46"/>
        <v>0.76996527777785073</v>
      </c>
      <c r="DR51" s="2">
        <f t="shared" si="46"/>
        <v>0.77517361111118477</v>
      </c>
      <c r="DS51" s="2">
        <f t="shared" si="46"/>
        <v>0.78038194444451869</v>
      </c>
      <c r="DT51" s="2">
        <f t="shared" si="46"/>
        <v>0.78559027777785273</v>
      </c>
      <c r="DU51" s="2">
        <f t="shared" si="46"/>
        <v>0.79079861111118677</v>
      </c>
      <c r="DV51" s="2">
        <f t="shared" si="46"/>
        <v>0.79600694444452069</v>
      </c>
      <c r="DW51" s="2">
        <f t="shared" si="46"/>
        <v>0.80121527777785473</v>
      </c>
      <c r="DX51" s="2">
        <f t="shared" si="46"/>
        <v>0.80642361111118877</v>
      </c>
      <c r="DY51" s="2">
        <f t="shared" si="46"/>
        <v>0.81163194444452269</v>
      </c>
      <c r="DZ51" s="2">
        <f t="shared" si="46"/>
        <v>0.81684027777785673</v>
      </c>
      <c r="EA51" s="2">
        <f t="shared" si="46"/>
        <v>0.82204861111119076</v>
      </c>
      <c r="EB51" s="2">
        <f t="shared" si="46"/>
        <v>0.82725694444452469</v>
      </c>
      <c r="EC51" s="2">
        <f t="shared" si="46"/>
        <v>0.83246527777785873</v>
      </c>
      <c r="ED51" s="2">
        <f t="shared" si="46"/>
        <v>0.83767361111119276</v>
      </c>
      <c r="EE51" s="2">
        <f t="shared" si="46"/>
        <v>0.84288194444452669</v>
      </c>
      <c r="EF51" s="2">
        <f t="shared" si="46"/>
        <v>0.84809027777786072</v>
      </c>
      <c r="EG51" s="2">
        <f t="shared" si="46"/>
        <v>0.85329861111119476</v>
      </c>
      <c r="EH51" s="2">
        <f t="shared" si="46"/>
        <v>0.85850694444452869</v>
      </c>
      <c r="EI51" s="2">
        <f t="shared" si="46"/>
        <v>0.86371527777786272</v>
      </c>
      <c r="EJ51" s="2">
        <f t="shared" si="46"/>
        <v>0.86892361111119676</v>
      </c>
      <c r="EK51" s="2">
        <f t="shared" si="46"/>
        <v>0.87413194444453068</v>
      </c>
      <c r="EL51" s="2">
        <f t="shared" si="45"/>
        <v>0.87934027777786372</v>
      </c>
      <c r="EM51" s="2">
        <f t="shared" si="45"/>
        <v>0.88454861111119876</v>
      </c>
      <c r="EN51" s="2">
        <f t="shared" si="45"/>
        <v>0.88975694444453268</v>
      </c>
      <c r="EO51" s="2">
        <f t="shared" si="45"/>
        <v>0.89496527777786572</v>
      </c>
      <c r="EP51" s="2">
        <f t="shared" si="45"/>
        <v>0.90017361111119976</v>
      </c>
      <c r="EQ51" s="2">
        <f t="shared" si="45"/>
        <v>0.90538194444453368</v>
      </c>
      <c r="ER51" s="2">
        <f t="shared" si="45"/>
        <v>0.91059027777786772</v>
      </c>
      <c r="ES51" s="2">
        <f t="shared" si="45"/>
        <v>0.91579861111120175</v>
      </c>
      <c r="ET51" s="2">
        <f t="shared" si="45"/>
        <v>0.92100694444453568</v>
      </c>
      <c r="EU51" s="2">
        <f t="shared" si="45"/>
        <v>0.92621527777786972</v>
      </c>
      <c r="EV51" s="2">
        <f t="shared" si="45"/>
        <v>0.93142361111120375</v>
      </c>
      <c r="EW51" s="2">
        <f t="shared" si="45"/>
        <v>0.93663194444453768</v>
      </c>
      <c r="EX51" s="2">
        <f t="shared" si="45"/>
        <v>0.94184027777787171</v>
      </c>
      <c r="EY51" s="2">
        <f t="shared" si="45"/>
        <v>0.94704861111120575</v>
      </c>
      <c r="EZ51" s="2">
        <f t="shared" si="45"/>
        <v>0.95225694444453968</v>
      </c>
      <c r="FA51" s="2">
        <f t="shared" si="45"/>
        <v>0.95746527777787371</v>
      </c>
      <c r="FB51" s="2">
        <f t="shared" si="45"/>
        <v>0.96267361111120775</v>
      </c>
      <c r="FC51" s="2">
        <f t="shared" si="45"/>
        <v>0.96788194444454168</v>
      </c>
      <c r="FD51" s="2">
        <f t="shared" si="45"/>
        <v>0.97309027777787571</v>
      </c>
      <c r="FE51" s="2">
        <f t="shared" si="45"/>
        <v>0.97829861111120975</v>
      </c>
      <c r="FF51" s="2">
        <f t="shared" si="45"/>
        <v>0.98350694444454367</v>
      </c>
      <c r="FG51" s="2">
        <f t="shared" si="45"/>
        <v>0.98871527777787771</v>
      </c>
      <c r="FH51" s="2">
        <f t="shared" si="45"/>
        <v>0.99392361111121175</v>
      </c>
      <c r="FI51" s="2">
        <f t="shared" si="45"/>
        <v>0.99913194444454567</v>
      </c>
      <c r="FJ51" s="2">
        <f t="shared" si="45"/>
        <v>1.0043402777778798</v>
      </c>
      <c r="FK51" s="2">
        <f t="shared" si="45"/>
        <v>1.0095486111112177</v>
      </c>
      <c r="FL51" s="2">
        <f t="shared" si="45"/>
        <v>1.0147569444445477</v>
      </c>
      <c r="FM51" s="2">
        <f t="shared" si="45"/>
        <v>1.0199652777778778</v>
      </c>
      <c r="FN51" s="2">
        <f t="shared" si="45"/>
        <v>1.0251736111112177</v>
      </c>
      <c r="FO51" s="2">
        <f t="shared" si="45"/>
        <v>1.0303819444445477</v>
      </c>
      <c r="FP51" s="2">
        <f t="shared" si="45"/>
        <v>1.0355902777778878</v>
      </c>
      <c r="FQ51" s="2">
        <f t="shared" si="45"/>
        <v>1.0407986111112177</v>
      </c>
      <c r="FR51" s="2">
        <f t="shared" si="45"/>
        <v>1.0460069444445477</v>
      </c>
      <c r="FS51" s="2">
        <f t="shared" si="45"/>
        <v>1.0512152777778878</v>
      </c>
      <c r="FT51" s="2">
        <f t="shared" si="45"/>
        <v>1.0564236111112177</v>
      </c>
      <c r="FU51" s="2">
        <f t="shared" si="45"/>
        <v>1.0616319444445577</v>
      </c>
      <c r="FV51" s="2">
        <f t="shared" si="45"/>
        <v>1.0668402777778878</v>
      </c>
      <c r="FW51" s="2">
        <f t="shared" si="45"/>
        <v>1.0741319444444444</v>
      </c>
      <c r="FX51" s="2"/>
      <c r="FY51" s="2"/>
      <c r="FZ51" s="2"/>
      <c r="GA51" s="2"/>
      <c r="GB51" s="2"/>
      <c r="GC51" s="2"/>
      <c r="GD51" s="6"/>
    </row>
    <row r="52" spans="1:186" x14ac:dyDescent="0.2">
      <c r="A52" s="4" t="s">
        <v>20</v>
      </c>
      <c r="B52" s="5">
        <v>7.9861111111111122E-3</v>
      </c>
      <c r="C52" s="20">
        <f t="shared" si="36"/>
        <v>0.15590277777777778</v>
      </c>
      <c r="D52" s="2">
        <f t="shared" si="36"/>
        <v>0.16111111111111109</v>
      </c>
      <c r="E52" s="2">
        <f t="shared" si="36"/>
        <v>0.1663194444444441</v>
      </c>
      <c r="F52" s="2">
        <f t="shared" si="36"/>
        <v>0.17152777777777811</v>
      </c>
      <c r="G52" s="2">
        <f t="shared" si="36"/>
        <v>0.17673611111111112</v>
      </c>
      <c r="H52" s="2">
        <f t="shared" si="36"/>
        <v>0.1819444444444441</v>
      </c>
      <c r="I52" s="2">
        <f t="shared" si="36"/>
        <v>0.18715277777777811</v>
      </c>
      <c r="J52" s="2">
        <f t="shared" si="32"/>
        <v>0.19236111111111212</v>
      </c>
      <c r="K52" s="2">
        <f t="shared" si="32"/>
        <v>0.1975694444444461</v>
      </c>
      <c r="L52" s="2">
        <f t="shared" si="32"/>
        <v>0.20277777777778011</v>
      </c>
      <c r="M52" s="2">
        <f t="shared" si="32"/>
        <v>0.20798611111111412</v>
      </c>
      <c r="N52" s="2">
        <f t="shared" si="32"/>
        <v>0.2131944444444481</v>
      </c>
      <c r="O52" s="2">
        <f t="shared" ref="O52:BZ55" si="47">O$38+$B52</f>
        <v>0.21840277777778211</v>
      </c>
      <c r="P52" s="2">
        <f t="shared" si="47"/>
        <v>0.22361111111111612</v>
      </c>
      <c r="Q52" s="2">
        <f t="shared" si="47"/>
        <v>0.2288194444444501</v>
      </c>
      <c r="R52" s="2">
        <f t="shared" si="47"/>
        <v>0.23402777777778411</v>
      </c>
      <c r="S52" s="2">
        <f t="shared" si="47"/>
        <v>0.23923611111111812</v>
      </c>
      <c r="T52" s="2">
        <f t="shared" si="47"/>
        <v>0.2444444444444521</v>
      </c>
      <c r="U52" s="2">
        <f t="shared" si="47"/>
        <v>0.24965277777778611</v>
      </c>
      <c r="V52" s="2">
        <f t="shared" si="47"/>
        <v>0.25486111111112014</v>
      </c>
      <c r="W52" s="2">
        <f t="shared" si="47"/>
        <v>0.26006944444445412</v>
      </c>
      <c r="X52" s="2">
        <f t="shared" si="47"/>
        <v>0.26527777777778816</v>
      </c>
      <c r="Y52" s="2">
        <f t="shared" si="47"/>
        <v>0.27048611111112214</v>
      </c>
      <c r="Z52" s="2">
        <f t="shared" si="47"/>
        <v>0.27569444444445612</v>
      </c>
      <c r="AA52" s="2">
        <f t="shared" si="47"/>
        <v>0.28090277777779016</v>
      </c>
      <c r="AB52" s="2">
        <f t="shared" si="47"/>
        <v>0.28611111111112414</v>
      </c>
      <c r="AC52" s="2">
        <f t="shared" si="47"/>
        <v>0.29131944444445812</v>
      </c>
      <c r="AD52" s="2">
        <f t="shared" si="47"/>
        <v>0.29652777777779216</v>
      </c>
      <c r="AE52" s="2">
        <f t="shared" si="47"/>
        <v>0.30173611111112614</v>
      </c>
      <c r="AF52" s="2">
        <f t="shared" si="47"/>
        <v>0.30694444444446012</v>
      </c>
      <c r="AG52" s="2">
        <f t="shared" si="47"/>
        <v>0.31215277777779415</v>
      </c>
      <c r="AH52" s="2">
        <f t="shared" si="47"/>
        <v>0.31736111111112814</v>
      </c>
      <c r="AI52" s="2">
        <f t="shared" si="47"/>
        <v>0.32256944444446212</v>
      </c>
      <c r="AJ52" s="2">
        <f t="shared" si="47"/>
        <v>0.32777777777779615</v>
      </c>
      <c r="AK52" s="2">
        <f t="shared" si="47"/>
        <v>0.33298611111113013</v>
      </c>
      <c r="AL52" s="2">
        <f t="shared" si="47"/>
        <v>0.33819444444446412</v>
      </c>
      <c r="AM52" s="2">
        <f t="shared" si="47"/>
        <v>0.34340277777779815</v>
      </c>
      <c r="AN52" s="2">
        <f t="shared" si="47"/>
        <v>0.34861111111113113</v>
      </c>
      <c r="AO52" s="2">
        <f t="shared" si="47"/>
        <v>0.35381944444446511</v>
      </c>
      <c r="AP52" s="2">
        <f t="shared" si="47"/>
        <v>0.35902777777779915</v>
      </c>
      <c r="AQ52" s="2">
        <f t="shared" si="47"/>
        <v>0.36423611111113313</v>
      </c>
      <c r="AR52" s="2">
        <f t="shared" si="47"/>
        <v>0.36944444444446711</v>
      </c>
      <c r="AS52" s="2">
        <f t="shared" si="47"/>
        <v>0.37465277777780115</v>
      </c>
      <c r="AT52" s="2">
        <f t="shared" si="47"/>
        <v>0.37986111111113513</v>
      </c>
      <c r="AU52" s="2">
        <f t="shared" si="47"/>
        <v>0.38506944444446911</v>
      </c>
      <c r="AV52" s="2">
        <f t="shared" si="47"/>
        <v>0.39027777777780315</v>
      </c>
      <c r="AW52" s="2">
        <f t="shared" si="47"/>
        <v>0.39548611111113713</v>
      </c>
      <c r="AX52" s="2">
        <f t="shared" si="47"/>
        <v>0.40069444444447117</v>
      </c>
      <c r="AY52" s="2">
        <f t="shared" si="47"/>
        <v>0.40590277777780515</v>
      </c>
      <c r="AZ52" s="2">
        <f t="shared" si="47"/>
        <v>0.41111111111113913</v>
      </c>
      <c r="BA52" s="2">
        <f t="shared" si="47"/>
        <v>0.41631944444447316</v>
      </c>
      <c r="BB52" s="2">
        <f t="shared" si="47"/>
        <v>0.42152777777780714</v>
      </c>
      <c r="BC52" s="2">
        <f t="shared" si="47"/>
        <v>0.42673611111114113</v>
      </c>
      <c r="BD52" s="2">
        <f t="shared" si="47"/>
        <v>0.43194444444447516</v>
      </c>
      <c r="BE52" s="2">
        <f t="shared" si="47"/>
        <v>0.43715277777780914</v>
      </c>
      <c r="BF52" s="2">
        <f t="shared" si="47"/>
        <v>0.44236111111114312</v>
      </c>
      <c r="BG52" s="2">
        <f t="shared" si="47"/>
        <v>0.44756944444447716</v>
      </c>
      <c r="BH52" s="2">
        <f t="shared" si="47"/>
        <v>0.45277777777781114</v>
      </c>
      <c r="BI52" s="2">
        <f t="shared" si="47"/>
        <v>0.45798611111114512</v>
      </c>
      <c r="BJ52" s="2">
        <f t="shared" si="47"/>
        <v>0.46319444444447916</v>
      </c>
      <c r="BK52" s="2">
        <f t="shared" si="47"/>
        <v>0.46840277777781314</v>
      </c>
      <c r="BL52" s="2">
        <f t="shared" si="47"/>
        <v>0.47361111111114712</v>
      </c>
      <c r="BM52" s="2">
        <f t="shared" si="47"/>
        <v>0.47881944444448116</v>
      </c>
      <c r="BN52" s="2">
        <f t="shared" si="47"/>
        <v>0.48402777777781514</v>
      </c>
      <c r="BO52" s="2">
        <f t="shared" si="47"/>
        <v>0.48923611111114912</v>
      </c>
      <c r="BP52" s="2">
        <f t="shared" si="47"/>
        <v>0.49444444444448316</v>
      </c>
      <c r="BQ52" s="2">
        <f t="shared" si="47"/>
        <v>0.49965277777781714</v>
      </c>
      <c r="BR52" s="2">
        <f t="shared" si="47"/>
        <v>0.50486111111115106</v>
      </c>
      <c r="BS52" s="2">
        <f t="shared" si="47"/>
        <v>0.5100694444444851</v>
      </c>
      <c r="BT52" s="2">
        <f t="shared" si="47"/>
        <v>0.51527777777781913</v>
      </c>
      <c r="BU52" s="2">
        <f t="shared" si="47"/>
        <v>0.52048611111115317</v>
      </c>
      <c r="BV52" s="2">
        <f t="shared" si="47"/>
        <v>0.5256944444444871</v>
      </c>
      <c r="BW52" s="2">
        <f t="shared" si="47"/>
        <v>0.53090277777782113</v>
      </c>
      <c r="BX52" s="2">
        <f t="shared" si="47"/>
        <v>0.53611111111115517</v>
      </c>
      <c r="BY52" s="2">
        <f t="shared" si="47"/>
        <v>0.5413194444444891</v>
      </c>
      <c r="BZ52" s="2">
        <f t="shared" si="47"/>
        <v>0.54652777777782313</v>
      </c>
      <c r="CA52" s="2">
        <f t="shared" si="46"/>
        <v>0.55173611111115717</v>
      </c>
      <c r="CB52" s="2">
        <f t="shared" si="46"/>
        <v>0.55694444444449109</v>
      </c>
      <c r="CC52" s="2">
        <f t="shared" si="46"/>
        <v>0.56215277777782513</v>
      </c>
      <c r="CD52" s="2">
        <f t="shared" si="46"/>
        <v>0.56736111111115917</v>
      </c>
      <c r="CE52" s="2">
        <f t="shared" si="46"/>
        <v>0.57256944444449309</v>
      </c>
      <c r="CF52" s="2">
        <f t="shared" si="46"/>
        <v>0.57777777777782713</v>
      </c>
      <c r="CG52" s="2">
        <f t="shared" si="46"/>
        <v>0.58298611111116116</v>
      </c>
      <c r="CH52" s="2">
        <f t="shared" si="46"/>
        <v>0.58819444444449509</v>
      </c>
      <c r="CI52" s="2">
        <f t="shared" si="46"/>
        <v>0.59340277777782913</v>
      </c>
      <c r="CJ52" s="2">
        <f t="shared" si="46"/>
        <v>0.59861111111116316</v>
      </c>
      <c r="CK52" s="2">
        <f t="shared" si="46"/>
        <v>0.60381944444449709</v>
      </c>
      <c r="CL52" s="2">
        <f t="shared" si="46"/>
        <v>0.60902777777783113</v>
      </c>
      <c r="CM52" s="2">
        <f t="shared" si="46"/>
        <v>0.61423611111116516</v>
      </c>
      <c r="CN52" s="2">
        <f t="shared" si="46"/>
        <v>0.61944444444449809</v>
      </c>
      <c r="CO52" s="2">
        <f t="shared" si="46"/>
        <v>0.62465277777783212</v>
      </c>
      <c r="CP52" s="2">
        <f t="shared" si="46"/>
        <v>0.62986111111116616</v>
      </c>
      <c r="CQ52" s="2">
        <f t="shared" si="46"/>
        <v>0.63506944444450009</v>
      </c>
      <c r="CR52" s="2">
        <f t="shared" si="46"/>
        <v>0.64027777777783412</v>
      </c>
      <c r="CS52" s="2">
        <f t="shared" si="46"/>
        <v>0.64548611111116816</v>
      </c>
      <c r="CT52" s="2">
        <f t="shared" si="46"/>
        <v>0.65069444444450208</v>
      </c>
      <c r="CU52" s="2">
        <f t="shared" si="46"/>
        <v>0.65590277777783612</v>
      </c>
      <c r="CV52" s="2">
        <f t="shared" si="46"/>
        <v>0.66111111111117016</v>
      </c>
      <c r="CW52" s="2">
        <f t="shared" si="46"/>
        <v>0.66631944444450408</v>
      </c>
      <c r="CX52" s="2">
        <f t="shared" si="46"/>
        <v>0.67152777777783812</v>
      </c>
      <c r="CY52" s="2">
        <f t="shared" si="46"/>
        <v>0.67673611111117216</v>
      </c>
      <c r="CZ52" s="2">
        <f t="shared" si="46"/>
        <v>0.68194444444450619</v>
      </c>
      <c r="DA52" s="2">
        <f t="shared" si="46"/>
        <v>0.68715277777784012</v>
      </c>
      <c r="DB52" s="2">
        <f t="shared" si="46"/>
        <v>0.69236111111117415</v>
      </c>
      <c r="DC52" s="2">
        <f t="shared" si="46"/>
        <v>0.69756944444450819</v>
      </c>
      <c r="DD52" s="2">
        <f t="shared" si="46"/>
        <v>0.70277777777784212</v>
      </c>
      <c r="DE52" s="2">
        <f t="shared" si="46"/>
        <v>0.70798611111117615</v>
      </c>
      <c r="DF52" s="2">
        <f t="shared" si="46"/>
        <v>0.71319444444451019</v>
      </c>
      <c r="DG52" s="2">
        <f t="shared" si="46"/>
        <v>0.71840277777784411</v>
      </c>
      <c r="DH52" s="2">
        <f t="shared" si="46"/>
        <v>0.72361111111117815</v>
      </c>
      <c r="DI52" s="2">
        <f t="shared" si="46"/>
        <v>0.72881944444451219</v>
      </c>
      <c r="DJ52" s="2">
        <f t="shared" si="46"/>
        <v>0.73402777777784611</v>
      </c>
      <c r="DK52" s="2">
        <f t="shared" si="46"/>
        <v>0.73923611111118015</v>
      </c>
      <c r="DL52" s="2">
        <f t="shared" si="46"/>
        <v>0.74444444444451419</v>
      </c>
      <c r="DM52" s="2">
        <f t="shared" si="46"/>
        <v>0.74965277777784811</v>
      </c>
      <c r="DN52" s="2">
        <f t="shared" si="46"/>
        <v>0.75486111111118215</v>
      </c>
      <c r="DO52" s="2">
        <f t="shared" si="46"/>
        <v>0.76006944444451618</v>
      </c>
      <c r="DP52" s="2">
        <f t="shared" si="46"/>
        <v>0.76527777777785011</v>
      </c>
      <c r="DQ52" s="2">
        <f t="shared" si="46"/>
        <v>0.77048611111118415</v>
      </c>
      <c r="DR52" s="2">
        <f t="shared" si="46"/>
        <v>0.77569444444451818</v>
      </c>
      <c r="DS52" s="2">
        <f t="shared" si="46"/>
        <v>0.78090277777785211</v>
      </c>
      <c r="DT52" s="2">
        <f t="shared" si="46"/>
        <v>0.78611111111118614</v>
      </c>
      <c r="DU52" s="2">
        <f t="shared" si="46"/>
        <v>0.79131944444452018</v>
      </c>
      <c r="DV52" s="2">
        <f t="shared" si="46"/>
        <v>0.79652777777785411</v>
      </c>
      <c r="DW52" s="2">
        <f t="shared" si="46"/>
        <v>0.80173611111118814</v>
      </c>
      <c r="DX52" s="2">
        <f t="shared" si="46"/>
        <v>0.80694444444452218</v>
      </c>
      <c r="DY52" s="2">
        <f t="shared" si="46"/>
        <v>0.81215277777785611</v>
      </c>
      <c r="DZ52" s="2">
        <f t="shared" si="46"/>
        <v>0.81736111111119014</v>
      </c>
      <c r="EA52" s="2">
        <f t="shared" si="46"/>
        <v>0.82256944444452418</v>
      </c>
      <c r="EB52" s="2">
        <f t="shared" si="46"/>
        <v>0.8277777777778581</v>
      </c>
      <c r="EC52" s="2">
        <f t="shared" si="46"/>
        <v>0.83298611111119214</v>
      </c>
      <c r="ED52" s="2">
        <f t="shared" si="46"/>
        <v>0.83819444444452618</v>
      </c>
      <c r="EE52" s="2">
        <f t="shared" si="46"/>
        <v>0.8434027777778601</v>
      </c>
      <c r="EF52" s="2">
        <f t="shared" si="46"/>
        <v>0.84861111111119414</v>
      </c>
      <c r="EG52" s="2">
        <f t="shared" si="46"/>
        <v>0.85381944444452817</v>
      </c>
      <c r="EH52" s="2">
        <f t="shared" si="46"/>
        <v>0.8590277777778621</v>
      </c>
      <c r="EI52" s="2">
        <f t="shared" si="46"/>
        <v>0.86423611111119614</v>
      </c>
      <c r="EJ52" s="2">
        <f t="shared" si="46"/>
        <v>0.86944444444453017</v>
      </c>
      <c r="EK52" s="2">
        <f t="shared" si="46"/>
        <v>0.8746527777778641</v>
      </c>
      <c r="EL52" s="2">
        <f t="shared" si="45"/>
        <v>0.87986111111119714</v>
      </c>
      <c r="EM52" s="2">
        <f t="shared" si="45"/>
        <v>0.88506944444453217</v>
      </c>
      <c r="EN52" s="2">
        <f t="shared" si="45"/>
        <v>0.8902777777778661</v>
      </c>
      <c r="EO52" s="2">
        <f t="shared" si="45"/>
        <v>0.89548611111119913</v>
      </c>
      <c r="EP52" s="2">
        <f t="shared" si="45"/>
        <v>0.90069444444453317</v>
      </c>
      <c r="EQ52" s="2">
        <f t="shared" si="45"/>
        <v>0.9059027777778671</v>
      </c>
      <c r="ER52" s="2">
        <f t="shared" si="45"/>
        <v>0.91111111111120113</v>
      </c>
      <c r="ES52" s="2">
        <f t="shared" si="45"/>
        <v>0.91631944444453517</v>
      </c>
      <c r="ET52" s="2">
        <f t="shared" si="45"/>
        <v>0.92152777777786909</v>
      </c>
      <c r="EU52" s="2">
        <f t="shared" si="45"/>
        <v>0.92673611111120313</v>
      </c>
      <c r="EV52" s="2">
        <f t="shared" si="45"/>
        <v>0.93194444444453717</v>
      </c>
      <c r="EW52" s="2">
        <f t="shared" si="45"/>
        <v>0.93715277777787109</v>
      </c>
      <c r="EX52" s="2">
        <f t="shared" si="45"/>
        <v>0.94236111111120513</v>
      </c>
      <c r="EY52" s="2">
        <f t="shared" si="45"/>
        <v>0.94756944444453917</v>
      </c>
      <c r="EZ52" s="2">
        <f t="shared" si="45"/>
        <v>0.95277777777787309</v>
      </c>
      <c r="FA52" s="2">
        <f t="shared" si="45"/>
        <v>0.95798611111120713</v>
      </c>
      <c r="FB52" s="2">
        <f t="shared" si="45"/>
        <v>0.96319444444454116</v>
      </c>
      <c r="FC52" s="2">
        <f t="shared" si="45"/>
        <v>0.96840277777787509</v>
      </c>
      <c r="FD52" s="2">
        <f t="shared" si="45"/>
        <v>0.97361111111120913</v>
      </c>
      <c r="FE52" s="2">
        <f t="shared" si="45"/>
        <v>0.97881944444454316</v>
      </c>
      <c r="FF52" s="2">
        <f t="shared" si="45"/>
        <v>0.98402777777787709</v>
      </c>
      <c r="FG52" s="2">
        <f t="shared" si="45"/>
        <v>0.98923611111121112</v>
      </c>
      <c r="FH52" s="2">
        <f t="shared" si="45"/>
        <v>0.99444444444454516</v>
      </c>
      <c r="FI52" s="2">
        <f t="shared" si="45"/>
        <v>0.99965277777787909</v>
      </c>
      <c r="FJ52" s="2">
        <f t="shared" si="45"/>
        <v>1.0048611111112131</v>
      </c>
      <c r="FK52" s="2">
        <f t="shared" si="45"/>
        <v>1.010069444444551</v>
      </c>
      <c r="FL52" s="2">
        <f t="shared" si="45"/>
        <v>1.015277777777881</v>
      </c>
      <c r="FM52" s="2">
        <f t="shared" si="45"/>
        <v>1.0204861111112111</v>
      </c>
      <c r="FN52" s="2">
        <f t="shared" si="45"/>
        <v>1.025694444444551</v>
      </c>
      <c r="FO52" s="2">
        <f t="shared" si="45"/>
        <v>1.030902777777881</v>
      </c>
      <c r="FP52" s="2">
        <f t="shared" si="45"/>
        <v>1.0361111111112211</v>
      </c>
      <c r="FQ52" s="2">
        <f t="shared" si="45"/>
        <v>1.041319444444551</v>
      </c>
      <c r="FR52" s="2">
        <f t="shared" si="45"/>
        <v>1.046527777777881</v>
      </c>
      <c r="FS52" s="2">
        <f t="shared" si="45"/>
        <v>1.0517361111112211</v>
      </c>
      <c r="FT52" s="2">
        <f t="shared" si="45"/>
        <v>1.056944444444551</v>
      </c>
      <c r="FU52" s="2">
        <f t="shared" si="45"/>
        <v>1.062152777777891</v>
      </c>
      <c r="FV52" s="2">
        <f t="shared" si="45"/>
        <v>1.0673611111112211</v>
      </c>
      <c r="FW52" s="2">
        <f t="shared" si="45"/>
        <v>1.0746527777777777</v>
      </c>
      <c r="FX52" s="2"/>
      <c r="FY52" s="2"/>
      <c r="FZ52" s="2"/>
      <c r="GA52" s="2"/>
      <c r="GB52" s="2"/>
      <c r="GC52" s="2"/>
      <c r="GD52" s="6"/>
    </row>
    <row r="53" spans="1:186" x14ac:dyDescent="0.2">
      <c r="A53" s="4" t="s">
        <v>19</v>
      </c>
      <c r="B53" s="5">
        <v>8.5069444444444437E-3</v>
      </c>
      <c r="C53" s="20">
        <f t="shared" si="36"/>
        <v>0.15642361111111111</v>
      </c>
      <c r="D53" s="2">
        <f t="shared" si="36"/>
        <v>0.16163194444444443</v>
      </c>
      <c r="E53" s="2">
        <f t="shared" si="36"/>
        <v>0.16684027777777743</v>
      </c>
      <c r="F53" s="2">
        <f t="shared" si="36"/>
        <v>0.17204861111111144</v>
      </c>
      <c r="G53" s="2">
        <f t="shared" si="36"/>
        <v>0.17725694444444445</v>
      </c>
      <c r="H53" s="2">
        <f t="shared" si="36"/>
        <v>0.18246527777777743</v>
      </c>
      <c r="I53" s="2">
        <f t="shared" si="36"/>
        <v>0.18767361111111144</v>
      </c>
      <c r="J53" s="2">
        <f t="shared" si="32"/>
        <v>0.19288194444444545</v>
      </c>
      <c r="K53" s="2">
        <f t="shared" si="32"/>
        <v>0.19809027777777943</v>
      </c>
      <c r="L53" s="2">
        <f t="shared" si="32"/>
        <v>0.20329861111111344</v>
      </c>
      <c r="M53" s="2">
        <f t="shared" si="32"/>
        <v>0.20850694444444745</v>
      </c>
      <c r="N53" s="2">
        <f t="shared" si="32"/>
        <v>0.21371527777778143</v>
      </c>
      <c r="O53" s="2">
        <f t="shared" si="47"/>
        <v>0.21892361111111544</v>
      </c>
      <c r="P53" s="2">
        <f t="shared" si="47"/>
        <v>0.22413194444444945</v>
      </c>
      <c r="Q53" s="2">
        <f t="shared" si="47"/>
        <v>0.22934027777778343</v>
      </c>
      <c r="R53" s="2">
        <f t="shared" si="47"/>
        <v>0.23454861111111744</v>
      </c>
      <c r="S53" s="2">
        <f t="shared" si="47"/>
        <v>0.23975694444445145</v>
      </c>
      <c r="T53" s="2">
        <f t="shared" si="47"/>
        <v>0.24496527777778543</v>
      </c>
      <c r="U53" s="2">
        <f t="shared" si="47"/>
        <v>0.25017361111111946</v>
      </c>
      <c r="V53" s="2">
        <f t="shared" si="47"/>
        <v>0.25538194444445345</v>
      </c>
      <c r="W53" s="2">
        <f t="shared" si="47"/>
        <v>0.26059027777778743</v>
      </c>
      <c r="X53" s="2">
        <f t="shared" si="47"/>
        <v>0.26579861111112146</v>
      </c>
      <c r="Y53" s="2">
        <f t="shared" si="47"/>
        <v>0.27100694444445544</v>
      </c>
      <c r="Z53" s="2">
        <f t="shared" si="47"/>
        <v>0.27621527777778943</v>
      </c>
      <c r="AA53" s="2">
        <f t="shared" si="47"/>
        <v>0.28142361111112346</v>
      </c>
      <c r="AB53" s="2">
        <f t="shared" si="47"/>
        <v>0.28663194444445744</v>
      </c>
      <c r="AC53" s="2">
        <f t="shared" si="47"/>
        <v>0.29184027777779142</v>
      </c>
      <c r="AD53" s="2">
        <f t="shared" si="47"/>
        <v>0.29704861111112546</v>
      </c>
      <c r="AE53" s="2">
        <f t="shared" si="47"/>
        <v>0.30225694444445944</v>
      </c>
      <c r="AF53" s="2">
        <f t="shared" si="47"/>
        <v>0.30746527777779342</v>
      </c>
      <c r="AG53" s="2">
        <f t="shared" si="47"/>
        <v>0.31267361111112746</v>
      </c>
      <c r="AH53" s="2">
        <f t="shared" si="47"/>
        <v>0.31788194444446144</v>
      </c>
      <c r="AI53" s="2">
        <f t="shared" si="47"/>
        <v>0.32309027777779542</v>
      </c>
      <c r="AJ53" s="2">
        <f t="shared" si="47"/>
        <v>0.32829861111112946</v>
      </c>
      <c r="AK53" s="2">
        <f t="shared" si="47"/>
        <v>0.33350694444446344</v>
      </c>
      <c r="AL53" s="2">
        <f t="shared" si="47"/>
        <v>0.33871527777779742</v>
      </c>
      <c r="AM53" s="2">
        <f t="shared" si="47"/>
        <v>0.34392361111113146</v>
      </c>
      <c r="AN53" s="2">
        <f t="shared" si="47"/>
        <v>0.34913194444446444</v>
      </c>
      <c r="AO53" s="2">
        <f t="shared" si="47"/>
        <v>0.35434027777779842</v>
      </c>
      <c r="AP53" s="2">
        <f t="shared" si="47"/>
        <v>0.35954861111113245</v>
      </c>
      <c r="AQ53" s="2">
        <f t="shared" si="47"/>
        <v>0.36475694444446644</v>
      </c>
      <c r="AR53" s="2">
        <f t="shared" si="47"/>
        <v>0.36996527777780042</v>
      </c>
      <c r="AS53" s="2">
        <f t="shared" si="47"/>
        <v>0.37517361111113445</v>
      </c>
      <c r="AT53" s="2">
        <f t="shared" si="47"/>
        <v>0.38038194444446843</v>
      </c>
      <c r="AU53" s="2">
        <f t="shared" si="47"/>
        <v>0.38559027777780241</v>
      </c>
      <c r="AV53" s="2">
        <f t="shared" si="47"/>
        <v>0.39079861111113645</v>
      </c>
      <c r="AW53" s="2">
        <f t="shared" si="47"/>
        <v>0.39600694444447043</v>
      </c>
      <c r="AX53" s="2">
        <f t="shared" si="47"/>
        <v>0.40121527777780447</v>
      </c>
      <c r="AY53" s="2">
        <f t="shared" si="47"/>
        <v>0.40642361111113845</v>
      </c>
      <c r="AZ53" s="2">
        <f t="shared" si="47"/>
        <v>0.41163194444447243</v>
      </c>
      <c r="BA53" s="2">
        <f t="shared" si="47"/>
        <v>0.41684027777780647</v>
      </c>
      <c r="BB53" s="2">
        <f t="shared" si="47"/>
        <v>0.42204861111114045</v>
      </c>
      <c r="BC53" s="2">
        <f t="shared" si="47"/>
        <v>0.42725694444447443</v>
      </c>
      <c r="BD53" s="2">
        <f t="shared" si="47"/>
        <v>0.43246527777780847</v>
      </c>
      <c r="BE53" s="2">
        <f t="shared" si="47"/>
        <v>0.43767361111114245</v>
      </c>
      <c r="BF53" s="2">
        <f t="shared" si="47"/>
        <v>0.44288194444447643</v>
      </c>
      <c r="BG53" s="2">
        <f t="shared" si="47"/>
        <v>0.44809027777781046</v>
      </c>
      <c r="BH53" s="2">
        <f t="shared" si="47"/>
        <v>0.45329861111114444</v>
      </c>
      <c r="BI53" s="2">
        <f t="shared" si="47"/>
        <v>0.45850694444447843</v>
      </c>
      <c r="BJ53" s="2">
        <f t="shared" si="47"/>
        <v>0.46371527777781246</v>
      </c>
      <c r="BK53" s="2">
        <f t="shared" si="47"/>
        <v>0.46892361111114644</v>
      </c>
      <c r="BL53" s="2">
        <f t="shared" si="47"/>
        <v>0.47413194444448042</v>
      </c>
      <c r="BM53" s="2">
        <f t="shared" si="47"/>
        <v>0.47934027777781446</v>
      </c>
      <c r="BN53" s="2">
        <f t="shared" si="47"/>
        <v>0.48454861111114844</v>
      </c>
      <c r="BO53" s="2">
        <f t="shared" si="47"/>
        <v>0.48975694444448242</v>
      </c>
      <c r="BP53" s="2">
        <f t="shared" si="47"/>
        <v>0.49496527777781646</v>
      </c>
      <c r="BQ53" s="2">
        <f t="shared" si="47"/>
        <v>0.50017361111115044</v>
      </c>
      <c r="BR53" s="2">
        <f t="shared" si="47"/>
        <v>0.50538194444448448</v>
      </c>
      <c r="BS53" s="2">
        <f t="shared" si="47"/>
        <v>0.5105902777778184</v>
      </c>
      <c r="BT53" s="2">
        <f t="shared" si="47"/>
        <v>0.51579861111115244</v>
      </c>
      <c r="BU53" s="2">
        <f t="shared" si="47"/>
        <v>0.52100694444448648</v>
      </c>
      <c r="BV53" s="2">
        <f t="shared" si="47"/>
        <v>0.5262152777778204</v>
      </c>
      <c r="BW53" s="2">
        <f t="shared" si="47"/>
        <v>0.53142361111115444</v>
      </c>
      <c r="BX53" s="2">
        <f t="shared" si="47"/>
        <v>0.53663194444448847</v>
      </c>
      <c r="BY53" s="2">
        <f t="shared" si="47"/>
        <v>0.5418402777778224</v>
      </c>
      <c r="BZ53" s="2">
        <f t="shared" si="47"/>
        <v>0.54704861111115644</v>
      </c>
      <c r="CA53" s="2">
        <f t="shared" si="46"/>
        <v>0.55225694444449047</v>
      </c>
      <c r="CB53" s="2">
        <f t="shared" si="46"/>
        <v>0.5574652777778244</v>
      </c>
      <c r="CC53" s="2">
        <f t="shared" si="46"/>
        <v>0.56267361111115843</v>
      </c>
      <c r="CD53" s="2">
        <f t="shared" si="46"/>
        <v>0.56788194444449247</v>
      </c>
      <c r="CE53" s="2">
        <f t="shared" si="46"/>
        <v>0.5730902777778264</v>
      </c>
      <c r="CF53" s="2">
        <f t="shared" si="46"/>
        <v>0.57829861111116043</v>
      </c>
      <c r="CG53" s="2">
        <f t="shared" si="46"/>
        <v>0.58350694444449447</v>
      </c>
      <c r="CH53" s="2">
        <f t="shared" si="46"/>
        <v>0.58871527777782839</v>
      </c>
      <c r="CI53" s="2">
        <f t="shared" si="46"/>
        <v>0.59392361111116243</v>
      </c>
      <c r="CJ53" s="2">
        <f t="shared" si="46"/>
        <v>0.59913194444449647</v>
      </c>
      <c r="CK53" s="2">
        <f t="shared" si="46"/>
        <v>0.60434027777783039</v>
      </c>
      <c r="CL53" s="2">
        <f t="shared" si="46"/>
        <v>0.60954861111116443</v>
      </c>
      <c r="CM53" s="2">
        <f t="shared" si="46"/>
        <v>0.61475694444449847</v>
      </c>
      <c r="CN53" s="2">
        <f t="shared" si="46"/>
        <v>0.61996527777783139</v>
      </c>
      <c r="CO53" s="2">
        <f t="shared" si="46"/>
        <v>0.62517361111116543</v>
      </c>
      <c r="CP53" s="2">
        <f t="shared" si="46"/>
        <v>0.63038194444449946</v>
      </c>
      <c r="CQ53" s="2">
        <f t="shared" si="46"/>
        <v>0.63559027777783339</v>
      </c>
      <c r="CR53" s="2">
        <f t="shared" si="46"/>
        <v>0.64079861111116743</v>
      </c>
      <c r="CS53" s="2">
        <f t="shared" si="46"/>
        <v>0.64600694444450146</v>
      </c>
      <c r="CT53" s="2">
        <f t="shared" si="46"/>
        <v>0.65121527777783539</v>
      </c>
      <c r="CU53" s="2">
        <f t="shared" si="46"/>
        <v>0.65642361111116942</v>
      </c>
      <c r="CV53" s="2">
        <f t="shared" si="46"/>
        <v>0.66163194444450346</v>
      </c>
      <c r="CW53" s="2">
        <f t="shared" si="46"/>
        <v>0.66684027777783739</v>
      </c>
      <c r="CX53" s="2">
        <f t="shared" si="46"/>
        <v>0.67204861111117142</v>
      </c>
      <c r="CY53" s="2">
        <f t="shared" si="46"/>
        <v>0.67725694444450546</v>
      </c>
      <c r="CZ53" s="2">
        <f t="shared" si="46"/>
        <v>0.6824652777778395</v>
      </c>
      <c r="DA53" s="2">
        <f t="shared" si="46"/>
        <v>0.68767361111117342</v>
      </c>
      <c r="DB53" s="2">
        <f t="shared" si="46"/>
        <v>0.69288194444450746</v>
      </c>
      <c r="DC53" s="2">
        <f t="shared" si="46"/>
        <v>0.69809027777784149</v>
      </c>
      <c r="DD53" s="2">
        <f t="shared" si="46"/>
        <v>0.70329861111117542</v>
      </c>
      <c r="DE53" s="2">
        <f t="shared" si="46"/>
        <v>0.70850694444450946</v>
      </c>
      <c r="DF53" s="2">
        <f t="shared" si="46"/>
        <v>0.71371527777784349</v>
      </c>
      <c r="DG53" s="2">
        <f t="shared" si="46"/>
        <v>0.71892361111117742</v>
      </c>
      <c r="DH53" s="2">
        <f t="shared" si="46"/>
        <v>0.72413194444451146</v>
      </c>
      <c r="DI53" s="2">
        <f t="shared" si="46"/>
        <v>0.72934027777784549</v>
      </c>
      <c r="DJ53" s="2">
        <f t="shared" si="46"/>
        <v>0.73454861111117942</v>
      </c>
      <c r="DK53" s="2">
        <f t="shared" si="46"/>
        <v>0.73975694444451345</v>
      </c>
      <c r="DL53" s="2">
        <f t="shared" si="46"/>
        <v>0.74496527777784749</v>
      </c>
      <c r="DM53" s="2">
        <f t="shared" si="46"/>
        <v>0.75017361111118142</v>
      </c>
      <c r="DN53" s="2">
        <f t="shared" si="46"/>
        <v>0.75538194444451545</v>
      </c>
      <c r="DO53" s="2">
        <f t="shared" si="46"/>
        <v>0.76059027777784949</v>
      </c>
      <c r="DP53" s="2">
        <f t="shared" si="46"/>
        <v>0.76579861111118341</v>
      </c>
      <c r="DQ53" s="2">
        <f t="shared" si="46"/>
        <v>0.77100694444451745</v>
      </c>
      <c r="DR53" s="2">
        <f t="shared" si="46"/>
        <v>0.77621527777785149</v>
      </c>
      <c r="DS53" s="2">
        <f t="shared" si="46"/>
        <v>0.78142361111118541</v>
      </c>
      <c r="DT53" s="2">
        <f t="shared" si="46"/>
        <v>0.78663194444451945</v>
      </c>
      <c r="DU53" s="2">
        <f t="shared" si="46"/>
        <v>0.79184027777785349</v>
      </c>
      <c r="DV53" s="2">
        <f t="shared" si="46"/>
        <v>0.79704861111118741</v>
      </c>
      <c r="DW53" s="2">
        <f t="shared" si="46"/>
        <v>0.80225694444452145</v>
      </c>
      <c r="DX53" s="2">
        <f t="shared" si="46"/>
        <v>0.80746527777785548</v>
      </c>
      <c r="DY53" s="2">
        <f t="shared" si="46"/>
        <v>0.81267361111118941</v>
      </c>
      <c r="DZ53" s="2">
        <f t="shared" si="46"/>
        <v>0.81788194444452345</v>
      </c>
      <c r="EA53" s="2">
        <f t="shared" si="46"/>
        <v>0.82309027777785748</v>
      </c>
      <c r="EB53" s="2">
        <f t="shared" si="46"/>
        <v>0.82829861111119141</v>
      </c>
      <c r="EC53" s="2">
        <f t="shared" si="46"/>
        <v>0.83350694444452544</v>
      </c>
      <c r="ED53" s="2">
        <f t="shared" si="46"/>
        <v>0.83871527777785948</v>
      </c>
      <c r="EE53" s="2">
        <f t="shared" si="46"/>
        <v>0.84392361111119341</v>
      </c>
      <c r="EF53" s="2">
        <f t="shared" si="46"/>
        <v>0.84913194444452744</v>
      </c>
      <c r="EG53" s="2">
        <f t="shared" si="46"/>
        <v>0.85434027777786148</v>
      </c>
      <c r="EH53" s="2">
        <f t="shared" si="46"/>
        <v>0.8595486111111954</v>
      </c>
      <c r="EI53" s="2">
        <f t="shared" si="46"/>
        <v>0.86475694444452944</v>
      </c>
      <c r="EJ53" s="2">
        <f t="shared" si="46"/>
        <v>0.86996527777786348</v>
      </c>
      <c r="EK53" s="2">
        <f t="shared" si="46"/>
        <v>0.8751736111111974</v>
      </c>
      <c r="EL53" s="2">
        <f t="shared" si="45"/>
        <v>0.88038194444453044</v>
      </c>
      <c r="EM53" s="2">
        <f t="shared" si="45"/>
        <v>0.88559027777786548</v>
      </c>
      <c r="EN53" s="2">
        <f t="shared" si="45"/>
        <v>0.8907986111111994</v>
      </c>
      <c r="EO53" s="2">
        <f t="shared" si="45"/>
        <v>0.89600694444453244</v>
      </c>
      <c r="EP53" s="2">
        <f t="shared" si="45"/>
        <v>0.90121527777786647</v>
      </c>
      <c r="EQ53" s="2">
        <f t="shared" si="45"/>
        <v>0.9064236111112004</v>
      </c>
      <c r="ER53" s="2">
        <f t="shared" si="45"/>
        <v>0.91163194444453444</v>
      </c>
      <c r="ES53" s="2">
        <f t="shared" si="45"/>
        <v>0.91684027777786847</v>
      </c>
      <c r="ET53" s="2">
        <f t="shared" si="45"/>
        <v>0.9220486111112024</v>
      </c>
      <c r="EU53" s="2">
        <f t="shared" si="45"/>
        <v>0.92725694444453644</v>
      </c>
      <c r="EV53" s="2">
        <f t="shared" si="45"/>
        <v>0.93246527777787047</v>
      </c>
      <c r="EW53" s="2">
        <f t="shared" si="45"/>
        <v>0.9376736111112044</v>
      </c>
      <c r="EX53" s="2">
        <f t="shared" si="45"/>
        <v>0.94288194444453843</v>
      </c>
      <c r="EY53" s="2">
        <f t="shared" si="45"/>
        <v>0.94809027777787247</v>
      </c>
      <c r="EZ53" s="2">
        <f t="shared" si="45"/>
        <v>0.9532986111112064</v>
      </c>
      <c r="FA53" s="2">
        <f t="shared" si="45"/>
        <v>0.95850694444454043</v>
      </c>
      <c r="FB53" s="2">
        <f t="shared" si="45"/>
        <v>0.96371527777787447</v>
      </c>
      <c r="FC53" s="2">
        <f t="shared" si="45"/>
        <v>0.96892361111120839</v>
      </c>
      <c r="FD53" s="2">
        <f t="shared" si="45"/>
        <v>0.97413194444454243</v>
      </c>
      <c r="FE53" s="2">
        <f t="shared" si="45"/>
        <v>0.97934027777787647</v>
      </c>
      <c r="FF53" s="2">
        <f t="shared" si="45"/>
        <v>0.98454861111121039</v>
      </c>
      <c r="FG53" s="2">
        <f t="shared" si="45"/>
        <v>0.98975694444454443</v>
      </c>
      <c r="FH53" s="2">
        <f t="shared" si="45"/>
        <v>0.99496527777787847</v>
      </c>
      <c r="FI53" s="2">
        <f t="shared" si="45"/>
        <v>1.0001736111112125</v>
      </c>
      <c r="FJ53" s="2">
        <f t="shared" si="45"/>
        <v>1.0053819444445464</v>
      </c>
      <c r="FK53" s="2">
        <f t="shared" si="45"/>
        <v>1.0105902777778846</v>
      </c>
      <c r="FL53" s="2">
        <f t="shared" si="45"/>
        <v>1.0157986111112145</v>
      </c>
      <c r="FM53" s="2">
        <f t="shared" si="45"/>
        <v>1.0210069444445447</v>
      </c>
      <c r="FN53" s="2">
        <f t="shared" si="45"/>
        <v>1.0262152777778846</v>
      </c>
      <c r="FO53" s="2">
        <f t="shared" si="45"/>
        <v>1.0314236111112145</v>
      </c>
      <c r="FP53" s="2">
        <f t="shared" si="45"/>
        <v>1.0366319444445546</v>
      </c>
      <c r="FQ53" s="2">
        <f t="shared" si="45"/>
        <v>1.0418402777778846</v>
      </c>
      <c r="FR53" s="2">
        <f t="shared" si="45"/>
        <v>1.0470486111112145</v>
      </c>
      <c r="FS53" s="2">
        <f t="shared" si="45"/>
        <v>1.0522569444445546</v>
      </c>
      <c r="FT53" s="2">
        <f t="shared" si="45"/>
        <v>1.0574652777778846</v>
      </c>
      <c r="FU53" s="2">
        <f t="shared" si="45"/>
        <v>1.0626736111112245</v>
      </c>
      <c r="FV53" s="2">
        <f t="shared" si="45"/>
        <v>1.0678819444445546</v>
      </c>
      <c r="FW53" s="2">
        <f t="shared" si="45"/>
        <v>1.0751736111111112</v>
      </c>
      <c r="FX53" s="2"/>
      <c r="FY53" s="2"/>
      <c r="FZ53" s="2"/>
      <c r="GA53" s="2"/>
      <c r="GB53" s="2"/>
      <c r="GC53" s="2"/>
      <c r="GD53" s="6"/>
    </row>
    <row r="54" spans="1:186" x14ac:dyDescent="0.2">
      <c r="A54" s="4" t="s">
        <v>18</v>
      </c>
      <c r="B54" s="5">
        <v>9.5486111111111101E-3</v>
      </c>
      <c r="C54" s="20">
        <f t="shared" si="36"/>
        <v>0.15746527777777777</v>
      </c>
      <c r="D54" s="2">
        <f t="shared" si="36"/>
        <v>0.16267361111111109</v>
      </c>
      <c r="E54" s="2">
        <f t="shared" si="36"/>
        <v>0.1678819444444441</v>
      </c>
      <c r="F54" s="2">
        <f t="shared" si="36"/>
        <v>0.17309027777777811</v>
      </c>
      <c r="G54" s="2">
        <f t="shared" si="36"/>
        <v>0.17829861111111112</v>
      </c>
      <c r="H54" s="2">
        <f t="shared" si="36"/>
        <v>0.1835069444444441</v>
      </c>
      <c r="I54" s="2">
        <f t="shared" si="36"/>
        <v>0.18871527777777811</v>
      </c>
      <c r="J54" s="2">
        <f t="shared" si="32"/>
        <v>0.19392361111111212</v>
      </c>
      <c r="K54" s="2">
        <f t="shared" si="32"/>
        <v>0.1991319444444461</v>
      </c>
      <c r="L54" s="2">
        <f t="shared" si="32"/>
        <v>0.2043402777777801</v>
      </c>
      <c r="M54" s="2">
        <f t="shared" si="32"/>
        <v>0.20954861111111411</v>
      </c>
      <c r="N54" s="2">
        <f t="shared" si="32"/>
        <v>0.21475694444444809</v>
      </c>
      <c r="O54" s="2">
        <f t="shared" si="47"/>
        <v>0.2199652777777821</v>
      </c>
      <c r="P54" s="2">
        <f t="shared" si="47"/>
        <v>0.22517361111111611</v>
      </c>
      <c r="Q54" s="2">
        <f t="shared" si="47"/>
        <v>0.23038194444445009</v>
      </c>
      <c r="R54" s="2">
        <f t="shared" si="47"/>
        <v>0.2355902777777841</v>
      </c>
      <c r="S54" s="2">
        <f t="shared" si="47"/>
        <v>0.24079861111111811</v>
      </c>
      <c r="T54" s="2">
        <f t="shared" si="47"/>
        <v>0.24600694444445209</v>
      </c>
      <c r="U54" s="2">
        <f t="shared" si="47"/>
        <v>0.25121527777778613</v>
      </c>
      <c r="V54" s="2">
        <f t="shared" si="47"/>
        <v>0.25642361111112011</v>
      </c>
      <c r="W54" s="2">
        <f t="shared" si="47"/>
        <v>0.26163194444445409</v>
      </c>
      <c r="X54" s="2">
        <f t="shared" si="47"/>
        <v>0.26684027777778813</v>
      </c>
      <c r="Y54" s="2">
        <f t="shared" si="47"/>
        <v>0.27204861111112211</v>
      </c>
      <c r="Z54" s="2">
        <f t="shared" si="47"/>
        <v>0.27725694444445609</v>
      </c>
      <c r="AA54" s="2">
        <f t="shared" si="47"/>
        <v>0.28246527777779012</v>
      </c>
      <c r="AB54" s="2">
        <f t="shared" si="47"/>
        <v>0.28767361111112411</v>
      </c>
      <c r="AC54" s="2">
        <f t="shared" si="47"/>
        <v>0.29288194444445809</v>
      </c>
      <c r="AD54" s="2">
        <f t="shared" si="47"/>
        <v>0.29809027777779212</v>
      </c>
      <c r="AE54" s="2">
        <f t="shared" si="47"/>
        <v>0.3032986111111261</v>
      </c>
      <c r="AF54" s="2">
        <f t="shared" si="47"/>
        <v>0.30850694444446009</v>
      </c>
      <c r="AG54" s="2">
        <f t="shared" si="47"/>
        <v>0.31371527777779412</v>
      </c>
      <c r="AH54" s="2">
        <f t="shared" si="47"/>
        <v>0.3189236111111281</v>
      </c>
      <c r="AI54" s="2">
        <f t="shared" si="47"/>
        <v>0.32413194444446208</v>
      </c>
      <c r="AJ54" s="2">
        <f t="shared" si="47"/>
        <v>0.32934027777779612</v>
      </c>
      <c r="AK54" s="2">
        <f t="shared" si="47"/>
        <v>0.3345486111111301</v>
      </c>
      <c r="AL54" s="2">
        <f t="shared" si="47"/>
        <v>0.33975694444446408</v>
      </c>
      <c r="AM54" s="2">
        <f t="shared" si="47"/>
        <v>0.34496527777779812</v>
      </c>
      <c r="AN54" s="2">
        <f t="shared" si="47"/>
        <v>0.3501736111111311</v>
      </c>
      <c r="AO54" s="2">
        <f t="shared" si="47"/>
        <v>0.35538194444446508</v>
      </c>
      <c r="AP54" s="2">
        <f t="shared" si="47"/>
        <v>0.36059027777779912</v>
      </c>
      <c r="AQ54" s="2">
        <f t="shared" si="47"/>
        <v>0.3657986111111331</v>
      </c>
      <c r="AR54" s="2">
        <f t="shared" si="47"/>
        <v>0.37100694444446708</v>
      </c>
      <c r="AS54" s="2">
        <f t="shared" si="47"/>
        <v>0.37621527777780112</v>
      </c>
      <c r="AT54" s="2">
        <f t="shared" si="47"/>
        <v>0.3814236111111351</v>
      </c>
      <c r="AU54" s="2">
        <f t="shared" si="47"/>
        <v>0.38663194444446908</v>
      </c>
      <c r="AV54" s="2">
        <f t="shared" si="47"/>
        <v>0.39184027777780311</v>
      </c>
      <c r="AW54" s="2">
        <f t="shared" si="47"/>
        <v>0.3970486111111371</v>
      </c>
      <c r="AX54" s="2">
        <f t="shared" si="47"/>
        <v>0.40225694444447113</v>
      </c>
      <c r="AY54" s="2">
        <f t="shared" si="47"/>
        <v>0.40746527777780511</v>
      </c>
      <c r="AZ54" s="2">
        <f t="shared" si="47"/>
        <v>0.41267361111113909</v>
      </c>
      <c r="BA54" s="2">
        <f t="shared" si="47"/>
        <v>0.41788194444447313</v>
      </c>
      <c r="BB54" s="2">
        <f t="shared" si="47"/>
        <v>0.42309027777780711</v>
      </c>
      <c r="BC54" s="2">
        <f t="shared" si="47"/>
        <v>0.42829861111114109</v>
      </c>
      <c r="BD54" s="2">
        <f t="shared" si="47"/>
        <v>0.43350694444447513</v>
      </c>
      <c r="BE54" s="2">
        <f t="shared" si="47"/>
        <v>0.43871527777780911</v>
      </c>
      <c r="BF54" s="2">
        <f t="shared" si="47"/>
        <v>0.44392361111114309</v>
      </c>
      <c r="BG54" s="2">
        <f t="shared" si="47"/>
        <v>0.44913194444447713</v>
      </c>
      <c r="BH54" s="2">
        <f t="shared" si="47"/>
        <v>0.45434027777781111</v>
      </c>
      <c r="BI54" s="2">
        <f t="shared" si="47"/>
        <v>0.45954861111114509</v>
      </c>
      <c r="BJ54" s="2">
        <f t="shared" si="47"/>
        <v>0.46475694444447913</v>
      </c>
      <c r="BK54" s="2">
        <f t="shared" si="47"/>
        <v>0.46996527777781311</v>
      </c>
      <c r="BL54" s="2">
        <f t="shared" si="47"/>
        <v>0.47517361111114709</v>
      </c>
      <c r="BM54" s="2">
        <f t="shared" si="47"/>
        <v>0.48038194444448112</v>
      </c>
      <c r="BN54" s="2">
        <f t="shared" si="47"/>
        <v>0.4855902777778151</v>
      </c>
      <c r="BO54" s="2">
        <f t="shared" si="47"/>
        <v>0.49079861111114909</v>
      </c>
      <c r="BP54" s="2">
        <f t="shared" si="47"/>
        <v>0.49600694444448312</v>
      </c>
      <c r="BQ54" s="2">
        <f t="shared" si="47"/>
        <v>0.50121527777781716</v>
      </c>
      <c r="BR54" s="2">
        <f t="shared" si="47"/>
        <v>0.50642361111115108</v>
      </c>
      <c r="BS54" s="2">
        <f t="shared" si="47"/>
        <v>0.51163194444448512</v>
      </c>
      <c r="BT54" s="2">
        <f t="shared" si="47"/>
        <v>0.51684027777781916</v>
      </c>
      <c r="BU54" s="2">
        <f t="shared" si="47"/>
        <v>0.52204861111115319</v>
      </c>
      <c r="BV54" s="2">
        <f t="shared" si="47"/>
        <v>0.52725694444448712</v>
      </c>
      <c r="BW54" s="2">
        <f t="shared" si="47"/>
        <v>0.53246527777782116</v>
      </c>
      <c r="BX54" s="2">
        <f t="shared" si="47"/>
        <v>0.53767361111115519</v>
      </c>
      <c r="BY54" s="2">
        <f t="shared" si="47"/>
        <v>0.54288194444448912</v>
      </c>
      <c r="BZ54" s="2">
        <f t="shared" si="47"/>
        <v>0.54809027777782315</v>
      </c>
      <c r="CA54" s="2">
        <f t="shared" si="46"/>
        <v>0.55329861111115719</v>
      </c>
      <c r="CB54" s="2">
        <f t="shared" si="46"/>
        <v>0.55850694444449112</v>
      </c>
      <c r="CC54" s="2">
        <f t="shared" si="46"/>
        <v>0.56371527777782515</v>
      </c>
      <c r="CD54" s="2">
        <f t="shared" si="46"/>
        <v>0.56892361111115919</v>
      </c>
      <c r="CE54" s="2">
        <f t="shared" si="46"/>
        <v>0.57413194444449311</v>
      </c>
      <c r="CF54" s="2">
        <f t="shared" si="46"/>
        <v>0.57934027777782715</v>
      </c>
      <c r="CG54" s="2">
        <f t="shared" si="46"/>
        <v>0.58454861111116119</v>
      </c>
      <c r="CH54" s="2">
        <f t="shared" si="46"/>
        <v>0.58975694444449511</v>
      </c>
      <c r="CI54" s="2">
        <f t="shared" si="46"/>
        <v>0.59496527777782915</v>
      </c>
      <c r="CJ54" s="2">
        <f t="shared" si="46"/>
        <v>0.60017361111116319</v>
      </c>
      <c r="CK54" s="2">
        <f t="shared" si="46"/>
        <v>0.60538194444449711</v>
      </c>
      <c r="CL54" s="2">
        <f t="shared" si="46"/>
        <v>0.61059027777783115</v>
      </c>
      <c r="CM54" s="2">
        <f t="shared" si="46"/>
        <v>0.61579861111116518</v>
      </c>
      <c r="CN54" s="2">
        <f t="shared" si="46"/>
        <v>0.62100694444449811</v>
      </c>
      <c r="CO54" s="2">
        <f t="shared" si="46"/>
        <v>0.62621527777783215</v>
      </c>
      <c r="CP54" s="2">
        <f t="shared" si="46"/>
        <v>0.63142361111116618</v>
      </c>
      <c r="CQ54" s="2">
        <f t="shared" si="46"/>
        <v>0.63663194444450011</v>
      </c>
      <c r="CR54" s="2">
        <f t="shared" si="46"/>
        <v>0.64184027777783415</v>
      </c>
      <c r="CS54" s="2">
        <f t="shared" si="46"/>
        <v>0.64704861111116818</v>
      </c>
      <c r="CT54" s="2">
        <f t="shared" si="46"/>
        <v>0.65225694444450211</v>
      </c>
      <c r="CU54" s="2">
        <f t="shared" si="46"/>
        <v>0.65746527777783614</v>
      </c>
      <c r="CV54" s="2">
        <f t="shared" si="46"/>
        <v>0.66267361111117018</v>
      </c>
      <c r="CW54" s="2">
        <f t="shared" si="46"/>
        <v>0.66788194444450411</v>
      </c>
      <c r="CX54" s="2">
        <f t="shared" si="46"/>
        <v>0.67309027777783814</v>
      </c>
      <c r="CY54" s="2">
        <f t="shared" si="46"/>
        <v>0.67829861111117218</v>
      </c>
      <c r="CZ54" s="2">
        <f t="shared" si="46"/>
        <v>0.68350694444450621</v>
      </c>
      <c r="DA54" s="2">
        <f t="shared" si="46"/>
        <v>0.68871527777784014</v>
      </c>
      <c r="DB54" s="2">
        <f t="shared" si="46"/>
        <v>0.69392361111117418</v>
      </c>
      <c r="DC54" s="2">
        <f t="shared" si="46"/>
        <v>0.69913194444450821</v>
      </c>
      <c r="DD54" s="2">
        <f t="shared" si="46"/>
        <v>0.70434027777784214</v>
      </c>
      <c r="DE54" s="2">
        <f t="shared" si="46"/>
        <v>0.70954861111117618</v>
      </c>
      <c r="DF54" s="2">
        <f t="shared" si="46"/>
        <v>0.71475694444451021</v>
      </c>
      <c r="DG54" s="2">
        <f t="shared" si="46"/>
        <v>0.71996527777784414</v>
      </c>
      <c r="DH54" s="2">
        <f t="shared" si="46"/>
        <v>0.72517361111117817</v>
      </c>
      <c r="DI54" s="2">
        <f t="shared" si="46"/>
        <v>0.73038194444451221</v>
      </c>
      <c r="DJ54" s="2">
        <f t="shared" si="46"/>
        <v>0.73559027777784614</v>
      </c>
      <c r="DK54" s="2">
        <f t="shared" si="46"/>
        <v>0.74079861111118017</v>
      </c>
      <c r="DL54" s="2">
        <f t="shared" si="46"/>
        <v>0.74600694444451421</v>
      </c>
      <c r="DM54" s="2">
        <f t="shared" si="46"/>
        <v>0.75121527777784813</v>
      </c>
      <c r="DN54" s="2">
        <f t="shared" si="46"/>
        <v>0.75642361111118217</v>
      </c>
      <c r="DO54" s="2">
        <f t="shared" si="46"/>
        <v>0.76163194444451621</v>
      </c>
      <c r="DP54" s="2">
        <f t="shared" si="46"/>
        <v>0.76684027777785013</v>
      </c>
      <c r="DQ54" s="2">
        <f t="shared" si="46"/>
        <v>0.77204861111118417</v>
      </c>
      <c r="DR54" s="2">
        <f t="shared" si="46"/>
        <v>0.77725694444451821</v>
      </c>
      <c r="DS54" s="2">
        <f t="shared" si="46"/>
        <v>0.78246527777785213</v>
      </c>
      <c r="DT54" s="2">
        <f t="shared" si="46"/>
        <v>0.78767361111118617</v>
      </c>
      <c r="DU54" s="2">
        <f t="shared" si="46"/>
        <v>0.7928819444445202</v>
      </c>
      <c r="DV54" s="2">
        <f t="shared" si="46"/>
        <v>0.79809027777785413</v>
      </c>
      <c r="DW54" s="2">
        <f t="shared" si="46"/>
        <v>0.80329861111118817</v>
      </c>
      <c r="DX54" s="2">
        <f t="shared" si="46"/>
        <v>0.8085069444445222</v>
      </c>
      <c r="DY54" s="2">
        <f t="shared" si="46"/>
        <v>0.81371527777785613</v>
      </c>
      <c r="DZ54" s="2">
        <f t="shared" si="46"/>
        <v>0.81892361111119016</v>
      </c>
      <c r="EA54" s="2">
        <f t="shared" si="46"/>
        <v>0.8241319444445242</v>
      </c>
      <c r="EB54" s="2">
        <f t="shared" si="46"/>
        <v>0.82934027777785813</v>
      </c>
      <c r="EC54" s="2">
        <f t="shared" si="46"/>
        <v>0.83454861111119216</v>
      </c>
      <c r="ED54" s="2">
        <f t="shared" si="46"/>
        <v>0.8397569444445262</v>
      </c>
      <c r="EE54" s="2">
        <f t="shared" si="46"/>
        <v>0.84496527777786012</v>
      </c>
      <c r="EF54" s="2">
        <f t="shared" si="46"/>
        <v>0.85017361111119416</v>
      </c>
      <c r="EG54" s="2">
        <f t="shared" si="46"/>
        <v>0.8553819444445282</v>
      </c>
      <c r="EH54" s="2">
        <f t="shared" si="46"/>
        <v>0.86059027777786212</v>
      </c>
      <c r="EI54" s="2">
        <f t="shared" si="46"/>
        <v>0.86579861111119616</v>
      </c>
      <c r="EJ54" s="2">
        <f t="shared" si="46"/>
        <v>0.8710069444445302</v>
      </c>
      <c r="EK54" s="2">
        <f t="shared" si="46"/>
        <v>0.87621527777786412</v>
      </c>
      <c r="EL54" s="2">
        <f t="shared" si="45"/>
        <v>0.88142361111119716</v>
      </c>
      <c r="EM54" s="2">
        <f t="shared" si="45"/>
        <v>0.88663194444453219</v>
      </c>
      <c r="EN54" s="2">
        <f t="shared" si="45"/>
        <v>0.89184027777786612</v>
      </c>
      <c r="EO54" s="2">
        <f t="shared" si="45"/>
        <v>0.89704861111119916</v>
      </c>
      <c r="EP54" s="2">
        <f t="shared" si="45"/>
        <v>0.90225694444453319</v>
      </c>
      <c r="EQ54" s="2">
        <f t="shared" si="45"/>
        <v>0.90746527777786712</v>
      </c>
      <c r="ER54" s="2">
        <f t="shared" si="45"/>
        <v>0.91267361111120116</v>
      </c>
      <c r="ES54" s="2">
        <f t="shared" si="45"/>
        <v>0.91788194444453519</v>
      </c>
      <c r="ET54" s="2">
        <f t="shared" si="45"/>
        <v>0.92309027777786912</v>
      </c>
      <c r="EU54" s="2">
        <f t="shared" si="45"/>
        <v>0.92829861111120315</v>
      </c>
      <c r="EV54" s="2">
        <f t="shared" si="45"/>
        <v>0.93350694444453719</v>
      </c>
      <c r="EW54" s="2">
        <f t="shared" si="45"/>
        <v>0.93871527777787112</v>
      </c>
      <c r="EX54" s="2">
        <f t="shared" si="45"/>
        <v>0.94392361111120515</v>
      </c>
      <c r="EY54" s="2">
        <f t="shared" si="45"/>
        <v>0.94913194444453919</v>
      </c>
      <c r="EZ54" s="2">
        <f t="shared" si="45"/>
        <v>0.95434027777787311</v>
      </c>
      <c r="FA54" s="2">
        <f t="shared" si="45"/>
        <v>0.95954861111120715</v>
      </c>
      <c r="FB54" s="2">
        <f t="shared" si="45"/>
        <v>0.96475694444454119</v>
      </c>
      <c r="FC54" s="2">
        <f t="shared" si="45"/>
        <v>0.96996527777787511</v>
      </c>
      <c r="FD54" s="2">
        <f t="shared" si="45"/>
        <v>0.97517361111120915</v>
      </c>
      <c r="FE54" s="2">
        <f t="shared" si="45"/>
        <v>0.98038194444454319</v>
      </c>
      <c r="FF54" s="2">
        <f t="shared" si="45"/>
        <v>0.98559027777787711</v>
      </c>
      <c r="FG54" s="2">
        <f t="shared" si="45"/>
        <v>0.99079861111121115</v>
      </c>
      <c r="FH54" s="2">
        <f t="shared" si="45"/>
        <v>0.99600694444454518</v>
      </c>
      <c r="FI54" s="2">
        <f t="shared" si="45"/>
        <v>1.0012152777778791</v>
      </c>
      <c r="FJ54" s="2">
        <f t="shared" si="45"/>
        <v>1.006423611111213</v>
      </c>
      <c r="FK54" s="2">
        <f t="shared" si="45"/>
        <v>1.0116319444445512</v>
      </c>
      <c r="FL54" s="2">
        <f t="shared" si="45"/>
        <v>1.0168402777778811</v>
      </c>
      <c r="FM54" s="2">
        <f t="shared" si="45"/>
        <v>1.0220486111112113</v>
      </c>
      <c r="FN54" s="2">
        <f t="shared" si="45"/>
        <v>1.0272569444445512</v>
      </c>
      <c r="FO54" s="2">
        <f t="shared" si="45"/>
        <v>1.0324652777778811</v>
      </c>
      <c r="FP54" s="2">
        <f t="shared" si="45"/>
        <v>1.0376736111112213</v>
      </c>
      <c r="FQ54" s="2">
        <f t="shared" si="45"/>
        <v>1.0428819444445512</v>
      </c>
      <c r="FR54" s="2">
        <f t="shared" si="45"/>
        <v>1.0480902777778811</v>
      </c>
      <c r="FS54" s="2">
        <f t="shared" si="45"/>
        <v>1.0532986111112213</v>
      </c>
      <c r="FT54" s="2">
        <f t="shared" si="45"/>
        <v>1.0585069444445512</v>
      </c>
      <c r="FU54" s="2">
        <f t="shared" ref="FU54:FW54" si="48">FU$38+$B54</f>
        <v>1.0637152777778911</v>
      </c>
      <c r="FV54" s="2">
        <f t="shared" si="48"/>
        <v>1.0689236111112213</v>
      </c>
      <c r="FW54" s="2">
        <f t="shared" si="48"/>
        <v>1.0762152777777778</v>
      </c>
      <c r="FX54" s="2"/>
      <c r="FY54" s="2"/>
      <c r="FZ54" s="2"/>
      <c r="GA54" s="2"/>
      <c r="GB54" s="2"/>
      <c r="GC54" s="2"/>
      <c r="GD54" s="6"/>
    </row>
    <row r="55" spans="1:186" x14ac:dyDescent="0.2">
      <c r="A55" s="4" t="s">
        <v>17</v>
      </c>
      <c r="B55" s="5">
        <v>1.0243055555555556E-2</v>
      </c>
      <c r="C55" s="20">
        <f t="shared" si="36"/>
        <v>0.15815972222222222</v>
      </c>
      <c r="D55" s="2">
        <f t="shared" si="36"/>
        <v>0.16336805555555553</v>
      </c>
      <c r="E55" s="2">
        <f t="shared" si="36"/>
        <v>0.16857638888888854</v>
      </c>
      <c r="F55" s="2">
        <f t="shared" si="36"/>
        <v>0.17378472222222255</v>
      </c>
      <c r="G55" s="2">
        <f t="shared" si="36"/>
        <v>0.17899305555555556</v>
      </c>
      <c r="H55" s="2">
        <f t="shared" si="36"/>
        <v>0.18420138888888854</v>
      </c>
      <c r="I55" s="2">
        <f t="shared" si="36"/>
        <v>0.18940972222222255</v>
      </c>
      <c r="J55" s="2">
        <f t="shared" ref="J55:Y70" si="49">J$38+$B55</f>
        <v>0.19461805555555656</v>
      </c>
      <c r="K55" s="2">
        <f t="shared" si="49"/>
        <v>0.19982638888889054</v>
      </c>
      <c r="L55" s="2">
        <f t="shared" si="49"/>
        <v>0.20503472222222455</v>
      </c>
      <c r="M55" s="2">
        <f t="shared" si="49"/>
        <v>0.21024305555555856</v>
      </c>
      <c r="N55" s="2">
        <f t="shared" si="49"/>
        <v>0.21545138888889254</v>
      </c>
      <c r="O55" s="2">
        <f t="shared" si="49"/>
        <v>0.22065972222222655</v>
      </c>
      <c r="P55" s="2">
        <f t="shared" si="49"/>
        <v>0.22586805555556055</v>
      </c>
      <c r="Q55" s="2">
        <f t="shared" si="49"/>
        <v>0.23107638888889453</v>
      </c>
      <c r="R55" s="2">
        <f t="shared" si="49"/>
        <v>0.23628472222222854</v>
      </c>
      <c r="S55" s="2">
        <f t="shared" si="49"/>
        <v>0.24149305555556255</v>
      </c>
      <c r="T55" s="2">
        <f t="shared" si="49"/>
        <v>0.24670138888889653</v>
      </c>
      <c r="U55" s="2">
        <f t="shared" si="49"/>
        <v>0.25190972222223057</v>
      </c>
      <c r="V55" s="2">
        <f t="shared" si="49"/>
        <v>0.25711805555556455</v>
      </c>
      <c r="W55" s="2">
        <f t="shared" si="49"/>
        <v>0.26232638888889853</v>
      </c>
      <c r="X55" s="2">
        <f t="shared" si="49"/>
        <v>0.26753472222223257</v>
      </c>
      <c r="Y55" s="2">
        <f t="shared" si="49"/>
        <v>0.27274305555556655</v>
      </c>
      <c r="Z55" s="2">
        <f t="shared" si="47"/>
        <v>0.27795138888890053</v>
      </c>
      <c r="AA55" s="2">
        <f t="shared" si="47"/>
        <v>0.28315972222223457</v>
      </c>
      <c r="AB55" s="2">
        <f t="shared" si="47"/>
        <v>0.28836805555556855</v>
      </c>
      <c r="AC55" s="2">
        <f t="shared" si="47"/>
        <v>0.29357638888890253</v>
      </c>
      <c r="AD55" s="2">
        <f t="shared" si="47"/>
        <v>0.29878472222223657</v>
      </c>
      <c r="AE55" s="2">
        <f t="shared" si="47"/>
        <v>0.30399305555557055</v>
      </c>
      <c r="AF55" s="2">
        <f t="shared" si="47"/>
        <v>0.30920138888890453</v>
      </c>
      <c r="AG55" s="2">
        <f t="shared" si="47"/>
        <v>0.31440972222223856</v>
      </c>
      <c r="AH55" s="2">
        <f t="shared" si="47"/>
        <v>0.31961805555557254</v>
      </c>
      <c r="AI55" s="2">
        <f t="shared" si="47"/>
        <v>0.32482638888890653</v>
      </c>
      <c r="AJ55" s="2">
        <f t="shared" si="47"/>
        <v>0.33003472222224056</v>
      </c>
      <c r="AK55" s="2">
        <f t="shared" si="47"/>
        <v>0.33524305555557454</v>
      </c>
      <c r="AL55" s="2">
        <f t="shared" si="47"/>
        <v>0.34045138888890852</v>
      </c>
      <c r="AM55" s="2">
        <f t="shared" si="47"/>
        <v>0.34565972222224256</v>
      </c>
      <c r="AN55" s="2">
        <f t="shared" si="47"/>
        <v>0.35086805555557554</v>
      </c>
      <c r="AO55" s="2">
        <f t="shared" si="47"/>
        <v>0.35607638888890952</v>
      </c>
      <c r="AP55" s="2">
        <f t="shared" si="47"/>
        <v>0.36128472222224356</v>
      </c>
      <c r="AQ55" s="2">
        <f t="shared" si="47"/>
        <v>0.36649305555557754</v>
      </c>
      <c r="AR55" s="2">
        <f t="shared" si="47"/>
        <v>0.37170138888891152</v>
      </c>
      <c r="AS55" s="2">
        <f t="shared" si="47"/>
        <v>0.37690972222224556</v>
      </c>
      <c r="AT55" s="2">
        <f t="shared" si="47"/>
        <v>0.38211805555557954</v>
      </c>
      <c r="AU55" s="2">
        <f t="shared" si="47"/>
        <v>0.38732638888891352</v>
      </c>
      <c r="AV55" s="2">
        <f t="shared" si="47"/>
        <v>0.39253472222224756</v>
      </c>
      <c r="AW55" s="2">
        <f t="shared" si="47"/>
        <v>0.39774305555558154</v>
      </c>
      <c r="AX55" s="2">
        <f t="shared" si="47"/>
        <v>0.40295138888891557</v>
      </c>
      <c r="AY55" s="2">
        <f t="shared" si="47"/>
        <v>0.40815972222224955</v>
      </c>
      <c r="AZ55" s="2">
        <f t="shared" si="47"/>
        <v>0.41336805555558354</v>
      </c>
      <c r="BA55" s="2">
        <f t="shared" si="47"/>
        <v>0.41857638888891757</v>
      </c>
      <c r="BB55" s="2">
        <f t="shared" si="47"/>
        <v>0.42378472222225155</v>
      </c>
      <c r="BC55" s="2">
        <f t="shared" si="47"/>
        <v>0.42899305555558553</v>
      </c>
      <c r="BD55" s="2">
        <f t="shared" si="47"/>
        <v>0.43420138888891957</v>
      </c>
      <c r="BE55" s="2">
        <f t="shared" si="47"/>
        <v>0.43940972222225355</v>
      </c>
      <c r="BF55" s="2">
        <f t="shared" si="47"/>
        <v>0.44461805555558753</v>
      </c>
      <c r="BG55" s="2">
        <f t="shared" si="47"/>
        <v>0.44982638888892157</v>
      </c>
      <c r="BH55" s="2">
        <f t="shared" si="47"/>
        <v>0.45503472222225555</v>
      </c>
      <c r="BI55" s="2">
        <f t="shared" si="47"/>
        <v>0.46024305555558953</v>
      </c>
      <c r="BJ55" s="2">
        <f t="shared" si="47"/>
        <v>0.46545138888892357</v>
      </c>
      <c r="BK55" s="2">
        <f t="shared" si="47"/>
        <v>0.47065972222225755</v>
      </c>
      <c r="BL55" s="2">
        <f t="shared" si="47"/>
        <v>0.47586805555559153</v>
      </c>
      <c r="BM55" s="2">
        <f t="shared" si="47"/>
        <v>0.48107638888892557</v>
      </c>
      <c r="BN55" s="2">
        <f t="shared" si="47"/>
        <v>0.48628472222225955</v>
      </c>
      <c r="BO55" s="2">
        <f t="shared" si="47"/>
        <v>0.49149305555559353</v>
      </c>
      <c r="BP55" s="2">
        <f t="shared" si="47"/>
        <v>0.49670138888892756</v>
      </c>
      <c r="BQ55" s="2">
        <f t="shared" si="47"/>
        <v>0.5019097222222616</v>
      </c>
      <c r="BR55" s="2">
        <f t="shared" si="47"/>
        <v>0.50711805555559553</v>
      </c>
      <c r="BS55" s="2">
        <f t="shared" si="47"/>
        <v>0.51232638888892956</v>
      </c>
      <c r="BT55" s="2">
        <f t="shared" si="47"/>
        <v>0.5175347222222636</v>
      </c>
      <c r="BU55" s="2">
        <f t="shared" si="47"/>
        <v>0.52274305555559764</v>
      </c>
      <c r="BV55" s="2">
        <f t="shared" si="47"/>
        <v>0.52795138888893156</v>
      </c>
      <c r="BW55" s="2">
        <f t="shared" si="47"/>
        <v>0.5331597222222656</v>
      </c>
      <c r="BX55" s="2">
        <f t="shared" si="47"/>
        <v>0.53836805555559963</v>
      </c>
      <c r="BY55" s="2">
        <f t="shared" si="47"/>
        <v>0.54357638888893356</v>
      </c>
      <c r="BZ55" s="2">
        <f t="shared" si="47"/>
        <v>0.5487847222222676</v>
      </c>
      <c r="CA55" s="2">
        <f t="shared" si="46"/>
        <v>0.55399305555560163</v>
      </c>
      <c r="CB55" s="2">
        <f t="shared" si="46"/>
        <v>0.55920138888893556</v>
      </c>
      <c r="CC55" s="2">
        <f t="shared" ref="CC55:EN70" si="50">CC$38+$B55</f>
        <v>0.56440972222226959</v>
      </c>
      <c r="CD55" s="2">
        <f t="shared" si="50"/>
        <v>0.56961805555560363</v>
      </c>
      <c r="CE55" s="2">
        <f t="shared" si="50"/>
        <v>0.57482638888893756</v>
      </c>
      <c r="CF55" s="2">
        <f t="shared" si="50"/>
        <v>0.58003472222227159</v>
      </c>
      <c r="CG55" s="2">
        <f t="shared" si="50"/>
        <v>0.58524305555560563</v>
      </c>
      <c r="CH55" s="2">
        <f t="shared" si="50"/>
        <v>0.59045138888893955</v>
      </c>
      <c r="CI55" s="2">
        <f t="shared" si="50"/>
        <v>0.59565972222227359</v>
      </c>
      <c r="CJ55" s="2">
        <f t="shared" si="50"/>
        <v>0.60086805555560763</v>
      </c>
      <c r="CK55" s="2">
        <f t="shared" si="50"/>
        <v>0.60607638888894155</v>
      </c>
      <c r="CL55" s="2">
        <f t="shared" si="50"/>
        <v>0.61128472222227559</v>
      </c>
      <c r="CM55" s="2">
        <f t="shared" si="50"/>
        <v>0.61649305555560963</v>
      </c>
      <c r="CN55" s="2">
        <f t="shared" si="50"/>
        <v>0.62170138888894255</v>
      </c>
      <c r="CO55" s="2">
        <f t="shared" si="50"/>
        <v>0.62690972222227659</v>
      </c>
      <c r="CP55" s="2">
        <f t="shared" si="50"/>
        <v>0.63211805555561063</v>
      </c>
      <c r="CQ55" s="2">
        <f t="shared" si="50"/>
        <v>0.63732638888894455</v>
      </c>
      <c r="CR55" s="2">
        <f t="shared" si="50"/>
        <v>0.64253472222227859</v>
      </c>
      <c r="CS55" s="2">
        <f t="shared" si="50"/>
        <v>0.64774305555561262</v>
      </c>
      <c r="CT55" s="2">
        <f t="shared" si="50"/>
        <v>0.65295138888894655</v>
      </c>
      <c r="CU55" s="2">
        <f t="shared" si="50"/>
        <v>0.65815972222228059</v>
      </c>
      <c r="CV55" s="2">
        <f t="shared" si="50"/>
        <v>0.66336805555561462</v>
      </c>
      <c r="CW55" s="2">
        <f t="shared" si="50"/>
        <v>0.66857638888894855</v>
      </c>
      <c r="CX55" s="2">
        <f t="shared" si="50"/>
        <v>0.67378472222228258</v>
      </c>
      <c r="CY55" s="2">
        <f t="shared" si="50"/>
        <v>0.67899305555561662</v>
      </c>
      <c r="CZ55" s="2">
        <f t="shared" si="50"/>
        <v>0.68420138888895066</v>
      </c>
      <c r="DA55" s="2">
        <f t="shared" si="50"/>
        <v>0.68940972222228458</v>
      </c>
      <c r="DB55" s="2">
        <f t="shared" si="50"/>
        <v>0.69461805555561862</v>
      </c>
      <c r="DC55" s="2">
        <f t="shared" si="50"/>
        <v>0.69982638888895266</v>
      </c>
      <c r="DD55" s="2">
        <f t="shared" si="50"/>
        <v>0.70503472222228658</v>
      </c>
      <c r="DE55" s="2">
        <f t="shared" si="50"/>
        <v>0.71024305555562062</v>
      </c>
      <c r="DF55" s="2">
        <f t="shared" si="50"/>
        <v>0.71545138888895465</v>
      </c>
      <c r="DG55" s="2">
        <f t="shared" si="50"/>
        <v>0.72065972222228858</v>
      </c>
      <c r="DH55" s="2">
        <f t="shared" si="50"/>
        <v>0.72586805555562262</v>
      </c>
      <c r="DI55" s="2">
        <f t="shared" si="50"/>
        <v>0.73107638888895665</v>
      </c>
      <c r="DJ55" s="2">
        <f t="shared" si="50"/>
        <v>0.73628472222229058</v>
      </c>
      <c r="DK55" s="2">
        <f t="shared" si="50"/>
        <v>0.74149305555562461</v>
      </c>
      <c r="DL55" s="2">
        <f t="shared" si="50"/>
        <v>0.74670138888895865</v>
      </c>
      <c r="DM55" s="2">
        <f t="shared" si="50"/>
        <v>0.75190972222229258</v>
      </c>
      <c r="DN55" s="2">
        <f t="shared" si="50"/>
        <v>0.75711805555562661</v>
      </c>
      <c r="DO55" s="2">
        <f t="shared" si="50"/>
        <v>0.76232638888896065</v>
      </c>
      <c r="DP55" s="2">
        <f t="shared" si="50"/>
        <v>0.76753472222229457</v>
      </c>
      <c r="DQ55" s="2">
        <f t="shared" si="50"/>
        <v>0.77274305555562861</v>
      </c>
      <c r="DR55" s="2">
        <f t="shared" si="50"/>
        <v>0.77795138888896265</v>
      </c>
      <c r="DS55" s="2">
        <f t="shared" si="50"/>
        <v>0.78315972222229657</v>
      </c>
      <c r="DT55" s="2">
        <f t="shared" si="50"/>
        <v>0.78836805555563061</v>
      </c>
      <c r="DU55" s="2">
        <f t="shared" si="50"/>
        <v>0.79357638888896465</v>
      </c>
      <c r="DV55" s="2">
        <f t="shared" si="50"/>
        <v>0.79878472222229857</v>
      </c>
      <c r="DW55" s="2">
        <f t="shared" si="50"/>
        <v>0.80399305555563261</v>
      </c>
      <c r="DX55" s="2">
        <f t="shared" si="50"/>
        <v>0.80920138888896664</v>
      </c>
      <c r="DY55" s="2">
        <f t="shared" si="50"/>
        <v>0.81440972222230057</v>
      </c>
      <c r="DZ55" s="2">
        <f t="shared" si="50"/>
        <v>0.81961805555563461</v>
      </c>
      <c r="EA55" s="2">
        <f t="shared" si="50"/>
        <v>0.82482638888896864</v>
      </c>
      <c r="EB55" s="2">
        <f t="shared" si="50"/>
        <v>0.83003472222230257</v>
      </c>
      <c r="EC55" s="2">
        <f t="shared" si="50"/>
        <v>0.8352430555556366</v>
      </c>
      <c r="ED55" s="2">
        <f t="shared" si="50"/>
        <v>0.84045138888897064</v>
      </c>
      <c r="EE55" s="2">
        <f t="shared" si="50"/>
        <v>0.84565972222230457</v>
      </c>
      <c r="EF55" s="2">
        <f t="shared" si="50"/>
        <v>0.8508680555556386</v>
      </c>
      <c r="EG55" s="2">
        <f t="shared" si="50"/>
        <v>0.85607638888897264</v>
      </c>
      <c r="EH55" s="2">
        <f t="shared" si="50"/>
        <v>0.86128472222230656</v>
      </c>
      <c r="EI55" s="2">
        <f t="shared" si="50"/>
        <v>0.8664930555556406</v>
      </c>
      <c r="EJ55" s="2">
        <f t="shared" si="50"/>
        <v>0.87170138888897464</v>
      </c>
      <c r="EK55" s="2">
        <f t="shared" si="50"/>
        <v>0.87690972222230856</v>
      </c>
      <c r="EL55" s="2">
        <f t="shared" si="50"/>
        <v>0.8821180555556416</v>
      </c>
      <c r="EM55" s="2">
        <f t="shared" si="50"/>
        <v>0.88732638888897664</v>
      </c>
      <c r="EN55" s="2">
        <f t="shared" si="50"/>
        <v>0.89253472222231056</v>
      </c>
      <c r="EO55" s="2">
        <f t="shared" ref="EO55:FW61" si="51">EO$38+$B55</f>
        <v>0.8977430555556436</v>
      </c>
      <c r="EP55" s="2">
        <f t="shared" si="51"/>
        <v>0.90295138888897764</v>
      </c>
      <c r="EQ55" s="2">
        <f t="shared" si="51"/>
        <v>0.90815972222231156</v>
      </c>
      <c r="ER55" s="2">
        <f t="shared" si="51"/>
        <v>0.9133680555556456</v>
      </c>
      <c r="ES55" s="2">
        <f t="shared" si="51"/>
        <v>0.91857638888897963</v>
      </c>
      <c r="ET55" s="2">
        <f t="shared" si="51"/>
        <v>0.92378472222231356</v>
      </c>
      <c r="EU55" s="2">
        <f t="shared" si="51"/>
        <v>0.9289930555556476</v>
      </c>
      <c r="EV55" s="2">
        <f t="shared" si="51"/>
        <v>0.93420138888898163</v>
      </c>
      <c r="EW55" s="2">
        <f t="shared" si="51"/>
        <v>0.93940972222231556</v>
      </c>
      <c r="EX55" s="2">
        <f t="shared" si="51"/>
        <v>0.94461805555564959</v>
      </c>
      <c r="EY55" s="2">
        <f t="shared" si="51"/>
        <v>0.94982638888898363</v>
      </c>
      <c r="EZ55" s="2">
        <f t="shared" si="51"/>
        <v>0.95503472222231756</v>
      </c>
      <c r="FA55" s="2">
        <f t="shared" si="51"/>
        <v>0.96024305555565159</v>
      </c>
      <c r="FB55" s="2">
        <f t="shared" si="51"/>
        <v>0.96545138888898563</v>
      </c>
      <c r="FC55" s="2">
        <f t="shared" si="51"/>
        <v>0.97065972222231955</v>
      </c>
      <c r="FD55" s="2">
        <f t="shared" si="51"/>
        <v>0.97586805555565359</v>
      </c>
      <c r="FE55" s="2">
        <f t="shared" si="51"/>
        <v>0.98107638888898763</v>
      </c>
      <c r="FF55" s="2">
        <f t="shared" si="51"/>
        <v>0.98628472222232155</v>
      </c>
      <c r="FG55" s="2">
        <f t="shared" si="51"/>
        <v>0.99149305555565559</v>
      </c>
      <c r="FH55" s="2">
        <f t="shared" si="51"/>
        <v>0.99670138888898963</v>
      </c>
      <c r="FI55" s="2">
        <f t="shared" si="51"/>
        <v>1.0019097222223234</v>
      </c>
      <c r="FJ55" s="2">
        <f t="shared" si="51"/>
        <v>1.0071180555556576</v>
      </c>
      <c r="FK55" s="2">
        <f t="shared" si="51"/>
        <v>1.0123263888889955</v>
      </c>
      <c r="FL55" s="2">
        <f t="shared" si="51"/>
        <v>1.0175347222223254</v>
      </c>
      <c r="FM55" s="2">
        <f t="shared" si="51"/>
        <v>1.0227430555556556</v>
      </c>
      <c r="FN55" s="2">
        <f t="shared" si="51"/>
        <v>1.0279513888889955</v>
      </c>
      <c r="FO55" s="2">
        <f t="shared" si="51"/>
        <v>1.0331597222223254</v>
      </c>
      <c r="FP55" s="2">
        <f t="shared" si="51"/>
        <v>1.0383680555556656</v>
      </c>
      <c r="FQ55" s="2">
        <f t="shared" si="51"/>
        <v>1.0435763888889955</v>
      </c>
      <c r="FR55" s="2">
        <f t="shared" si="51"/>
        <v>1.0487847222223254</v>
      </c>
      <c r="FS55" s="2">
        <f t="shared" si="51"/>
        <v>1.0539930555556656</v>
      </c>
      <c r="FT55" s="2">
        <f t="shared" si="51"/>
        <v>1.0592013888889955</v>
      </c>
      <c r="FU55" s="2">
        <f t="shared" si="51"/>
        <v>1.0644097222223354</v>
      </c>
      <c r="FV55" s="2">
        <f t="shared" si="51"/>
        <v>1.0696180555556656</v>
      </c>
      <c r="FW55" s="2">
        <f t="shared" si="51"/>
        <v>1.0769097222222221</v>
      </c>
      <c r="FX55" s="2"/>
      <c r="FY55" s="2"/>
      <c r="FZ55" s="2"/>
      <c r="GA55" s="2"/>
      <c r="GB55" s="2"/>
      <c r="GC55" s="2"/>
      <c r="GD55" s="6"/>
    </row>
    <row r="56" spans="1:186" x14ac:dyDescent="0.2">
      <c r="A56" s="4" t="s">
        <v>16</v>
      </c>
      <c r="B56" s="5">
        <v>1.0763888888888891E-2</v>
      </c>
      <c r="C56" s="20">
        <f t="shared" si="36"/>
        <v>0.15868055555555555</v>
      </c>
      <c r="D56" s="2">
        <f t="shared" si="36"/>
        <v>0.16388888888888886</v>
      </c>
      <c r="E56" s="2">
        <f t="shared" si="36"/>
        <v>0.16909722222222187</v>
      </c>
      <c r="F56" s="2">
        <f t="shared" si="36"/>
        <v>0.17430555555555588</v>
      </c>
      <c r="G56" s="2">
        <f t="shared" si="36"/>
        <v>0.17951388888888889</v>
      </c>
      <c r="H56" s="2">
        <f t="shared" si="36"/>
        <v>0.18472222222222187</v>
      </c>
      <c r="I56" s="2">
        <f t="shared" si="36"/>
        <v>0.18993055555555588</v>
      </c>
      <c r="J56" s="2">
        <f t="shared" si="49"/>
        <v>0.19513888888888989</v>
      </c>
      <c r="K56" s="2">
        <f t="shared" si="49"/>
        <v>0.20034722222222387</v>
      </c>
      <c r="L56" s="2">
        <f t="shared" si="49"/>
        <v>0.20555555555555788</v>
      </c>
      <c r="M56" s="2">
        <f t="shared" si="49"/>
        <v>0.21076388888889189</v>
      </c>
      <c r="N56" s="2">
        <f t="shared" si="49"/>
        <v>0.21597222222222587</v>
      </c>
      <c r="O56" s="2">
        <f t="shared" ref="O56:BZ59" si="52">O$38+$B56</f>
        <v>0.22118055555555988</v>
      </c>
      <c r="P56" s="2">
        <f t="shared" si="52"/>
        <v>0.22638888888889389</v>
      </c>
      <c r="Q56" s="2">
        <f t="shared" si="52"/>
        <v>0.23159722222222787</v>
      </c>
      <c r="R56" s="2">
        <f t="shared" si="52"/>
        <v>0.23680555555556188</v>
      </c>
      <c r="S56" s="2">
        <f t="shared" si="52"/>
        <v>0.24201388888889588</v>
      </c>
      <c r="T56" s="2">
        <f t="shared" si="52"/>
        <v>0.24722222222222986</v>
      </c>
      <c r="U56" s="2">
        <f t="shared" si="52"/>
        <v>0.25243055555556387</v>
      </c>
      <c r="V56" s="2">
        <f t="shared" si="52"/>
        <v>0.25763888888889791</v>
      </c>
      <c r="W56" s="2">
        <f t="shared" si="52"/>
        <v>0.26284722222223189</v>
      </c>
      <c r="X56" s="2">
        <f t="shared" si="52"/>
        <v>0.26805555555556593</v>
      </c>
      <c r="Y56" s="2">
        <f t="shared" si="52"/>
        <v>0.27326388888889991</v>
      </c>
      <c r="Z56" s="2">
        <f t="shared" si="52"/>
        <v>0.27847222222223389</v>
      </c>
      <c r="AA56" s="2">
        <f t="shared" si="52"/>
        <v>0.28368055555556793</v>
      </c>
      <c r="AB56" s="2">
        <f t="shared" si="52"/>
        <v>0.28888888888890191</v>
      </c>
      <c r="AC56" s="2">
        <f t="shared" si="52"/>
        <v>0.29409722222223589</v>
      </c>
      <c r="AD56" s="2">
        <f t="shared" si="52"/>
        <v>0.29930555555556992</v>
      </c>
      <c r="AE56" s="2">
        <f t="shared" si="52"/>
        <v>0.30451388888890391</v>
      </c>
      <c r="AF56" s="2">
        <f t="shared" si="52"/>
        <v>0.30972222222223789</v>
      </c>
      <c r="AG56" s="2">
        <f t="shared" si="52"/>
        <v>0.31493055555557192</v>
      </c>
      <c r="AH56" s="2">
        <f t="shared" si="52"/>
        <v>0.3201388888889059</v>
      </c>
      <c r="AI56" s="2">
        <f t="shared" si="52"/>
        <v>0.32534722222223988</v>
      </c>
      <c r="AJ56" s="2">
        <f t="shared" si="52"/>
        <v>0.33055555555557392</v>
      </c>
      <c r="AK56" s="2">
        <f t="shared" si="52"/>
        <v>0.3357638888889079</v>
      </c>
      <c r="AL56" s="2">
        <f t="shared" si="52"/>
        <v>0.34097222222224188</v>
      </c>
      <c r="AM56" s="2">
        <f t="shared" si="52"/>
        <v>0.34618055555557592</v>
      </c>
      <c r="AN56" s="2">
        <f t="shared" si="52"/>
        <v>0.3513888888889089</v>
      </c>
      <c r="AO56" s="2">
        <f t="shared" si="52"/>
        <v>0.35659722222224288</v>
      </c>
      <c r="AP56" s="2">
        <f t="shared" si="52"/>
        <v>0.36180555555557692</v>
      </c>
      <c r="AQ56" s="2">
        <f t="shared" si="52"/>
        <v>0.3670138888889109</v>
      </c>
      <c r="AR56" s="2">
        <f t="shared" si="52"/>
        <v>0.37222222222224488</v>
      </c>
      <c r="AS56" s="2">
        <f t="shared" si="52"/>
        <v>0.37743055555557892</v>
      </c>
      <c r="AT56" s="2">
        <f t="shared" si="52"/>
        <v>0.3826388888889129</v>
      </c>
      <c r="AU56" s="2">
        <f t="shared" si="52"/>
        <v>0.38784722222224688</v>
      </c>
      <c r="AV56" s="2">
        <f t="shared" si="52"/>
        <v>0.39305555555558092</v>
      </c>
      <c r="AW56" s="2">
        <f t="shared" si="52"/>
        <v>0.3982638888889149</v>
      </c>
      <c r="AX56" s="2">
        <f t="shared" si="52"/>
        <v>0.40347222222224893</v>
      </c>
      <c r="AY56" s="2">
        <f t="shared" si="52"/>
        <v>0.40868055555558291</v>
      </c>
      <c r="AZ56" s="2">
        <f t="shared" si="52"/>
        <v>0.41388888888891689</v>
      </c>
      <c r="BA56" s="2">
        <f t="shared" si="52"/>
        <v>0.41909722222225093</v>
      </c>
      <c r="BB56" s="2">
        <f t="shared" si="52"/>
        <v>0.42430555555558491</v>
      </c>
      <c r="BC56" s="2">
        <f t="shared" si="52"/>
        <v>0.42951388888891889</v>
      </c>
      <c r="BD56" s="2">
        <f t="shared" si="52"/>
        <v>0.43472222222225293</v>
      </c>
      <c r="BE56" s="2">
        <f t="shared" si="52"/>
        <v>0.43993055555558691</v>
      </c>
      <c r="BF56" s="2">
        <f t="shared" si="52"/>
        <v>0.44513888888892089</v>
      </c>
      <c r="BG56" s="2">
        <f t="shared" si="52"/>
        <v>0.45034722222225493</v>
      </c>
      <c r="BH56" s="2">
        <f t="shared" si="52"/>
        <v>0.45555555555558891</v>
      </c>
      <c r="BI56" s="2">
        <f t="shared" si="52"/>
        <v>0.46076388888892289</v>
      </c>
      <c r="BJ56" s="2">
        <f t="shared" si="52"/>
        <v>0.46597222222225693</v>
      </c>
      <c r="BK56" s="2">
        <f t="shared" si="52"/>
        <v>0.47118055555559091</v>
      </c>
      <c r="BL56" s="2">
        <f t="shared" si="52"/>
        <v>0.47638888888892489</v>
      </c>
      <c r="BM56" s="2">
        <f t="shared" si="52"/>
        <v>0.48159722222225892</v>
      </c>
      <c r="BN56" s="2">
        <f t="shared" si="52"/>
        <v>0.48680555555559291</v>
      </c>
      <c r="BO56" s="2">
        <f t="shared" si="52"/>
        <v>0.49201388888892689</v>
      </c>
      <c r="BP56" s="2">
        <f t="shared" si="52"/>
        <v>0.49722222222226092</v>
      </c>
      <c r="BQ56" s="2">
        <f t="shared" si="52"/>
        <v>0.5024305555555949</v>
      </c>
      <c r="BR56" s="2">
        <f t="shared" si="52"/>
        <v>0.50763888888892883</v>
      </c>
      <c r="BS56" s="2">
        <f t="shared" si="52"/>
        <v>0.51284722222226287</v>
      </c>
      <c r="BT56" s="2">
        <f t="shared" si="52"/>
        <v>0.5180555555555969</v>
      </c>
      <c r="BU56" s="2">
        <f t="shared" si="52"/>
        <v>0.52326388888893094</v>
      </c>
      <c r="BV56" s="2">
        <f t="shared" si="52"/>
        <v>0.52847222222226486</v>
      </c>
      <c r="BW56" s="2">
        <f t="shared" si="52"/>
        <v>0.5336805555555989</v>
      </c>
      <c r="BX56" s="2">
        <f t="shared" si="52"/>
        <v>0.53888888888893294</v>
      </c>
      <c r="BY56" s="2">
        <f t="shared" si="52"/>
        <v>0.54409722222226686</v>
      </c>
      <c r="BZ56" s="2">
        <f t="shared" si="52"/>
        <v>0.5493055555556009</v>
      </c>
      <c r="CA56" s="2">
        <f t="shared" ref="CA56:EL70" si="53">CA$38+$B56</f>
        <v>0.55451388888893494</v>
      </c>
      <c r="CB56" s="2">
        <f t="shared" si="53"/>
        <v>0.55972222222226886</v>
      </c>
      <c r="CC56" s="2">
        <f t="shared" si="53"/>
        <v>0.5649305555556029</v>
      </c>
      <c r="CD56" s="2">
        <f t="shared" si="53"/>
        <v>0.57013888888893693</v>
      </c>
      <c r="CE56" s="2">
        <f t="shared" si="53"/>
        <v>0.57534722222227086</v>
      </c>
      <c r="CF56" s="2">
        <f t="shared" si="53"/>
        <v>0.5805555555556049</v>
      </c>
      <c r="CG56" s="2">
        <f t="shared" si="53"/>
        <v>0.58576388888893893</v>
      </c>
      <c r="CH56" s="2">
        <f t="shared" si="53"/>
        <v>0.59097222222227286</v>
      </c>
      <c r="CI56" s="2">
        <f t="shared" si="53"/>
        <v>0.59618055555560689</v>
      </c>
      <c r="CJ56" s="2">
        <f t="shared" si="53"/>
        <v>0.60138888888894093</v>
      </c>
      <c r="CK56" s="2">
        <f t="shared" si="53"/>
        <v>0.60659722222227486</v>
      </c>
      <c r="CL56" s="2">
        <f t="shared" si="53"/>
        <v>0.61180555555560889</v>
      </c>
      <c r="CM56" s="2">
        <f t="shared" si="53"/>
        <v>0.61701388888894293</v>
      </c>
      <c r="CN56" s="2">
        <f t="shared" si="53"/>
        <v>0.62222222222227586</v>
      </c>
      <c r="CO56" s="2">
        <f t="shared" si="53"/>
        <v>0.62743055555560989</v>
      </c>
      <c r="CP56" s="2">
        <f t="shared" si="53"/>
        <v>0.63263888888894393</v>
      </c>
      <c r="CQ56" s="2">
        <f t="shared" si="53"/>
        <v>0.63784722222227785</v>
      </c>
      <c r="CR56" s="2">
        <f t="shared" si="53"/>
        <v>0.64305555555561189</v>
      </c>
      <c r="CS56" s="2">
        <f t="shared" si="53"/>
        <v>0.64826388888894593</v>
      </c>
      <c r="CT56" s="2">
        <f t="shared" si="53"/>
        <v>0.65347222222227985</v>
      </c>
      <c r="CU56" s="2">
        <f t="shared" si="53"/>
        <v>0.65868055555561389</v>
      </c>
      <c r="CV56" s="2">
        <f t="shared" si="53"/>
        <v>0.66388888888894793</v>
      </c>
      <c r="CW56" s="2">
        <f t="shared" si="53"/>
        <v>0.66909722222228185</v>
      </c>
      <c r="CX56" s="2">
        <f t="shared" si="53"/>
        <v>0.67430555555561589</v>
      </c>
      <c r="CY56" s="2">
        <f t="shared" si="53"/>
        <v>0.67951388888894992</v>
      </c>
      <c r="CZ56" s="2">
        <f t="shared" si="53"/>
        <v>0.68472222222228396</v>
      </c>
      <c r="DA56" s="2">
        <f t="shared" si="53"/>
        <v>0.68993055555561789</v>
      </c>
      <c r="DB56" s="2">
        <f t="shared" si="53"/>
        <v>0.69513888888895192</v>
      </c>
      <c r="DC56" s="2">
        <f t="shared" si="53"/>
        <v>0.70034722222228596</v>
      </c>
      <c r="DD56" s="2">
        <f t="shared" si="53"/>
        <v>0.70555555555561988</v>
      </c>
      <c r="DE56" s="2">
        <f t="shared" si="53"/>
        <v>0.71076388888895392</v>
      </c>
      <c r="DF56" s="2">
        <f t="shared" si="53"/>
        <v>0.71597222222228796</v>
      </c>
      <c r="DG56" s="2">
        <f t="shared" si="53"/>
        <v>0.72118055555562188</v>
      </c>
      <c r="DH56" s="2">
        <f t="shared" si="53"/>
        <v>0.72638888888895592</v>
      </c>
      <c r="DI56" s="2">
        <f t="shared" si="53"/>
        <v>0.73159722222228996</v>
      </c>
      <c r="DJ56" s="2">
        <f t="shared" si="53"/>
        <v>0.73680555555562388</v>
      </c>
      <c r="DK56" s="2">
        <f t="shared" si="53"/>
        <v>0.74201388888895792</v>
      </c>
      <c r="DL56" s="2">
        <f t="shared" si="53"/>
        <v>0.74722222222229195</v>
      </c>
      <c r="DM56" s="2">
        <f t="shared" si="53"/>
        <v>0.75243055555562588</v>
      </c>
      <c r="DN56" s="2">
        <f t="shared" si="53"/>
        <v>0.75763888888895992</v>
      </c>
      <c r="DO56" s="2">
        <f t="shared" si="53"/>
        <v>0.76284722222229395</v>
      </c>
      <c r="DP56" s="2">
        <f t="shared" si="53"/>
        <v>0.76805555555562788</v>
      </c>
      <c r="DQ56" s="2">
        <f t="shared" si="53"/>
        <v>0.77326388888896191</v>
      </c>
      <c r="DR56" s="2">
        <f t="shared" si="53"/>
        <v>0.77847222222229595</v>
      </c>
      <c r="DS56" s="2">
        <f t="shared" si="53"/>
        <v>0.78368055555562988</v>
      </c>
      <c r="DT56" s="2">
        <f t="shared" si="53"/>
        <v>0.78888888888896391</v>
      </c>
      <c r="DU56" s="2">
        <f t="shared" si="53"/>
        <v>0.79409722222229795</v>
      </c>
      <c r="DV56" s="2">
        <f t="shared" si="53"/>
        <v>0.79930555555563187</v>
      </c>
      <c r="DW56" s="2">
        <f t="shared" si="53"/>
        <v>0.80451388888896591</v>
      </c>
      <c r="DX56" s="2">
        <f t="shared" si="53"/>
        <v>0.80972222222229995</v>
      </c>
      <c r="DY56" s="2">
        <f t="shared" si="53"/>
        <v>0.81493055555563387</v>
      </c>
      <c r="DZ56" s="2">
        <f t="shared" si="53"/>
        <v>0.82013888888896791</v>
      </c>
      <c r="EA56" s="2">
        <f t="shared" si="53"/>
        <v>0.82534722222230195</v>
      </c>
      <c r="EB56" s="2">
        <f t="shared" si="53"/>
        <v>0.83055555555563587</v>
      </c>
      <c r="EC56" s="2">
        <f t="shared" si="53"/>
        <v>0.83576388888896991</v>
      </c>
      <c r="ED56" s="2">
        <f t="shared" si="53"/>
        <v>0.84097222222230394</v>
      </c>
      <c r="EE56" s="2">
        <f t="shared" si="53"/>
        <v>0.84618055555563787</v>
      </c>
      <c r="EF56" s="2">
        <f t="shared" si="53"/>
        <v>0.85138888888897191</v>
      </c>
      <c r="EG56" s="2">
        <f t="shared" si="53"/>
        <v>0.85659722222230594</v>
      </c>
      <c r="EH56" s="2">
        <f t="shared" si="53"/>
        <v>0.86180555555563987</v>
      </c>
      <c r="EI56" s="2">
        <f t="shared" si="53"/>
        <v>0.8670138888889739</v>
      </c>
      <c r="EJ56" s="2">
        <f t="shared" si="53"/>
        <v>0.87222222222230794</v>
      </c>
      <c r="EK56" s="2">
        <f t="shared" si="53"/>
        <v>0.87743055555564187</v>
      </c>
      <c r="EL56" s="2">
        <f t="shared" si="53"/>
        <v>0.8826388888889749</v>
      </c>
      <c r="EM56" s="2">
        <f t="shared" si="50"/>
        <v>0.88784722222230994</v>
      </c>
      <c r="EN56" s="2">
        <f t="shared" si="50"/>
        <v>0.89305555555564387</v>
      </c>
      <c r="EO56" s="2">
        <f t="shared" si="51"/>
        <v>0.8982638888889769</v>
      </c>
      <c r="EP56" s="2">
        <f t="shared" si="51"/>
        <v>0.90347222222231094</v>
      </c>
      <c r="EQ56" s="2">
        <f t="shared" si="51"/>
        <v>0.90868055555564486</v>
      </c>
      <c r="ER56" s="2">
        <f t="shared" si="51"/>
        <v>0.9138888888889789</v>
      </c>
      <c r="ES56" s="2">
        <f t="shared" si="51"/>
        <v>0.91909722222231294</v>
      </c>
      <c r="ET56" s="2">
        <f t="shared" si="51"/>
        <v>0.92430555555564686</v>
      </c>
      <c r="EU56" s="2">
        <f t="shared" si="51"/>
        <v>0.9295138888889809</v>
      </c>
      <c r="EV56" s="2">
        <f t="shared" si="51"/>
        <v>0.93472222222231494</v>
      </c>
      <c r="EW56" s="2">
        <f t="shared" si="51"/>
        <v>0.93993055555564886</v>
      </c>
      <c r="EX56" s="2">
        <f t="shared" si="51"/>
        <v>0.9451388888889829</v>
      </c>
      <c r="EY56" s="2">
        <f t="shared" si="51"/>
        <v>0.95034722222231693</v>
      </c>
      <c r="EZ56" s="2">
        <f t="shared" si="51"/>
        <v>0.95555555555565086</v>
      </c>
      <c r="FA56" s="2">
        <f t="shared" si="51"/>
        <v>0.9607638888889849</v>
      </c>
      <c r="FB56" s="2">
        <f t="shared" si="51"/>
        <v>0.96597222222231893</v>
      </c>
      <c r="FC56" s="2">
        <f t="shared" si="51"/>
        <v>0.97118055555565286</v>
      </c>
      <c r="FD56" s="2">
        <f t="shared" si="51"/>
        <v>0.97638888888898689</v>
      </c>
      <c r="FE56" s="2">
        <f t="shared" si="51"/>
        <v>0.98159722222232093</v>
      </c>
      <c r="FF56" s="2">
        <f t="shared" si="51"/>
        <v>0.98680555555565486</v>
      </c>
      <c r="FG56" s="2">
        <f t="shared" si="51"/>
        <v>0.99201388888898889</v>
      </c>
      <c r="FH56" s="2">
        <f t="shared" si="51"/>
        <v>0.99722222222232293</v>
      </c>
      <c r="FI56" s="2">
        <f t="shared" si="51"/>
        <v>1.0024305555556567</v>
      </c>
      <c r="FJ56" s="2">
        <f t="shared" si="51"/>
        <v>1.0076388888889909</v>
      </c>
      <c r="FK56" s="2">
        <f t="shared" si="51"/>
        <v>1.0128472222223288</v>
      </c>
      <c r="FL56" s="2">
        <f t="shared" si="51"/>
        <v>1.0180555555556587</v>
      </c>
      <c r="FM56" s="2">
        <f t="shared" si="51"/>
        <v>1.0232638888889889</v>
      </c>
      <c r="FN56" s="2">
        <f t="shared" si="51"/>
        <v>1.0284722222223288</v>
      </c>
      <c r="FO56" s="2">
        <f t="shared" si="51"/>
        <v>1.0336805555556587</v>
      </c>
      <c r="FP56" s="2">
        <f t="shared" si="51"/>
        <v>1.0388888888889989</v>
      </c>
      <c r="FQ56" s="2">
        <f t="shared" si="51"/>
        <v>1.0440972222223288</v>
      </c>
      <c r="FR56" s="2">
        <f t="shared" si="51"/>
        <v>1.0493055555556587</v>
      </c>
      <c r="FS56" s="2">
        <f t="shared" si="51"/>
        <v>1.0545138888889989</v>
      </c>
      <c r="FT56" s="2">
        <f t="shared" si="51"/>
        <v>1.0597222222223288</v>
      </c>
      <c r="FU56" s="2">
        <f t="shared" si="51"/>
        <v>1.0649305555556687</v>
      </c>
      <c r="FV56" s="2">
        <f t="shared" si="51"/>
        <v>1.0701388888889989</v>
      </c>
      <c r="FW56" s="2">
        <f t="shared" si="51"/>
        <v>1.0774305555555554</v>
      </c>
      <c r="FX56" s="2"/>
      <c r="FY56" s="2"/>
      <c r="FZ56" s="2"/>
      <c r="GA56" s="2"/>
      <c r="GB56" s="2"/>
      <c r="GC56" s="2"/>
      <c r="GD56" s="6"/>
    </row>
    <row r="57" spans="1:186" x14ac:dyDescent="0.2">
      <c r="A57" s="4" t="s">
        <v>15</v>
      </c>
      <c r="B57" s="5">
        <v>1.1284722222222222E-2</v>
      </c>
      <c r="C57" s="20">
        <f t="shared" si="36"/>
        <v>0.15920138888888888</v>
      </c>
      <c r="D57" s="2">
        <f t="shared" si="36"/>
        <v>0.16440972222222219</v>
      </c>
      <c r="E57" s="2">
        <f t="shared" si="36"/>
        <v>0.1696180555555552</v>
      </c>
      <c r="F57" s="2">
        <f t="shared" si="36"/>
        <v>0.17482638888888921</v>
      </c>
      <c r="G57" s="2">
        <f t="shared" si="36"/>
        <v>0.18003472222222222</v>
      </c>
      <c r="H57" s="2">
        <f t="shared" si="36"/>
        <v>0.1852430555555552</v>
      </c>
      <c r="I57" s="2">
        <f t="shared" si="36"/>
        <v>0.19045138888888921</v>
      </c>
      <c r="J57" s="2">
        <f t="shared" si="49"/>
        <v>0.19565972222222322</v>
      </c>
      <c r="K57" s="2">
        <f t="shared" si="49"/>
        <v>0.2008680555555572</v>
      </c>
      <c r="L57" s="2">
        <f t="shared" si="49"/>
        <v>0.20607638888889121</v>
      </c>
      <c r="M57" s="2">
        <f t="shared" si="49"/>
        <v>0.21128472222222522</v>
      </c>
      <c r="N57" s="2">
        <f t="shared" si="49"/>
        <v>0.2164930555555592</v>
      </c>
      <c r="O57" s="2">
        <f t="shared" si="52"/>
        <v>0.22170138888889321</v>
      </c>
      <c r="P57" s="2">
        <f t="shared" si="52"/>
        <v>0.22690972222222722</v>
      </c>
      <c r="Q57" s="2">
        <f t="shared" si="52"/>
        <v>0.2321180555555612</v>
      </c>
      <c r="R57" s="2">
        <f t="shared" si="52"/>
        <v>0.23732638888889521</v>
      </c>
      <c r="S57" s="2">
        <f t="shared" si="52"/>
        <v>0.24253472222222922</v>
      </c>
      <c r="T57" s="2">
        <f t="shared" si="52"/>
        <v>0.2477430555555632</v>
      </c>
      <c r="U57" s="2">
        <f t="shared" si="52"/>
        <v>0.25295138888889723</v>
      </c>
      <c r="V57" s="2">
        <f t="shared" si="52"/>
        <v>0.25815972222223121</v>
      </c>
      <c r="W57" s="2">
        <f t="shared" si="52"/>
        <v>0.26336805555556519</v>
      </c>
      <c r="X57" s="2">
        <f t="shared" si="52"/>
        <v>0.26857638888889923</v>
      </c>
      <c r="Y57" s="2">
        <f t="shared" si="52"/>
        <v>0.27378472222223321</v>
      </c>
      <c r="Z57" s="2">
        <f t="shared" si="52"/>
        <v>0.27899305555556719</v>
      </c>
      <c r="AA57" s="2">
        <f t="shared" si="52"/>
        <v>0.28420138888890123</v>
      </c>
      <c r="AB57" s="2">
        <f t="shared" si="52"/>
        <v>0.28940972222223521</v>
      </c>
      <c r="AC57" s="2">
        <f t="shared" si="52"/>
        <v>0.29461805555556919</v>
      </c>
      <c r="AD57" s="2">
        <f t="shared" si="52"/>
        <v>0.29982638888890323</v>
      </c>
      <c r="AE57" s="2">
        <f t="shared" si="52"/>
        <v>0.30503472222223721</v>
      </c>
      <c r="AF57" s="2">
        <f t="shared" si="52"/>
        <v>0.31024305555557119</v>
      </c>
      <c r="AG57" s="2">
        <f t="shared" si="52"/>
        <v>0.31545138888890523</v>
      </c>
      <c r="AH57" s="2">
        <f t="shared" si="52"/>
        <v>0.32065972222223921</v>
      </c>
      <c r="AI57" s="2">
        <f t="shared" si="52"/>
        <v>0.32586805555557319</v>
      </c>
      <c r="AJ57" s="2">
        <f t="shared" si="52"/>
        <v>0.33107638888890722</v>
      </c>
      <c r="AK57" s="2">
        <f t="shared" si="52"/>
        <v>0.33628472222224121</v>
      </c>
      <c r="AL57" s="2">
        <f t="shared" si="52"/>
        <v>0.34149305555557519</v>
      </c>
      <c r="AM57" s="2">
        <f t="shared" si="52"/>
        <v>0.34670138888890922</v>
      </c>
      <c r="AN57" s="2">
        <f t="shared" si="52"/>
        <v>0.35190972222224221</v>
      </c>
      <c r="AO57" s="2">
        <f t="shared" si="52"/>
        <v>0.35711805555557619</v>
      </c>
      <c r="AP57" s="2">
        <f t="shared" si="52"/>
        <v>0.36232638888891022</v>
      </c>
      <c r="AQ57" s="2">
        <f t="shared" si="52"/>
        <v>0.3675347222222442</v>
      </c>
      <c r="AR57" s="2">
        <f t="shared" si="52"/>
        <v>0.37274305555557818</v>
      </c>
      <c r="AS57" s="2">
        <f t="shared" si="52"/>
        <v>0.37795138888891222</v>
      </c>
      <c r="AT57" s="2">
        <f t="shared" si="52"/>
        <v>0.3831597222222462</v>
      </c>
      <c r="AU57" s="2">
        <f t="shared" si="52"/>
        <v>0.38836805555558018</v>
      </c>
      <c r="AV57" s="2">
        <f t="shared" si="52"/>
        <v>0.39357638888891422</v>
      </c>
      <c r="AW57" s="2">
        <f t="shared" si="52"/>
        <v>0.3987847222222482</v>
      </c>
      <c r="AX57" s="2">
        <f t="shared" si="52"/>
        <v>0.40399305555558224</v>
      </c>
      <c r="AY57" s="2">
        <f t="shared" si="52"/>
        <v>0.40920138888891622</v>
      </c>
      <c r="AZ57" s="2">
        <f t="shared" si="52"/>
        <v>0.4144097222222502</v>
      </c>
      <c r="BA57" s="2">
        <f t="shared" si="52"/>
        <v>0.41961805555558424</v>
      </c>
      <c r="BB57" s="2">
        <f t="shared" si="52"/>
        <v>0.42482638888891822</v>
      </c>
      <c r="BC57" s="2">
        <f t="shared" si="52"/>
        <v>0.4300347222222522</v>
      </c>
      <c r="BD57" s="2">
        <f t="shared" si="52"/>
        <v>0.43524305555558623</v>
      </c>
      <c r="BE57" s="2">
        <f t="shared" si="52"/>
        <v>0.44045138888892021</v>
      </c>
      <c r="BF57" s="2">
        <f t="shared" si="52"/>
        <v>0.4456597222222542</v>
      </c>
      <c r="BG57" s="2">
        <f t="shared" si="52"/>
        <v>0.45086805555558823</v>
      </c>
      <c r="BH57" s="2">
        <f t="shared" si="52"/>
        <v>0.45607638888892221</v>
      </c>
      <c r="BI57" s="2">
        <f t="shared" si="52"/>
        <v>0.46128472222225619</v>
      </c>
      <c r="BJ57" s="2">
        <f t="shared" si="52"/>
        <v>0.46649305555559023</v>
      </c>
      <c r="BK57" s="2">
        <f t="shared" si="52"/>
        <v>0.47170138888892421</v>
      </c>
      <c r="BL57" s="2">
        <f t="shared" si="52"/>
        <v>0.47690972222225819</v>
      </c>
      <c r="BM57" s="2">
        <f t="shared" si="52"/>
        <v>0.48211805555559223</v>
      </c>
      <c r="BN57" s="2">
        <f t="shared" si="52"/>
        <v>0.48732638888892621</v>
      </c>
      <c r="BO57" s="2">
        <f t="shared" si="52"/>
        <v>0.49253472222226019</v>
      </c>
      <c r="BP57" s="2">
        <f t="shared" si="52"/>
        <v>0.49774305555559423</v>
      </c>
      <c r="BQ57" s="2">
        <f t="shared" si="52"/>
        <v>0.50295138888892821</v>
      </c>
      <c r="BR57" s="2">
        <f t="shared" si="52"/>
        <v>0.50815972222226224</v>
      </c>
      <c r="BS57" s="2">
        <f t="shared" si="52"/>
        <v>0.51336805555559617</v>
      </c>
      <c r="BT57" s="2">
        <f t="shared" si="52"/>
        <v>0.51857638888893021</v>
      </c>
      <c r="BU57" s="2">
        <f t="shared" si="52"/>
        <v>0.52378472222226424</v>
      </c>
      <c r="BV57" s="2">
        <f t="shared" si="52"/>
        <v>0.52899305555559817</v>
      </c>
      <c r="BW57" s="2">
        <f t="shared" si="52"/>
        <v>0.5342013888889322</v>
      </c>
      <c r="BX57" s="2">
        <f t="shared" si="52"/>
        <v>0.53940972222226624</v>
      </c>
      <c r="BY57" s="2">
        <f t="shared" si="52"/>
        <v>0.54461805555560017</v>
      </c>
      <c r="BZ57" s="2">
        <f t="shared" si="52"/>
        <v>0.5498263888889342</v>
      </c>
      <c r="CA57" s="2">
        <f t="shared" si="53"/>
        <v>0.55503472222226824</v>
      </c>
      <c r="CB57" s="2">
        <f t="shared" si="53"/>
        <v>0.56024305555560217</v>
      </c>
      <c r="CC57" s="2">
        <f t="shared" si="53"/>
        <v>0.5654513888889362</v>
      </c>
      <c r="CD57" s="2">
        <f t="shared" si="53"/>
        <v>0.57065972222227024</v>
      </c>
      <c r="CE57" s="2">
        <f t="shared" si="53"/>
        <v>0.57586805555560416</v>
      </c>
      <c r="CF57" s="2">
        <f t="shared" si="53"/>
        <v>0.5810763888889382</v>
      </c>
      <c r="CG57" s="2">
        <f t="shared" si="53"/>
        <v>0.58628472222227224</v>
      </c>
      <c r="CH57" s="2">
        <f t="shared" si="53"/>
        <v>0.59149305555560616</v>
      </c>
      <c r="CI57" s="2">
        <f t="shared" si="53"/>
        <v>0.5967013888889402</v>
      </c>
      <c r="CJ57" s="2">
        <f t="shared" si="53"/>
        <v>0.60190972222227423</v>
      </c>
      <c r="CK57" s="2">
        <f t="shared" si="53"/>
        <v>0.60711805555560816</v>
      </c>
      <c r="CL57" s="2">
        <f t="shared" si="53"/>
        <v>0.6123263888889422</v>
      </c>
      <c r="CM57" s="2">
        <f t="shared" si="53"/>
        <v>0.61753472222227623</v>
      </c>
      <c r="CN57" s="2">
        <f t="shared" si="53"/>
        <v>0.62274305555560916</v>
      </c>
      <c r="CO57" s="2">
        <f t="shared" si="53"/>
        <v>0.6279513888889432</v>
      </c>
      <c r="CP57" s="2">
        <f t="shared" si="53"/>
        <v>0.63315972222227723</v>
      </c>
      <c r="CQ57" s="2">
        <f t="shared" si="53"/>
        <v>0.63836805555561116</v>
      </c>
      <c r="CR57" s="2">
        <f t="shared" si="53"/>
        <v>0.64357638888894519</v>
      </c>
      <c r="CS57" s="2">
        <f t="shared" si="53"/>
        <v>0.64878472222227923</v>
      </c>
      <c r="CT57" s="2">
        <f t="shared" si="53"/>
        <v>0.65399305555561316</v>
      </c>
      <c r="CU57" s="2">
        <f t="shared" si="53"/>
        <v>0.65920138888894719</v>
      </c>
      <c r="CV57" s="2">
        <f t="shared" si="53"/>
        <v>0.66440972222228123</v>
      </c>
      <c r="CW57" s="2">
        <f t="shared" si="53"/>
        <v>0.66961805555561515</v>
      </c>
      <c r="CX57" s="2">
        <f t="shared" si="53"/>
        <v>0.67482638888894919</v>
      </c>
      <c r="CY57" s="2">
        <f t="shared" si="53"/>
        <v>0.68003472222228323</v>
      </c>
      <c r="CZ57" s="2">
        <f t="shared" si="53"/>
        <v>0.68524305555561726</v>
      </c>
      <c r="DA57" s="2">
        <f t="shared" si="53"/>
        <v>0.69045138888895119</v>
      </c>
      <c r="DB57" s="2">
        <f t="shared" si="53"/>
        <v>0.69565972222228523</v>
      </c>
      <c r="DC57" s="2">
        <f t="shared" si="53"/>
        <v>0.70086805555561926</v>
      </c>
      <c r="DD57" s="2">
        <f t="shared" si="53"/>
        <v>0.70607638888895319</v>
      </c>
      <c r="DE57" s="2">
        <f t="shared" si="53"/>
        <v>0.71128472222228722</v>
      </c>
      <c r="DF57" s="2">
        <f t="shared" si="53"/>
        <v>0.71649305555562126</v>
      </c>
      <c r="DG57" s="2">
        <f t="shared" si="53"/>
        <v>0.72170138888895519</v>
      </c>
      <c r="DH57" s="2">
        <f t="shared" si="53"/>
        <v>0.72690972222228922</v>
      </c>
      <c r="DI57" s="2">
        <f t="shared" si="53"/>
        <v>0.73211805555562326</v>
      </c>
      <c r="DJ57" s="2">
        <f t="shared" si="53"/>
        <v>0.73732638888895718</v>
      </c>
      <c r="DK57" s="2">
        <f t="shared" si="53"/>
        <v>0.74253472222229122</v>
      </c>
      <c r="DL57" s="2">
        <f t="shared" si="53"/>
        <v>0.74774305555562526</v>
      </c>
      <c r="DM57" s="2">
        <f t="shared" si="53"/>
        <v>0.75295138888895918</v>
      </c>
      <c r="DN57" s="2">
        <f t="shared" si="53"/>
        <v>0.75815972222229322</v>
      </c>
      <c r="DO57" s="2">
        <f t="shared" si="53"/>
        <v>0.76336805555562726</v>
      </c>
      <c r="DP57" s="2">
        <f t="shared" si="53"/>
        <v>0.76857638888896118</v>
      </c>
      <c r="DQ57" s="2">
        <f t="shared" si="53"/>
        <v>0.77378472222229522</v>
      </c>
      <c r="DR57" s="2">
        <f t="shared" si="53"/>
        <v>0.77899305555562925</v>
      </c>
      <c r="DS57" s="2">
        <f t="shared" si="53"/>
        <v>0.78420138888896318</v>
      </c>
      <c r="DT57" s="2">
        <f t="shared" si="53"/>
        <v>0.78940972222229722</v>
      </c>
      <c r="DU57" s="2">
        <f t="shared" si="53"/>
        <v>0.79461805555563125</v>
      </c>
      <c r="DV57" s="2">
        <f t="shared" si="53"/>
        <v>0.79982638888896518</v>
      </c>
      <c r="DW57" s="2">
        <f t="shared" si="53"/>
        <v>0.80503472222229921</v>
      </c>
      <c r="DX57" s="2">
        <f t="shared" si="53"/>
        <v>0.81024305555563325</v>
      </c>
      <c r="DY57" s="2">
        <f t="shared" si="53"/>
        <v>0.81545138888896718</v>
      </c>
      <c r="DZ57" s="2">
        <f t="shared" si="53"/>
        <v>0.82065972222230121</v>
      </c>
      <c r="EA57" s="2">
        <f t="shared" si="53"/>
        <v>0.82586805555563525</v>
      </c>
      <c r="EB57" s="2">
        <f t="shared" si="53"/>
        <v>0.83107638888896918</v>
      </c>
      <c r="EC57" s="2">
        <f t="shared" si="53"/>
        <v>0.83628472222230321</v>
      </c>
      <c r="ED57" s="2">
        <f t="shared" si="53"/>
        <v>0.84149305555563725</v>
      </c>
      <c r="EE57" s="2">
        <f t="shared" si="53"/>
        <v>0.84670138888897117</v>
      </c>
      <c r="EF57" s="2">
        <f t="shared" si="53"/>
        <v>0.85190972222230521</v>
      </c>
      <c r="EG57" s="2">
        <f t="shared" si="53"/>
        <v>0.85711805555563925</v>
      </c>
      <c r="EH57" s="2">
        <f t="shared" si="53"/>
        <v>0.86232638888897317</v>
      </c>
      <c r="EI57" s="2">
        <f t="shared" si="53"/>
        <v>0.86753472222230721</v>
      </c>
      <c r="EJ57" s="2">
        <f t="shared" si="53"/>
        <v>0.87274305555564125</v>
      </c>
      <c r="EK57" s="2">
        <f t="shared" si="53"/>
        <v>0.87795138888897517</v>
      </c>
      <c r="EL57" s="2">
        <f t="shared" si="53"/>
        <v>0.88315972222230821</v>
      </c>
      <c r="EM57" s="2">
        <f t="shared" si="50"/>
        <v>0.88836805555564324</v>
      </c>
      <c r="EN57" s="2">
        <f t="shared" si="50"/>
        <v>0.89357638888897717</v>
      </c>
      <c r="EO57" s="2">
        <f t="shared" si="51"/>
        <v>0.89878472222231021</v>
      </c>
      <c r="EP57" s="2">
        <f t="shared" si="51"/>
        <v>0.90399305555564424</v>
      </c>
      <c r="EQ57" s="2">
        <f t="shared" si="51"/>
        <v>0.90920138888897817</v>
      </c>
      <c r="ER57" s="2">
        <f t="shared" si="51"/>
        <v>0.9144097222223122</v>
      </c>
      <c r="ES57" s="2">
        <f t="shared" si="51"/>
        <v>0.91961805555564624</v>
      </c>
      <c r="ET57" s="2">
        <f t="shared" si="51"/>
        <v>0.92482638888898017</v>
      </c>
      <c r="EU57" s="2">
        <f t="shared" si="51"/>
        <v>0.9300347222223142</v>
      </c>
      <c r="EV57" s="2">
        <f t="shared" si="51"/>
        <v>0.93524305555564824</v>
      </c>
      <c r="EW57" s="2">
        <f t="shared" si="51"/>
        <v>0.94045138888898216</v>
      </c>
      <c r="EX57" s="2">
        <f t="shared" si="51"/>
        <v>0.9456597222223162</v>
      </c>
      <c r="EY57" s="2">
        <f t="shared" si="51"/>
        <v>0.95086805555565024</v>
      </c>
      <c r="EZ57" s="2">
        <f t="shared" si="51"/>
        <v>0.95607638888898416</v>
      </c>
      <c r="FA57" s="2">
        <f t="shared" si="51"/>
        <v>0.9612847222223182</v>
      </c>
      <c r="FB57" s="2">
        <f t="shared" si="51"/>
        <v>0.96649305555565224</v>
      </c>
      <c r="FC57" s="2">
        <f t="shared" si="51"/>
        <v>0.97170138888898616</v>
      </c>
      <c r="FD57" s="2">
        <f t="shared" si="51"/>
        <v>0.9769097222223202</v>
      </c>
      <c r="FE57" s="2">
        <f t="shared" si="51"/>
        <v>0.98211805555565423</v>
      </c>
      <c r="FF57" s="2">
        <f t="shared" si="51"/>
        <v>0.98732638888898816</v>
      </c>
      <c r="FG57" s="2">
        <f t="shared" si="51"/>
        <v>0.9925347222223222</v>
      </c>
      <c r="FH57" s="2">
        <f t="shared" si="51"/>
        <v>0.99774305555565623</v>
      </c>
      <c r="FI57" s="2">
        <f t="shared" si="51"/>
        <v>1.0029513888889903</v>
      </c>
      <c r="FJ57" s="2">
        <f t="shared" si="51"/>
        <v>1.0081597222223242</v>
      </c>
      <c r="FK57" s="2">
        <f t="shared" si="51"/>
        <v>1.0133680555556623</v>
      </c>
      <c r="FL57" s="2">
        <f t="shared" si="51"/>
        <v>1.0185763888889923</v>
      </c>
      <c r="FM57" s="2">
        <f t="shared" si="51"/>
        <v>1.0237847222223224</v>
      </c>
      <c r="FN57" s="2">
        <f t="shared" si="51"/>
        <v>1.0289930555556623</v>
      </c>
      <c r="FO57" s="2">
        <f t="shared" si="51"/>
        <v>1.0342013888889923</v>
      </c>
      <c r="FP57" s="2">
        <f t="shared" si="51"/>
        <v>1.0394097222223324</v>
      </c>
      <c r="FQ57" s="2">
        <f t="shared" si="51"/>
        <v>1.0446180555556623</v>
      </c>
      <c r="FR57" s="2">
        <f t="shared" si="51"/>
        <v>1.0498263888889923</v>
      </c>
      <c r="FS57" s="2">
        <f t="shared" si="51"/>
        <v>1.0550347222223324</v>
      </c>
      <c r="FT57" s="2">
        <f t="shared" si="51"/>
        <v>1.0602430555556623</v>
      </c>
      <c r="FU57" s="2">
        <f t="shared" si="51"/>
        <v>1.0654513888890023</v>
      </c>
      <c r="FV57" s="2">
        <f t="shared" si="51"/>
        <v>1.0706597222223324</v>
      </c>
      <c r="FW57" s="2">
        <f t="shared" si="51"/>
        <v>1.077951388888889</v>
      </c>
      <c r="FX57" s="2"/>
      <c r="FY57" s="2"/>
      <c r="FZ57" s="2"/>
      <c r="GA57" s="2"/>
      <c r="GB57" s="2"/>
      <c r="GC57" s="2"/>
      <c r="GD57" s="6"/>
    </row>
    <row r="58" spans="1:186" x14ac:dyDescent="0.2">
      <c r="A58" s="4" t="s">
        <v>14</v>
      </c>
      <c r="B58" s="5">
        <v>1.1805555555555555E-2</v>
      </c>
      <c r="C58" s="20">
        <f t="shared" si="36"/>
        <v>0.15972222222222221</v>
      </c>
      <c r="D58" s="2">
        <f t="shared" si="36"/>
        <v>0.16493055555555552</v>
      </c>
      <c r="E58" s="2">
        <f t="shared" si="36"/>
        <v>0.17013888888888856</v>
      </c>
      <c r="F58" s="2">
        <f t="shared" si="36"/>
        <v>0.17534722222222254</v>
      </c>
      <c r="G58" s="2">
        <f t="shared" si="36"/>
        <v>0.18055555555555558</v>
      </c>
      <c r="H58" s="2">
        <f t="shared" si="36"/>
        <v>0.18576388888888856</v>
      </c>
      <c r="I58" s="2">
        <f t="shared" si="36"/>
        <v>0.19097222222222254</v>
      </c>
      <c r="J58" s="2">
        <f t="shared" si="49"/>
        <v>0.19618055555555658</v>
      </c>
      <c r="K58" s="2">
        <f t="shared" si="49"/>
        <v>0.20138888888889056</v>
      </c>
      <c r="L58" s="2">
        <f t="shared" si="49"/>
        <v>0.20659722222222454</v>
      </c>
      <c r="M58" s="2">
        <f t="shared" si="49"/>
        <v>0.21180555555555858</v>
      </c>
      <c r="N58" s="2">
        <f t="shared" si="49"/>
        <v>0.21701388888889256</v>
      </c>
      <c r="O58" s="2">
        <f t="shared" si="52"/>
        <v>0.22222222222222654</v>
      </c>
      <c r="P58" s="2">
        <f t="shared" si="52"/>
        <v>0.22743055555556058</v>
      </c>
      <c r="Q58" s="2">
        <f t="shared" si="52"/>
        <v>0.23263888888889456</v>
      </c>
      <c r="R58" s="2">
        <f t="shared" si="52"/>
        <v>0.23784722222222854</v>
      </c>
      <c r="S58" s="2">
        <f t="shared" si="52"/>
        <v>0.24305555555556257</v>
      </c>
      <c r="T58" s="2">
        <f t="shared" si="52"/>
        <v>0.24826388888889656</v>
      </c>
      <c r="U58" s="2">
        <f t="shared" si="52"/>
        <v>0.25347222222223054</v>
      </c>
      <c r="V58" s="2">
        <f t="shared" si="52"/>
        <v>0.25868055555556457</v>
      </c>
      <c r="W58" s="2">
        <f t="shared" si="52"/>
        <v>0.26388888888889855</v>
      </c>
      <c r="X58" s="2">
        <f t="shared" si="52"/>
        <v>0.26909722222223259</v>
      </c>
      <c r="Y58" s="2">
        <f t="shared" si="52"/>
        <v>0.27430555555556657</v>
      </c>
      <c r="Z58" s="2">
        <f t="shared" si="52"/>
        <v>0.27951388888890055</v>
      </c>
      <c r="AA58" s="2">
        <f t="shared" si="52"/>
        <v>0.28472222222223459</v>
      </c>
      <c r="AB58" s="2">
        <f t="shared" si="52"/>
        <v>0.28993055555556857</v>
      </c>
      <c r="AC58" s="2">
        <f t="shared" si="52"/>
        <v>0.29513888888890255</v>
      </c>
      <c r="AD58" s="2">
        <f t="shared" si="52"/>
        <v>0.30034722222223659</v>
      </c>
      <c r="AE58" s="2">
        <f t="shared" si="52"/>
        <v>0.30555555555557057</v>
      </c>
      <c r="AF58" s="2">
        <f t="shared" si="52"/>
        <v>0.31076388888890455</v>
      </c>
      <c r="AG58" s="2">
        <f t="shared" si="52"/>
        <v>0.31597222222223859</v>
      </c>
      <c r="AH58" s="2">
        <f t="shared" si="52"/>
        <v>0.32118055555557257</v>
      </c>
      <c r="AI58" s="2">
        <f t="shared" si="52"/>
        <v>0.32638888888890655</v>
      </c>
      <c r="AJ58" s="2">
        <f t="shared" si="52"/>
        <v>0.33159722222224058</v>
      </c>
      <c r="AK58" s="2">
        <f t="shared" si="52"/>
        <v>0.33680555555557457</v>
      </c>
      <c r="AL58" s="2">
        <f t="shared" si="52"/>
        <v>0.34201388888890855</v>
      </c>
      <c r="AM58" s="2">
        <f t="shared" si="52"/>
        <v>0.34722222222224258</v>
      </c>
      <c r="AN58" s="2">
        <f t="shared" si="52"/>
        <v>0.35243055555557556</v>
      </c>
      <c r="AO58" s="2">
        <f t="shared" si="52"/>
        <v>0.35763888888890955</v>
      </c>
      <c r="AP58" s="2">
        <f t="shared" si="52"/>
        <v>0.36284722222224358</v>
      </c>
      <c r="AQ58" s="2">
        <f t="shared" si="52"/>
        <v>0.36805555555557756</v>
      </c>
      <c r="AR58" s="2">
        <f t="shared" si="52"/>
        <v>0.37326388888891154</v>
      </c>
      <c r="AS58" s="2">
        <f t="shared" si="52"/>
        <v>0.37847222222224558</v>
      </c>
      <c r="AT58" s="2">
        <f t="shared" si="52"/>
        <v>0.38368055555557956</v>
      </c>
      <c r="AU58" s="2">
        <f t="shared" si="52"/>
        <v>0.38888888888891354</v>
      </c>
      <c r="AV58" s="2">
        <f t="shared" si="52"/>
        <v>0.39409722222224758</v>
      </c>
      <c r="AW58" s="2">
        <f t="shared" si="52"/>
        <v>0.39930555555558156</v>
      </c>
      <c r="AX58" s="2">
        <f t="shared" si="52"/>
        <v>0.4045138888889156</v>
      </c>
      <c r="AY58" s="2">
        <f t="shared" si="52"/>
        <v>0.40972222222224958</v>
      </c>
      <c r="AZ58" s="2">
        <f t="shared" si="52"/>
        <v>0.41493055555558356</v>
      </c>
      <c r="BA58" s="2">
        <f t="shared" si="52"/>
        <v>0.42013888888891759</v>
      </c>
      <c r="BB58" s="2">
        <f t="shared" si="52"/>
        <v>0.42534722222225158</v>
      </c>
      <c r="BC58" s="2">
        <f t="shared" si="52"/>
        <v>0.43055555555558556</v>
      </c>
      <c r="BD58" s="2">
        <f t="shared" si="52"/>
        <v>0.43576388888891959</v>
      </c>
      <c r="BE58" s="2">
        <f t="shared" si="52"/>
        <v>0.44097222222225357</v>
      </c>
      <c r="BF58" s="2">
        <f t="shared" si="52"/>
        <v>0.44618055555558755</v>
      </c>
      <c r="BG58" s="2">
        <f t="shared" si="52"/>
        <v>0.45138888888892159</v>
      </c>
      <c r="BH58" s="2">
        <f t="shared" si="52"/>
        <v>0.45659722222225557</v>
      </c>
      <c r="BI58" s="2">
        <f t="shared" si="52"/>
        <v>0.46180555555558955</v>
      </c>
      <c r="BJ58" s="2">
        <f t="shared" si="52"/>
        <v>0.46701388888892359</v>
      </c>
      <c r="BK58" s="2">
        <f t="shared" si="52"/>
        <v>0.47222222222225757</v>
      </c>
      <c r="BL58" s="2">
        <f t="shared" si="52"/>
        <v>0.47743055555559155</v>
      </c>
      <c r="BM58" s="2">
        <f t="shared" si="52"/>
        <v>0.48263888888892559</v>
      </c>
      <c r="BN58" s="2">
        <f t="shared" si="52"/>
        <v>0.48784722222225957</v>
      </c>
      <c r="BO58" s="2">
        <f t="shared" si="52"/>
        <v>0.49305555555559355</v>
      </c>
      <c r="BP58" s="2">
        <f t="shared" si="52"/>
        <v>0.49826388888892759</v>
      </c>
      <c r="BQ58" s="2">
        <f t="shared" si="52"/>
        <v>0.50347222222226151</v>
      </c>
      <c r="BR58" s="2">
        <f t="shared" si="52"/>
        <v>0.50868055555559555</v>
      </c>
      <c r="BS58" s="2">
        <f t="shared" si="52"/>
        <v>0.51388888888892947</v>
      </c>
      <c r="BT58" s="2">
        <f t="shared" si="52"/>
        <v>0.51909722222226351</v>
      </c>
      <c r="BU58" s="2">
        <f t="shared" si="52"/>
        <v>0.52430555555559755</v>
      </c>
      <c r="BV58" s="2">
        <f t="shared" si="52"/>
        <v>0.52951388888893147</v>
      </c>
      <c r="BW58" s="2">
        <f t="shared" si="52"/>
        <v>0.53472222222226551</v>
      </c>
      <c r="BX58" s="2">
        <f t="shared" si="52"/>
        <v>0.53993055555559955</v>
      </c>
      <c r="BY58" s="2">
        <f t="shared" si="52"/>
        <v>0.54513888888893347</v>
      </c>
      <c r="BZ58" s="2">
        <f t="shared" si="52"/>
        <v>0.55034722222226751</v>
      </c>
      <c r="CA58" s="2">
        <f t="shared" si="53"/>
        <v>0.55555555555560154</v>
      </c>
      <c r="CB58" s="2">
        <f t="shared" si="53"/>
        <v>0.56076388888893547</v>
      </c>
      <c r="CC58" s="2">
        <f t="shared" si="53"/>
        <v>0.56597222222226951</v>
      </c>
      <c r="CD58" s="2">
        <f t="shared" si="53"/>
        <v>0.57118055555560354</v>
      </c>
      <c r="CE58" s="2">
        <f t="shared" si="53"/>
        <v>0.57638888888893747</v>
      </c>
      <c r="CF58" s="2">
        <f t="shared" si="53"/>
        <v>0.5815972222222715</v>
      </c>
      <c r="CG58" s="2">
        <f t="shared" si="53"/>
        <v>0.58680555555560554</v>
      </c>
      <c r="CH58" s="2">
        <f t="shared" si="53"/>
        <v>0.59201388888893947</v>
      </c>
      <c r="CI58" s="2">
        <f t="shared" si="53"/>
        <v>0.5972222222222735</v>
      </c>
      <c r="CJ58" s="2">
        <f t="shared" si="53"/>
        <v>0.60243055555560754</v>
      </c>
      <c r="CK58" s="2">
        <f t="shared" si="53"/>
        <v>0.60763888888894146</v>
      </c>
      <c r="CL58" s="2">
        <f t="shared" si="53"/>
        <v>0.6128472222222755</v>
      </c>
      <c r="CM58" s="2">
        <f t="shared" si="53"/>
        <v>0.61805555555560954</v>
      </c>
      <c r="CN58" s="2">
        <f t="shared" si="53"/>
        <v>0.62326388888894246</v>
      </c>
      <c r="CO58" s="2">
        <f t="shared" si="53"/>
        <v>0.6284722222222765</v>
      </c>
      <c r="CP58" s="2">
        <f t="shared" si="53"/>
        <v>0.63368055555561054</v>
      </c>
      <c r="CQ58" s="2">
        <f t="shared" si="53"/>
        <v>0.63888888888894446</v>
      </c>
      <c r="CR58" s="2">
        <f t="shared" si="53"/>
        <v>0.6440972222222785</v>
      </c>
      <c r="CS58" s="2">
        <f t="shared" si="53"/>
        <v>0.64930555555561253</v>
      </c>
      <c r="CT58" s="2">
        <f t="shared" si="53"/>
        <v>0.65451388888894646</v>
      </c>
      <c r="CU58" s="2">
        <f t="shared" si="53"/>
        <v>0.6597222222222805</v>
      </c>
      <c r="CV58" s="2">
        <f t="shared" si="53"/>
        <v>0.66493055555561453</v>
      </c>
      <c r="CW58" s="2">
        <f t="shared" si="53"/>
        <v>0.67013888888894846</v>
      </c>
      <c r="CX58" s="2">
        <f t="shared" si="53"/>
        <v>0.67534722222228249</v>
      </c>
      <c r="CY58" s="2">
        <f t="shared" si="53"/>
        <v>0.68055555555561653</v>
      </c>
      <c r="CZ58" s="2">
        <f t="shared" si="53"/>
        <v>0.68576388888895057</v>
      </c>
      <c r="DA58" s="2">
        <f t="shared" si="53"/>
        <v>0.69097222222228449</v>
      </c>
      <c r="DB58" s="2">
        <f t="shared" si="53"/>
        <v>0.69618055555561853</v>
      </c>
      <c r="DC58" s="2">
        <f t="shared" si="53"/>
        <v>0.70138888888895257</v>
      </c>
      <c r="DD58" s="2">
        <f t="shared" si="53"/>
        <v>0.70659722222228649</v>
      </c>
      <c r="DE58" s="2">
        <f t="shared" si="53"/>
        <v>0.71180555555562053</v>
      </c>
      <c r="DF58" s="2">
        <f t="shared" si="53"/>
        <v>0.71701388888895456</v>
      </c>
      <c r="DG58" s="2">
        <f t="shared" si="53"/>
        <v>0.72222222222228849</v>
      </c>
      <c r="DH58" s="2">
        <f t="shared" si="53"/>
        <v>0.72743055555562253</v>
      </c>
      <c r="DI58" s="2">
        <f t="shared" si="53"/>
        <v>0.73263888888895656</v>
      </c>
      <c r="DJ58" s="2">
        <f t="shared" si="53"/>
        <v>0.73784722222229049</v>
      </c>
      <c r="DK58" s="2">
        <f t="shared" si="53"/>
        <v>0.74305555555562453</v>
      </c>
      <c r="DL58" s="2">
        <f t="shared" si="53"/>
        <v>0.74826388888895856</v>
      </c>
      <c r="DM58" s="2">
        <f t="shared" si="53"/>
        <v>0.75347222222229249</v>
      </c>
      <c r="DN58" s="2">
        <f t="shared" si="53"/>
        <v>0.75868055555562652</v>
      </c>
      <c r="DO58" s="2">
        <f t="shared" si="53"/>
        <v>0.76388888888896056</v>
      </c>
      <c r="DP58" s="2">
        <f t="shared" si="53"/>
        <v>0.76909722222229449</v>
      </c>
      <c r="DQ58" s="2">
        <f t="shared" si="53"/>
        <v>0.77430555555562852</v>
      </c>
      <c r="DR58" s="2">
        <f t="shared" si="53"/>
        <v>0.77951388888896256</v>
      </c>
      <c r="DS58" s="2">
        <f t="shared" si="53"/>
        <v>0.78472222222229648</v>
      </c>
      <c r="DT58" s="2">
        <f t="shared" si="53"/>
        <v>0.78993055555563052</v>
      </c>
      <c r="DU58" s="2">
        <f t="shared" si="53"/>
        <v>0.79513888888896456</v>
      </c>
      <c r="DV58" s="2">
        <f t="shared" si="53"/>
        <v>0.80034722222229848</v>
      </c>
      <c r="DW58" s="2">
        <f t="shared" si="53"/>
        <v>0.80555555555563252</v>
      </c>
      <c r="DX58" s="2">
        <f t="shared" si="53"/>
        <v>0.81076388888896656</v>
      </c>
      <c r="DY58" s="2">
        <f t="shared" si="53"/>
        <v>0.81597222222230048</v>
      </c>
      <c r="DZ58" s="2">
        <f t="shared" si="53"/>
        <v>0.82118055555563452</v>
      </c>
      <c r="EA58" s="2">
        <f t="shared" si="53"/>
        <v>0.82638888888896855</v>
      </c>
      <c r="EB58" s="2">
        <f t="shared" si="53"/>
        <v>0.83159722222230248</v>
      </c>
      <c r="EC58" s="2">
        <f t="shared" si="53"/>
        <v>0.83680555555563652</v>
      </c>
      <c r="ED58" s="2">
        <f t="shared" si="53"/>
        <v>0.84201388888897055</v>
      </c>
      <c r="EE58" s="2">
        <f t="shared" si="53"/>
        <v>0.84722222222230448</v>
      </c>
      <c r="EF58" s="2">
        <f t="shared" si="53"/>
        <v>0.85243055555563851</v>
      </c>
      <c r="EG58" s="2">
        <f t="shared" si="53"/>
        <v>0.85763888888897255</v>
      </c>
      <c r="EH58" s="2">
        <f t="shared" si="53"/>
        <v>0.86284722222230648</v>
      </c>
      <c r="EI58" s="2">
        <f t="shared" si="53"/>
        <v>0.86805555555564051</v>
      </c>
      <c r="EJ58" s="2">
        <f t="shared" si="53"/>
        <v>0.87326388888897455</v>
      </c>
      <c r="EK58" s="2">
        <f t="shared" si="53"/>
        <v>0.87847222222230847</v>
      </c>
      <c r="EL58" s="2">
        <f t="shared" si="53"/>
        <v>0.88368055555564151</v>
      </c>
      <c r="EM58" s="2">
        <f t="shared" si="50"/>
        <v>0.88888888888897655</v>
      </c>
      <c r="EN58" s="2">
        <f t="shared" si="50"/>
        <v>0.89409722222231047</v>
      </c>
      <c r="EO58" s="2">
        <f t="shared" si="51"/>
        <v>0.89930555555564351</v>
      </c>
      <c r="EP58" s="2">
        <f t="shared" si="51"/>
        <v>0.90451388888897755</v>
      </c>
      <c r="EQ58" s="2">
        <f t="shared" si="51"/>
        <v>0.90972222222231147</v>
      </c>
      <c r="ER58" s="2">
        <f t="shared" si="51"/>
        <v>0.91493055555564551</v>
      </c>
      <c r="ES58" s="2">
        <f t="shared" si="51"/>
        <v>0.92013888888897954</v>
      </c>
      <c r="ET58" s="2">
        <f t="shared" si="51"/>
        <v>0.92534722222231347</v>
      </c>
      <c r="EU58" s="2">
        <f t="shared" si="51"/>
        <v>0.93055555555564751</v>
      </c>
      <c r="EV58" s="2">
        <f t="shared" si="51"/>
        <v>0.93576388888898154</v>
      </c>
      <c r="EW58" s="2">
        <f t="shared" si="51"/>
        <v>0.94097222222231547</v>
      </c>
      <c r="EX58" s="2">
        <f t="shared" si="51"/>
        <v>0.94618055555564951</v>
      </c>
      <c r="EY58" s="2">
        <f t="shared" si="51"/>
        <v>0.95138888888898354</v>
      </c>
      <c r="EZ58" s="2">
        <f t="shared" si="51"/>
        <v>0.95659722222231747</v>
      </c>
      <c r="FA58" s="2">
        <f t="shared" si="51"/>
        <v>0.9618055555556515</v>
      </c>
      <c r="FB58" s="2">
        <f t="shared" si="51"/>
        <v>0.96701388888898554</v>
      </c>
      <c r="FC58" s="2">
        <f t="shared" si="51"/>
        <v>0.97222222222231947</v>
      </c>
      <c r="FD58" s="2">
        <f t="shared" si="51"/>
        <v>0.9774305555556535</v>
      </c>
      <c r="FE58" s="2">
        <f t="shared" si="51"/>
        <v>0.98263888888898754</v>
      </c>
      <c r="FF58" s="2">
        <f t="shared" si="51"/>
        <v>0.98784722222232146</v>
      </c>
      <c r="FG58" s="2">
        <f t="shared" si="51"/>
        <v>0.9930555555556555</v>
      </c>
      <c r="FH58" s="2">
        <f t="shared" si="51"/>
        <v>0.99826388888898954</v>
      </c>
      <c r="FI58" s="2">
        <f t="shared" si="51"/>
        <v>1.0034722222223236</v>
      </c>
      <c r="FJ58" s="2">
        <f t="shared" si="51"/>
        <v>1.0086805555556575</v>
      </c>
      <c r="FK58" s="2">
        <f t="shared" si="51"/>
        <v>1.0138888888889956</v>
      </c>
      <c r="FL58" s="2">
        <f t="shared" si="51"/>
        <v>1.0190972222223256</v>
      </c>
      <c r="FM58" s="2">
        <f t="shared" si="51"/>
        <v>1.0243055555556557</v>
      </c>
      <c r="FN58" s="2">
        <f t="shared" si="51"/>
        <v>1.0295138888889956</v>
      </c>
      <c r="FO58" s="2">
        <f t="shared" si="51"/>
        <v>1.0347222222223256</v>
      </c>
      <c r="FP58" s="2">
        <f t="shared" si="51"/>
        <v>1.0399305555556657</v>
      </c>
      <c r="FQ58" s="2">
        <f t="shared" si="51"/>
        <v>1.0451388888889956</v>
      </c>
      <c r="FR58" s="2">
        <f t="shared" si="51"/>
        <v>1.0503472222223256</v>
      </c>
      <c r="FS58" s="2">
        <f t="shared" si="51"/>
        <v>1.0555555555556657</v>
      </c>
      <c r="FT58" s="2">
        <f t="shared" si="51"/>
        <v>1.0607638888889956</v>
      </c>
      <c r="FU58" s="2">
        <f t="shared" si="51"/>
        <v>1.0659722222223356</v>
      </c>
      <c r="FV58" s="2">
        <f t="shared" si="51"/>
        <v>1.0711805555556657</v>
      </c>
      <c r="FW58" s="2">
        <f t="shared" si="51"/>
        <v>1.0784722222222223</v>
      </c>
      <c r="FX58" s="2"/>
      <c r="FY58" s="2"/>
      <c r="FZ58" s="2"/>
      <c r="GA58" s="2"/>
      <c r="GB58" s="2"/>
      <c r="GC58" s="2"/>
      <c r="GD58" s="6"/>
    </row>
    <row r="59" spans="1:186" x14ac:dyDescent="0.2">
      <c r="A59" s="4" t="s">
        <v>10</v>
      </c>
      <c r="B59" s="5">
        <v>1.2499999999999999E-2</v>
      </c>
      <c r="C59" s="20">
        <f t="shared" si="36"/>
        <v>0.16041666666666668</v>
      </c>
      <c r="D59" s="2">
        <f t="shared" si="36"/>
        <v>0.16562499999999999</v>
      </c>
      <c r="E59" s="2">
        <f t="shared" si="36"/>
        <v>0.170833333333333</v>
      </c>
      <c r="F59" s="2">
        <f t="shared" si="36"/>
        <v>0.17604166666666701</v>
      </c>
      <c r="G59" s="2">
        <f t="shared" si="36"/>
        <v>0.18125000000000002</v>
      </c>
      <c r="H59" s="2">
        <f t="shared" si="36"/>
        <v>0.186458333333333</v>
      </c>
      <c r="I59" s="2">
        <f t="shared" si="36"/>
        <v>0.19166666666666701</v>
      </c>
      <c r="J59" s="2">
        <f t="shared" si="49"/>
        <v>0.19687500000000102</v>
      </c>
      <c r="K59" s="2">
        <f t="shared" si="49"/>
        <v>0.202083333333335</v>
      </c>
      <c r="L59" s="2">
        <f t="shared" si="49"/>
        <v>0.20729166666666901</v>
      </c>
      <c r="M59" s="2">
        <f t="shared" si="49"/>
        <v>0.21250000000000302</v>
      </c>
      <c r="N59" s="2">
        <f t="shared" si="49"/>
        <v>0.217708333333337</v>
      </c>
      <c r="O59" s="2">
        <f t="shared" si="52"/>
        <v>0.22291666666667101</v>
      </c>
      <c r="P59" s="2">
        <f t="shared" si="52"/>
        <v>0.22812500000000502</v>
      </c>
      <c r="Q59" s="2">
        <f t="shared" si="52"/>
        <v>0.233333333333339</v>
      </c>
      <c r="R59" s="2">
        <f t="shared" si="52"/>
        <v>0.23854166666667301</v>
      </c>
      <c r="S59" s="2">
        <f t="shared" si="52"/>
        <v>0.24375000000000702</v>
      </c>
      <c r="T59" s="2">
        <f t="shared" si="52"/>
        <v>0.248958333333341</v>
      </c>
      <c r="U59" s="2">
        <f t="shared" si="52"/>
        <v>0.25416666666667498</v>
      </c>
      <c r="V59" s="2">
        <f t="shared" si="52"/>
        <v>0.25937500000000902</v>
      </c>
      <c r="W59" s="2">
        <f t="shared" si="52"/>
        <v>0.264583333333343</v>
      </c>
      <c r="X59" s="2">
        <f t="shared" si="52"/>
        <v>0.26979166666667703</v>
      </c>
      <c r="Y59" s="2">
        <f t="shared" si="52"/>
        <v>0.27500000000001101</v>
      </c>
      <c r="Z59" s="2">
        <f t="shared" si="52"/>
        <v>0.28020833333334499</v>
      </c>
      <c r="AA59" s="2">
        <f t="shared" si="52"/>
        <v>0.28541666666667903</v>
      </c>
      <c r="AB59" s="2">
        <f t="shared" si="52"/>
        <v>0.29062500000001301</v>
      </c>
      <c r="AC59" s="2">
        <f t="shared" si="52"/>
        <v>0.29583333333334699</v>
      </c>
      <c r="AD59" s="2">
        <f t="shared" si="52"/>
        <v>0.30104166666668103</v>
      </c>
      <c r="AE59" s="2">
        <f t="shared" si="52"/>
        <v>0.30625000000001501</v>
      </c>
      <c r="AF59" s="2">
        <f t="shared" si="52"/>
        <v>0.31145833333334899</v>
      </c>
      <c r="AG59" s="2">
        <f t="shared" si="52"/>
        <v>0.31666666666668303</v>
      </c>
      <c r="AH59" s="2">
        <f t="shared" si="52"/>
        <v>0.32187500000001701</v>
      </c>
      <c r="AI59" s="2">
        <f t="shared" si="52"/>
        <v>0.32708333333335099</v>
      </c>
      <c r="AJ59" s="2">
        <f t="shared" si="52"/>
        <v>0.33229166666668503</v>
      </c>
      <c r="AK59" s="2">
        <f t="shared" si="52"/>
        <v>0.33750000000001901</v>
      </c>
      <c r="AL59" s="2">
        <f t="shared" si="52"/>
        <v>0.34270833333335299</v>
      </c>
      <c r="AM59" s="2">
        <f t="shared" si="52"/>
        <v>0.34791666666668702</v>
      </c>
      <c r="AN59" s="2">
        <f t="shared" si="52"/>
        <v>0.35312500000002001</v>
      </c>
      <c r="AO59" s="2">
        <f t="shared" si="52"/>
        <v>0.35833333333335399</v>
      </c>
      <c r="AP59" s="2">
        <f t="shared" si="52"/>
        <v>0.36354166666668802</v>
      </c>
      <c r="AQ59" s="2">
        <f t="shared" si="52"/>
        <v>0.368750000000022</v>
      </c>
      <c r="AR59" s="2">
        <f t="shared" si="52"/>
        <v>0.37395833333335599</v>
      </c>
      <c r="AS59" s="2">
        <f t="shared" si="52"/>
        <v>0.37916666666669002</v>
      </c>
      <c r="AT59" s="2">
        <f t="shared" si="52"/>
        <v>0.384375000000024</v>
      </c>
      <c r="AU59" s="2">
        <f t="shared" si="52"/>
        <v>0.38958333333335798</v>
      </c>
      <c r="AV59" s="2">
        <f t="shared" si="52"/>
        <v>0.39479166666669202</v>
      </c>
      <c r="AW59" s="2">
        <f t="shared" si="52"/>
        <v>0.400000000000026</v>
      </c>
      <c r="AX59" s="2">
        <f t="shared" si="52"/>
        <v>0.40520833333336004</v>
      </c>
      <c r="AY59" s="2">
        <f t="shared" si="52"/>
        <v>0.41041666666669402</v>
      </c>
      <c r="AZ59" s="2">
        <f t="shared" si="52"/>
        <v>0.415625000000028</v>
      </c>
      <c r="BA59" s="2">
        <f t="shared" si="52"/>
        <v>0.42083333333336204</v>
      </c>
      <c r="BB59" s="2">
        <f t="shared" si="52"/>
        <v>0.42604166666669602</v>
      </c>
      <c r="BC59" s="2">
        <f t="shared" si="52"/>
        <v>0.43125000000003</v>
      </c>
      <c r="BD59" s="2">
        <f t="shared" si="52"/>
        <v>0.43645833333336403</v>
      </c>
      <c r="BE59" s="2">
        <f t="shared" si="52"/>
        <v>0.44166666666669802</v>
      </c>
      <c r="BF59" s="2">
        <f t="shared" si="52"/>
        <v>0.446875000000032</v>
      </c>
      <c r="BG59" s="2">
        <f t="shared" si="52"/>
        <v>0.45208333333336603</v>
      </c>
      <c r="BH59" s="2">
        <f t="shared" si="52"/>
        <v>0.45729166666670001</v>
      </c>
      <c r="BI59" s="2">
        <f t="shared" si="52"/>
        <v>0.462500000000034</v>
      </c>
      <c r="BJ59" s="2">
        <f t="shared" si="52"/>
        <v>0.46770833333336803</v>
      </c>
      <c r="BK59" s="2">
        <f t="shared" si="52"/>
        <v>0.47291666666670201</v>
      </c>
      <c r="BL59" s="2">
        <f t="shared" si="52"/>
        <v>0.47812500000003599</v>
      </c>
      <c r="BM59" s="2">
        <f t="shared" si="52"/>
        <v>0.48333333333337003</v>
      </c>
      <c r="BN59" s="2">
        <f t="shared" si="52"/>
        <v>0.48854166666670401</v>
      </c>
      <c r="BO59" s="2">
        <f t="shared" si="52"/>
        <v>0.49375000000003799</v>
      </c>
      <c r="BP59" s="2">
        <f t="shared" si="52"/>
        <v>0.49895833333337203</v>
      </c>
      <c r="BQ59" s="2">
        <f t="shared" si="52"/>
        <v>0.50416666666670595</v>
      </c>
      <c r="BR59" s="2">
        <f t="shared" si="52"/>
        <v>0.50937500000003999</v>
      </c>
      <c r="BS59" s="2">
        <f t="shared" si="52"/>
        <v>0.51458333333337392</v>
      </c>
      <c r="BT59" s="2">
        <f t="shared" si="52"/>
        <v>0.51979166666670795</v>
      </c>
      <c r="BU59" s="2">
        <f t="shared" si="52"/>
        <v>0.52500000000004199</v>
      </c>
      <c r="BV59" s="2">
        <f t="shared" si="52"/>
        <v>0.53020833333337591</v>
      </c>
      <c r="BW59" s="2">
        <f t="shared" si="52"/>
        <v>0.53541666666670995</v>
      </c>
      <c r="BX59" s="2">
        <f t="shared" si="52"/>
        <v>0.54062500000004399</v>
      </c>
      <c r="BY59" s="2">
        <f t="shared" si="52"/>
        <v>0.54583333333337791</v>
      </c>
      <c r="BZ59" s="2">
        <f t="shared" ref="BZ59:EK62" si="54">BZ$38+$B59</f>
        <v>0.55104166666671195</v>
      </c>
      <c r="CA59" s="2">
        <f t="shared" si="54"/>
        <v>0.55625000000004599</v>
      </c>
      <c r="CB59" s="2">
        <f t="shared" si="54"/>
        <v>0.56145833333337991</v>
      </c>
      <c r="CC59" s="2">
        <f t="shared" si="54"/>
        <v>0.56666666666671395</v>
      </c>
      <c r="CD59" s="2">
        <f t="shared" si="54"/>
        <v>0.57187500000004798</v>
      </c>
      <c r="CE59" s="2">
        <f t="shared" si="54"/>
        <v>0.57708333333338191</v>
      </c>
      <c r="CF59" s="2">
        <f t="shared" si="54"/>
        <v>0.58229166666671595</v>
      </c>
      <c r="CG59" s="2">
        <f t="shared" si="54"/>
        <v>0.58750000000004998</v>
      </c>
      <c r="CH59" s="2">
        <f t="shared" si="54"/>
        <v>0.59270833333338391</v>
      </c>
      <c r="CI59" s="2">
        <f t="shared" si="54"/>
        <v>0.59791666666671794</v>
      </c>
      <c r="CJ59" s="2">
        <f t="shared" si="54"/>
        <v>0.60312500000005198</v>
      </c>
      <c r="CK59" s="2">
        <f t="shared" si="54"/>
        <v>0.60833333333338591</v>
      </c>
      <c r="CL59" s="2">
        <f t="shared" si="54"/>
        <v>0.61354166666671994</v>
      </c>
      <c r="CM59" s="2">
        <f t="shared" si="54"/>
        <v>0.61875000000005398</v>
      </c>
      <c r="CN59" s="2">
        <f t="shared" si="54"/>
        <v>0.62395833333338691</v>
      </c>
      <c r="CO59" s="2">
        <f t="shared" si="54"/>
        <v>0.62916666666672094</v>
      </c>
      <c r="CP59" s="2">
        <f t="shared" si="54"/>
        <v>0.63437500000005498</v>
      </c>
      <c r="CQ59" s="2">
        <f t="shared" si="54"/>
        <v>0.6395833333333889</v>
      </c>
      <c r="CR59" s="2">
        <f t="shared" si="54"/>
        <v>0.64479166666672294</v>
      </c>
      <c r="CS59" s="2">
        <f t="shared" si="54"/>
        <v>0.65000000000005698</v>
      </c>
      <c r="CT59" s="2">
        <f t="shared" si="54"/>
        <v>0.6552083333333909</v>
      </c>
      <c r="CU59" s="2">
        <f t="shared" si="54"/>
        <v>0.66041666666672494</v>
      </c>
      <c r="CV59" s="2">
        <f t="shared" si="54"/>
        <v>0.66562500000005898</v>
      </c>
      <c r="CW59" s="2">
        <f t="shared" si="54"/>
        <v>0.6708333333333929</v>
      </c>
      <c r="CX59" s="2">
        <f t="shared" si="54"/>
        <v>0.67604166666672694</v>
      </c>
      <c r="CY59" s="2">
        <f t="shared" si="54"/>
        <v>0.68125000000006097</v>
      </c>
      <c r="CZ59" s="2">
        <f t="shared" si="54"/>
        <v>0.68645833333339501</v>
      </c>
      <c r="DA59" s="2">
        <f t="shared" si="54"/>
        <v>0.69166666666672894</v>
      </c>
      <c r="DB59" s="2">
        <f t="shared" si="54"/>
        <v>0.69687500000006297</v>
      </c>
      <c r="DC59" s="2">
        <f t="shared" si="54"/>
        <v>0.70208333333339701</v>
      </c>
      <c r="DD59" s="2">
        <f t="shared" si="54"/>
        <v>0.70729166666673093</v>
      </c>
      <c r="DE59" s="2">
        <f t="shared" si="54"/>
        <v>0.71250000000006497</v>
      </c>
      <c r="DF59" s="2">
        <f t="shared" si="54"/>
        <v>0.71770833333339901</v>
      </c>
      <c r="DG59" s="2">
        <f t="shared" si="54"/>
        <v>0.72291666666673293</v>
      </c>
      <c r="DH59" s="2">
        <f t="shared" si="54"/>
        <v>0.72812500000006697</v>
      </c>
      <c r="DI59" s="2">
        <f t="shared" si="54"/>
        <v>0.73333333333340101</v>
      </c>
      <c r="DJ59" s="2">
        <f t="shared" si="54"/>
        <v>0.73854166666673493</v>
      </c>
      <c r="DK59" s="2">
        <f t="shared" si="54"/>
        <v>0.74375000000006897</v>
      </c>
      <c r="DL59" s="2">
        <f t="shared" si="54"/>
        <v>0.748958333333403</v>
      </c>
      <c r="DM59" s="2">
        <f t="shared" si="54"/>
        <v>0.75416666666673693</v>
      </c>
      <c r="DN59" s="2">
        <f t="shared" si="54"/>
        <v>0.75937500000007097</v>
      </c>
      <c r="DO59" s="2">
        <f t="shared" si="54"/>
        <v>0.764583333333405</v>
      </c>
      <c r="DP59" s="2">
        <f t="shared" si="54"/>
        <v>0.76979166666673893</v>
      </c>
      <c r="DQ59" s="2">
        <f t="shared" si="54"/>
        <v>0.77500000000007296</v>
      </c>
      <c r="DR59" s="2">
        <f t="shared" si="54"/>
        <v>0.780208333333407</v>
      </c>
      <c r="DS59" s="2">
        <f t="shared" si="54"/>
        <v>0.78541666666674093</v>
      </c>
      <c r="DT59" s="2">
        <f t="shared" si="54"/>
        <v>0.79062500000007496</v>
      </c>
      <c r="DU59" s="2">
        <f t="shared" si="54"/>
        <v>0.795833333333409</v>
      </c>
      <c r="DV59" s="2">
        <f t="shared" si="54"/>
        <v>0.80104166666674292</v>
      </c>
      <c r="DW59" s="2">
        <f t="shared" si="54"/>
        <v>0.80625000000007696</v>
      </c>
      <c r="DX59" s="2">
        <f t="shared" si="54"/>
        <v>0.811458333333411</v>
      </c>
      <c r="DY59" s="2">
        <f t="shared" si="54"/>
        <v>0.81666666666674492</v>
      </c>
      <c r="DZ59" s="2">
        <f t="shared" si="54"/>
        <v>0.82187500000007896</v>
      </c>
      <c r="EA59" s="2">
        <f t="shared" si="54"/>
        <v>0.827083333333413</v>
      </c>
      <c r="EB59" s="2">
        <f t="shared" si="54"/>
        <v>0.83229166666674692</v>
      </c>
      <c r="EC59" s="2">
        <f t="shared" si="54"/>
        <v>0.83750000000008096</v>
      </c>
      <c r="ED59" s="2">
        <f t="shared" si="54"/>
        <v>0.84270833333341499</v>
      </c>
      <c r="EE59" s="2">
        <f t="shared" si="54"/>
        <v>0.84791666666674892</v>
      </c>
      <c r="EF59" s="2">
        <f t="shared" si="54"/>
        <v>0.85312500000008296</v>
      </c>
      <c r="EG59" s="2">
        <f t="shared" si="54"/>
        <v>0.85833333333341699</v>
      </c>
      <c r="EH59" s="2">
        <f t="shared" si="54"/>
        <v>0.86354166666675092</v>
      </c>
      <c r="EI59" s="2">
        <f t="shared" si="54"/>
        <v>0.86875000000008495</v>
      </c>
      <c r="EJ59" s="2">
        <f t="shared" si="54"/>
        <v>0.87395833333341899</v>
      </c>
      <c r="EK59" s="2">
        <f t="shared" si="54"/>
        <v>0.87916666666675292</v>
      </c>
      <c r="EL59" s="2">
        <f t="shared" si="53"/>
        <v>0.88437500000008595</v>
      </c>
      <c r="EM59" s="2">
        <f t="shared" si="50"/>
        <v>0.88958333333342099</v>
      </c>
      <c r="EN59" s="2">
        <f t="shared" si="50"/>
        <v>0.89479166666675491</v>
      </c>
      <c r="EO59" s="2">
        <f t="shared" si="51"/>
        <v>0.90000000000008795</v>
      </c>
      <c r="EP59" s="2">
        <f t="shared" si="51"/>
        <v>0.90520833333342199</v>
      </c>
      <c r="EQ59" s="2">
        <f t="shared" si="51"/>
        <v>0.91041666666675591</v>
      </c>
      <c r="ER59" s="2">
        <f t="shared" si="51"/>
        <v>0.91562500000008995</v>
      </c>
      <c r="ES59" s="2">
        <f t="shared" si="51"/>
        <v>0.92083333333342399</v>
      </c>
      <c r="ET59" s="2">
        <f t="shared" si="51"/>
        <v>0.92604166666675791</v>
      </c>
      <c r="EU59" s="2">
        <f t="shared" si="51"/>
        <v>0.93125000000009195</v>
      </c>
      <c r="EV59" s="2">
        <f t="shared" si="51"/>
        <v>0.93645833333342599</v>
      </c>
      <c r="EW59" s="2">
        <f t="shared" si="51"/>
        <v>0.94166666666675991</v>
      </c>
      <c r="EX59" s="2">
        <f t="shared" si="51"/>
        <v>0.94687500000009395</v>
      </c>
      <c r="EY59" s="2">
        <f t="shared" si="51"/>
        <v>0.95208333333342798</v>
      </c>
      <c r="EZ59" s="2">
        <f t="shared" si="51"/>
        <v>0.95729166666676191</v>
      </c>
      <c r="FA59" s="2">
        <f t="shared" si="51"/>
        <v>0.96250000000009595</v>
      </c>
      <c r="FB59" s="2">
        <f t="shared" si="51"/>
        <v>0.96770833333342998</v>
      </c>
      <c r="FC59" s="2">
        <f t="shared" si="51"/>
        <v>0.97291666666676391</v>
      </c>
      <c r="FD59" s="2">
        <f t="shared" si="51"/>
        <v>0.97812500000009794</v>
      </c>
      <c r="FE59" s="2">
        <f t="shared" si="51"/>
        <v>0.98333333333343198</v>
      </c>
      <c r="FF59" s="2">
        <f t="shared" si="51"/>
        <v>0.98854166666676591</v>
      </c>
      <c r="FG59" s="2">
        <f t="shared" si="51"/>
        <v>0.99375000000009994</v>
      </c>
      <c r="FH59" s="2">
        <f t="shared" si="51"/>
        <v>0.99895833333343398</v>
      </c>
      <c r="FI59" s="2">
        <f t="shared" si="51"/>
        <v>1.0041666666667679</v>
      </c>
      <c r="FJ59" s="2">
        <f t="shared" si="51"/>
        <v>1.0093750000001021</v>
      </c>
      <c r="FK59" s="2">
        <f t="shared" si="51"/>
        <v>1.01458333333344</v>
      </c>
      <c r="FL59" s="2">
        <f t="shared" si="51"/>
        <v>1.0197916666667699</v>
      </c>
      <c r="FM59" s="2">
        <f t="shared" si="51"/>
        <v>1.0250000000001001</v>
      </c>
      <c r="FN59" s="2">
        <f t="shared" si="51"/>
        <v>1.03020833333344</v>
      </c>
      <c r="FO59" s="2">
        <f t="shared" si="51"/>
        <v>1.0354166666667699</v>
      </c>
      <c r="FP59" s="2">
        <f t="shared" si="51"/>
        <v>1.04062500000011</v>
      </c>
      <c r="FQ59" s="2">
        <f t="shared" si="51"/>
        <v>1.04583333333344</v>
      </c>
      <c r="FR59" s="2">
        <f t="shared" si="51"/>
        <v>1.0510416666667699</v>
      </c>
      <c r="FS59" s="2">
        <f t="shared" si="51"/>
        <v>1.05625000000011</v>
      </c>
      <c r="FT59" s="2">
        <f t="shared" si="51"/>
        <v>1.06145833333344</v>
      </c>
      <c r="FU59" s="2">
        <f t="shared" si="51"/>
        <v>1.0666666666667799</v>
      </c>
      <c r="FV59" s="2">
        <f t="shared" si="51"/>
        <v>1.07187500000011</v>
      </c>
      <c r="FW59" s="2">
        <f t="shared" si="51"/>
        <v>1.0791666666666666</v>
      </c>
      <c r="FX59" s="2"/>
      <c r="FY59" s="2"/>
      <c r="FZ59" s="2"/>
      <c r="GA59" s="2"/>
      <c r="GB59" s="2"/>
      <c r="GC59" s="2"/>
      <c r="GD59" s="6"/>
    </row>
    <row r="60" spans="1:186" x14ac:dyDescent="0.2">
      <c r="A60" s="4" t="s">
        <v>11</v>
      </c>
      <c r="B60" s="5">
        <v>1.2847222222222223E-2</v>
      </c>
      <c r="C60" s="20">
        <f t="shared" si="36"/>
        <v>0.1607638888888889</v>
      </c>
      <c r="D60" s="2">
        <f t="shared" si="36"/>
        <v>0.16597222222222222</v>
      </c>
      <c r="E60" s="2">
        <f t="shared" si="36"/>
        <v>0.17118055555555522</v>
      </c>
      <c r="F60" s="2">
        <f t="shared" si="36"/>
        <v>0.17638888888888923</v>
      </c>
      <c r="G60" s="2">
        <f t="shared" si="36"/>
        <v>0.18159722222222224</v>
      </c>
      <c r="H60" s="2">
        <f t="shared" si="36"/>
        <v>0.18680555555555522</v>
      </c>
      <c r="I60" s="2">
        <f t="shared" si="36"/>
        <v>0.19201388888888923</v>
      </c>
      <c r="J60" s="2">
        <f t="shared" si="49"/>
        <v>0.19722222222222324</v>
      </c>
      <c r="K60" s="2">
        <f t="shared" si="49"/>
        <v>0.20243055555555722</v>
      </c>
      <c r="L60" s="2">
        <f t="shared" si="49"/>
        <v>0.20763888888889123</v>
      </c>
      <c r="M60" s="2">
        <f t="shared" si="49"/>
        <v>0.21284722222222524</v>
      </c>
      <c r="N60" s="2">
        <f t="shared" si="49"/>
        <v>0.21805555555555922</v>
      </c>
      <c r="O60" s="2">
        <f t="shared" ref="O60:BZ63" si="55">O$38+$B60</f>
        <v>0.22326388888889323</v>
      </c>
      <c r="P60" s="2">
        <f t="shared" si="55"/>
        <v>0.22847222222222724</v>
      </c>
      <c r="Q60" s="2">
        <f t="shared" si="55"/>
        <v>0.23368055555556122</v>
      </c>
      <c r="R60" s="2">
        <f t="shared" si="55"/>
        <v>0.23888888888889523</v>
      </c>
      <c r="S60" s="2">
        <f t="shared" si="55"/>
        <v>0.24409722222222924</v>
      </c>
      <c r="T60" s="2">
        <f t="shared" si="55"/>
        <v>0.24930555555556322</v>
      </c>
      <c r="U60" s="2">
        <f t="shared" si="55"/>
        <v>0.2545138888888972</v>
      </c>
      <c r="V60" s="2">
        <f t="shared" si="55"/>
        <v>0.25972222222223124</v>
      </c>
      <c r="W60" s="2">
        <f t="shared" si="55"/>
        <v>0.26493055555556522</v>
      </c>
      <c r="X60" s="2">
        <f t="shared" si="55"/>
        <v>0.27013888888889925</v>
      </c>
      <c r="Y60" s="2">
        <f t="shared" si="55"/>
        <v>0.27534722222223323</v>
      </c>
      <c r="Z60" s="2">
        <f t="shared" si="55"/>
        <v>0.28055555555556722</v>
      </c>
      <c r="AA60" s="2">
        <f t="shared" si="55"/>
        <v>0.28576388888890125</v>
      </c>
      <c r="AB60" s="2">
        <f t="shared" si="55"/>
        <v>0.29097222222223523</v>
      </c>
      <c r="AC60" s="2">
        <f t="shared" si="55"/>
        <v>0.29618055555556921</v>
      </c>
      <c r="AD60" s="2">
        <f t="shared" si="55"/>
        <v>0.30138888888890325</v>
      </c>
      <c r="AE60" s="2">
        <f t="shared" si="55"/>
        <v>0.30659722222223723</v>
      </c>
      <c r="AF60" s="2">
        <f t="shared" si="55"/>
        <v>0.31180555555557121</v>
      </c>
      <c r="AG60" s="2">
        <f t="shared" si="55"/>
        <v>0.31701388888890525</v>
      </c>
      <c r="AH60" s="2">
        <f t="shared" si="55"/>
        <v>0.32222222222223923</v>
      </c>
      <c r="AI60" s="2">
        <f t="shared" si="55"/>
        <v>0.32743055555557321</v>
      </c>
      <c r="AJ60" s="2">
        <f t="shared" si="55"/>
        <v>0.33263888888890725</v>
      </c>
      <c r="AK60" s="2">
        <f t="shared" si="55"/>
        <v>0.33784722222224123</v>
      </c>
      <c r="AL60" s="2">
        <f t="shared" si="55"/>
        <v>0.34305555555557521</v>
      </c>
      <c r="AM60" s="2">
        <f t="shared" si="55"/>
        <v>0.34826388888890925</v>
      </c>
      <c r="AN60" s="2">
        <f t="shared" si="55"/>
        <v>0.35347222222224223</v>
      </c>
      <c r="AO60" s="2">
        <f t="shared" si="55"/>
        <v>0.35868055555557621</v>
      </c>
      <c r="AP60" s="2">
        <f t="shared" si="55"/>
        <v>0.36388888888891024</v>
      </c>
      <c r="AQ60" s="2">
        <f t="shared" si="55"/>
        <v>0.36909722222224423</v>
      </c>
      <c r="AR60" s="2">
        <f t="shared" si="55"/>
        <v>0.37430555555557821</v>
      </c>
      <c r="AS60" s="2">
        <f t="shared" si="55"/>
        <v>0.37951388888891224</v>
      </c>
      <c r="AT60" s="2">
        <f t="shared" si="55"/>
        <v>0.38472222222224622</v>
      </c>
      <c r="AU60" s="2">
        <f t="shared" si="55"/>
        <v>0.3899305555555802</v>
      </c>
      <c r="AV60" s="2">
        <f t="shared" si="55"/>
        <v>0.39513888888891424</v>
      </c>
      <c r="AW60" s="2">
        <f t="shared" si="55"/>
        <v>0.40034722222224822</v>
      </c>
      <c r="AX60" s="2">
        <f t="shared" si="55"/>
        <v>0.40555555555558226</v>
      </c>
      <c r="AY60" s="2">
        <f t="shared" si="55"/>
        <v>0.41076388888891624</v>
      </c>
      <c r="AZ60" s="2">
        <f t="shared" si="55"/>
        <v>0.41597222222225022</v>
      </c>
      <c r="BA60" s="2">
        <f t="shared" si="55"/>
        <v>0.42118055555558426</v>
      </c>
      <c r="BB60" s="2">
        <f t="shared" si="55"/>
        <v>0.42638888888891824</v>
      </c>
      <c r="BC60" s="2">
        <f t="shared" si="55"/>
        <v>0.43159722222225222</v>
      </c>
      <c r="BD60" s="2">
        <f t="shared" si="55"/>
        <v>0.43680555555558626</v>
      </c>
      <c r="BE60" s="2">
        <f t="shared" si="55"/>
        <v>0.44201388888892024</v>
      </c>
      <c r="BF60" s="2">
        <f t="shared" si="55"/>
        <v>0.44722222222225422</v>
      </c>
      <c r="BG60" s="2">
        <f t="shared" si="55"/>
        <v>0.45243055555558825</v>
      </c>
      <c r="BH60" s="2">
        <f t="shared" si="55"/>
        <v>0.45763888888892224</v>
      </c>
      <c r="BI60" s="2">
        <f t="shared" si="55"/>
        <v>0.46284722222225622</v>
      </c>
      <c r="BJ60" s="2">
        <f t="shared" si="55"/>
        <v>0.46805555555559025</v>
      </c>
      <c r="BK60" s="2">
        <f t="shared" si="55"/>
        <v>0.47326388888892423</v>
      </c>
      <c r="BL60" s="2">
        <f t="shared" si="55"/>
        <v>0.47847222222225821</v>
      </c>
      <c r="BM60" s="2">
        <f t="shared" si="55"/>
        <v>0.48368055555559225</v>
      </c>
      <c r="BN60" s="2">
        <f t="shared" si="55"/>
        <v>0.48888888888892623</v>
      </c>
      <c r="BO60" s="2">
        <f t="shared" si="55"/>
        <v>0.49409722222226021</v>
      </c>
      <c r="BP60" s="2">
        <f t="shared" si="55"/>
        <v>0.49930555555559425</v>
      </c>
      <c r="BQ60" s="2">
        <f t="shared" si="55"/>
        <v>0.50451388888892823</v>
      </c>
      <c r="BR60" s="2">
        <f t="shared" si="55"/>
        <v>0.50972222222226216</v>
      </c>
      <c r="BS60" s="2">
        <f t="shared" si="55"/>
        <v>0.51493055555559619</v>
      </c>
      <c r="BT60" s="2">
        <f t="shared" si="55"/>
        <v>0.52013888888893023</v>
      </c>
      <c r="BU60" s="2">
        <f t="shared" si="55"/>
        <v>0.52534722222226427</v>
      </c>
      <c r="BV60" s="2">
        <f t="shared" si="55"/>
        <v>0.53055555555559819</v>
      </c>
      <c r="BW60" s="2">
        <f t="shared" si="55"/>
        <v>0.53576388888893223</v>
      </c>
      <c r="BX60" s="2">
        <f t="shared" si="55"/>
        <v>0.54097222222226626</v>
      </c>
      <c r="BY60" s="2">
        <f t="shared" si="55"/>
        <v>0.54618055555560019</v>
      </c>
      <c r="BZ60" s="2">
        <f t="shared" si="55"/>
        <v>0.55138888888893423</v>
      </c>
      <c r="CA60" s="2">
        <f t="shared" si="54"/>
        <v>0.55659722222226826</v>
      </c>
      <c r="CB60" s="2">
        <f t="shared" si="54"/>
        <v>0.56180555555560219</v>
      </c>
      <c r="CC60" s="2">
        <f t="shared" si="54"/>
        <v>0.56701388888893622</v>
      </c>
      <c r="CD60" s="2">
        <f t="shared" si="54"/>
        <v>0.57222222222227026</v>
      </c>
      <c r="CE60" s="2">
        <f t="shared" si="54"/>
        <v>0.57743055555560419</v>
      </c>
      <c r="CF60" s="2">
        <f t="shared" si="54"/>
        <v>0.58263888888893822</v>
      </c>
      <c r="CG60" s="2">
        <f t="shared" si="54"/>
        <v>0.58784722222227226</v>
      </c>
      <c r="CH60" s="2">
        <f t="shared" si="54"/>
        <v>0.59305555555560618</v>
      </c>
      <c r="CI60" s="2">
        <f t="shared" si="54"/>
        <v>0.59826388888894022</v>
      </c>
      <c r="CJ60" s="2">
        <f t="shared" si="54"/>
        <v>0.60347222222227426</v>
      </c>
      <c r="CK60" s="2">
        <f t="shared" si="54"/>
        <v>0.60868055555560818</v>
      </c>
      <c r="CL60" s="2">
        <f t="shared" si="54"/>
        <v>0.61388888888894222</v>
      </c>
      <c r="CM60" s="2">
        <f t="shared" si="54"/>
        <v>0.61909722222227626</v>
      </c>
      <c r="CN60" s="2">
        <f t="shared" si="54"/>
        <v>0.62430555555560918</v>
      </c>
      <c r="CO60" s="2">
        <f t="shared" si="54"/>
        <v>0.62951388888894322</v>
      </c>
      <c r="CP60" s="2">
        <f t="shared" si="54"/>
        <v>0.63472222222227725</v>
      </c>
      <c r="CQ60" s="2">
        <f t="shared" si="54"/>
        <v>0.63993055555561118</v>
      </c>
      <c r="CR60" s="2">
        <f t="shared" si="54"/>
        <v>0.64513888888894522</v>
      </c>
      <c r="CS60" s="2">
        <f t="shared" si="54"/>
        <v>0.65034722222227925</v>
      </c>
      <c r="CT60" s="2">
        <f t="shared" si="54"/>
        <v>0.65555555555561318</v>
      </c>
      <c r="CU60" s="2">
        <f t="shared" si="54"/>
        <v>0.66076388888894722</v>
      </c>
      <c r="CV60" s="2">
        <f t="shared" si="54"/>
        <v>0.66597222222228125</v>
      </c>
      <c r="CW60" s="2">
        <f t="shared" si="54"/>
        <v>0.67118055555561518</v>
      </c>
      <c r="CX60" s="2">
        <f t="shared" si="54"/>
        <v>0.67638888888894921</v>
      </c>
      <c r="CY60" s="2">
        <f t="shared" si="54"/>
        <v>0.68159722222228325</v>
      </c>
      <c r="CZ60" s="2">
        <f t="shared" si="54"/>
        <v>0.68680555555561729</v>
      </c>
      <c r="DA60" s="2">
        <f t="shared" si="54"/>
        <v>0.69201388888895121</v>
      </c>
      <c r="DB60" s="2">
        <f t="shared" si="54"/>
        <v>0.69722222222228525</v>
      </c>
      <c r="DC60" s="2">
        <f t="shared" si="54"/>
        <v>0.70243055555561928</v>
      </c>
      <c r="DD60" s="2">
        <f t="shared" si="54"/>
        <v>0.70763888888895321</v>
      </c>
      <c r="DE60" s="2">
        <f t="shared" si="54"/>
        <v>0.71284722222228725</v>
      </c>
      <c r="DF60" s="2">
        <f t="shared" si="54"/>
        <v>0.71805555555562128</v>
      </c>
      <c r="DG60" s="2">
        <f t="shared" si="54"/>
        <v>0.72326388888895521</v>
      </c>
      <c r="DH60" s="2">
        <f t="shared" si="54"/>
        <v>0.72847222222228925</v>
      </c>
      <c r="DI60" s="2">
        <f t="shared" si="54"/>
        <v>0.73368055555562328</v>
      </c>
      <c r="DJ60" s="2">
        <f t="shared" si="54"/>
        <v>0.73888888888895721</v>
      </c>
      <c r="DK60" s="2">
        <f t="shared" si="54"/>
        <v>0.74409722222229124</v>
      </c>
      <c r="DL60" s="2">
        <f t="shared" si="54"/>
        <v>0.74930555555562528</v>
      </c>
      <c r="DM60" s="2">
        <f t="shared" si="54"/>
        <v>0.75451388888895921</v>
      </c>
      <c r="DN60" s="2">
        <f t="shared" si="54"/>
        <v>0.75972222222229324</v>
      </c>
      <c r="DO60" s="2">
        <f t="shared" si="54"/>
        <v>0.76493055555562728</v>
      </c>
      <c r="DP60" s="2">
        <f t="shared" si="54"/>
        <v>0.7701388888889612</v>
      </c>
      <c r="DQ60" s="2">
        <f t="shared" si="54"/>
        <v>0.77534722222229524</v>
      </c>
      <c r="DR60" s="2">
        <f t="shared" si="54"/>
        <v>0.78055555555562928</v>
      </c>
      <c r="DS60" s="2">
        <f t="shared" si="54"/>
        <v>0.7857638888889632</v>
      </c>
      <c r="DT60" s="2">
        <f t="shared" si="54"/>
        <v>0.79097222222229724</v>
      </c>
      <c r="DU60" s="2">
        <f t="shared" si="54"/>
        <v>0.79618055555563128</v>
      </c>
      <c r="DV60" s="2">
        <f t="shared" si="54"/>
        <v>0.8013888888889652</v>
      </c>
      <c r="DW60" s="2">
        <f t="shared" si="54"/>
        <v>0.80659722222229924</v>
      </c>
      <c r="DX60" s="2">
        <f t="shared" si="54"/>
        <v>0.81180555555563327</v>
      </c>
      <c r="DY60" s="2">
        <f t="shared" si="54"/>
        <v>0.8170138888889672</v>
      </c>
      <c r="DZ60" s="2">
        <f t="shared" si="54"/>
        <v>0.82222222222230124</v>
      </c>
      <c r="EA60" s="2">
        <f t="shared" si="54"/>
        <v>0.82743055555563527</v>
      </c>
      <c r="EB60" s="2">
        <f t="shared" si="54"/>
        <v>0.8326388888889692</v>
      </c>
      <c r="EC60" s="2">
        <f t="shared" si="54"/>
        <v>0.83784722222230323</v>
      </c>
      <c r="ED60" s="2">
        <f t="shared" si="54"/>
        <v>0.84305555555563727</v>
      </c>
      <c r="EE60" s="2">
        <f t="shared" si="54"/>
        <v>0.8482638888889712</v>
      </c>
      <c r="EF60" s="2">
        <f t="shared" si="54"/>
        <v>0.85347222222230523</v>
      </c>
      <c r="EG60" s="2">
        <f t="shared" si="54"/>
        <v>0.85868055555563927</v>
      </c>
      <c r="EH60" s="2">
        <f t="shared" si="54"/>
        <v>0.86388888888897319</v>
      </c>
      <c r="EI60" s="2">
        <f t="shared" si="54"/>
        <v>0.86909722222230723</v>
      </c>
      <c r="EJ60" s="2">
        <f t="shared" si="54"/>
        <v>0.87430555555564127</v>
      </c>
      <c r="EK60" s="2">
        <f t="shared" si="54"/>
        <v>0.87951388888897519</v>
      </c>
      <c r="EL60" s="2">
        <f t="shared" si="53"/>
        <v>0.88472222222230823</v>
      </c>
      <c r="EM60" s="2">
        <f t="shared" si="50"/>
        <v>0.88993055555564327</v>
      </c>
      <c r="EN60" s="2">
        <f t="shared" si="50"/>
        <v>0.89513888888897719</v>
      </c>
      <c r="EO60" s="2">
        <f t="shared" si="51"/>
        <v>0.90034722222231023</v>
      </c>
      <c r="EP60" s="2">
        <f t="shared" si="51"/>
        <v>0.90555555555564426</v>
      </c>
      <c r="EQ60" s="2">
        <f t="shared" si="51"/>
        <v>0.91076388888897819</v>
      </c>
      <c r="ER60" s="2">
        <f t="shared" si="51"/>
        <v>0.91597222222231223</v>
      </c>
      <c r="ES60" s="2">
        <f t="shared" si="51"/>
        <v>0.92118055555564626</v>
      </c>
      <c r="ET60" s="2">
        <f t="shared" si="51"/>
        <v>0.92638888888898019</v>
      </c>
      <c r="EU60" s="2">
        <f t="shared" si="51"/>
        <v>0.93159722222231423</v>
      </c>
      <c r="EV60" s="2">
        <f t="shared" si="51"/>
        <v>0.93680555555564826</v>
      </c>
      <c r="EW60" s="2">
        <f t="shared" si="51"/>
        <v>0.94201388888898219</v>
      </c>
      <c r="EX60" s="2">
        <f t="shared" si="51"/>
        <v>0.94722222222231622</v>
      </c>
      <c r="EY60" s="2">
        <f t="shared" si="51"/>
        <v>0.95243055555565026</v>
      </c>
      <c r="EZ60" s="2">
        <f t="shared" si="51"/>
        <v>0.95763888888898419</v>
      </c>
      <c r="FA60" s="2">
        <f t="shared" si="51"/>
        <v>0.96284722222231822</v>
      </c>
      <c r="FB60" s="2">
        <f t="shared" si="51"/>
        <v>0.96805555555565226</v>
      </c>
      <c r="FC60" s="2">
        <f t="shared" si="51"/>
        <v>0.97326388888898618</v>
      </c>
      <c r="FD60" s="2">
        <f t="shared" si="51"/>
        <v>0.97847222222232022</v>
      </c>
      <c r="FE60" s="2">
        <f t="shared" si="51"/>
        <v>0.98368055555565426</v>
      </c>
      <c r="FF60" s="2">
        <f t="shared" si="51"/>
        <v>0.98888888888898818</v>
      </c>
      <c r="FG60" s="2">
        <f t="shared" si="51"/>
        <v>0.99409722222232222</v>
      </c>
      <c r="FH60" s="2">
        <f t="shared" si="51"/>
        <v>0.99930555555565626</v>
      </c>
      <c r="FI60" s="2">
        <f t="shared" si="51"/>
        <v>1.0045138888889902</v>
      </c>
      <c r="FJ60" s="2">
        <f t="shared" si="51"/>
        <v>1.0097222222223241</v>
      </c>
      <c r="FK60" s="2">
        <f t="shared" si="51"/>
        <v>1.0149305555556623</v>
      </c>
      <c r="FL60" s="2">
        <f t="shared" si="51"/>
        <v>1.0201388888889922</v>
      </c>
      <c r="FM60" s="2">
        <f t="shared" si="51"/>
        <v>1.0253472222223223</v>
      </c>
      <c r="FN60" s="2">
        <f t="shared" si="51"/>
        <v>1.0305555555556623</v>
      </c>
      <c r="FO60" s="2">
        <f t="shared" si="51"/>
        <v>1.0357638888889922</v>
      </c>
      <c r="FP60" s="2">
        <f t="shared" si="51"/>
        <v>1.0409722222223323</v>
      </c>
      <c r="FQ60" s="2">
        <f t="shared" si="51"/>
        <v>1.0461805555556623</v>
      </c>
      <c r="FR60" s="2">
        <f t="shared" si="51"/>
        <v>1.0513888888889922</v>
      </c>
      <c r="FS60" s="2">
        <f t="shared" si="51"/>
        <v>1.0565972222223323</v>
      </c>
      <c r="FT60" s="2">
        <f t="shared" si="51"/>
        <v>1.0618055555556623</v>
      </c>
      <c r="FU60" s="2">
        <f t="shared" si="51"/>
        <v>1.0670138888890022</v>
      </c>
      <c r="FV60" s="2">
        <f t="shared" si="51"/>
        <v>1.0722222222223323</v>
      </c>
      <c r="FW60" s="2">
        <f t="shared" si="51"/>
        <v>1.0795138888888889</v>
      </c>
      <c r="FX60" s="2"/>
      <c r="FY60" s="2"/>
      <c r="FZ60" s="2"/>
      <c r="GA60" s="2"/>
      <c r="GB60" s="2"/>
      <c r="GC60" s="2"/>
      <c r="GD60" s="6"/>
    </row>
    <row r="61" spans="1:186" x14ac:dyDescent="0.2">
      <c r="A61" s="4" t="s">
        <v>12</v>
      </c>
      <c r="B61" s="5">
        <v>1.3368055555555557E-2</v>
      </c>
      <c r="C61" s="20">
        <f t="shared" si="36"/>
        <v>0.16128472222222223</v>
      </c>
      <c r="D61" s="2">
        <f t="shared" si="36"/>
        <v>0.16649305555555555</v>
      </c>
      <c r="E61" s="2">
        <f t="shared" si="36"/>
        <v>0.17170138888888856</v>
      </c>
      <c r="F61" s="2">
        <f t="shared" si="36"/>
        <v>0.17690972222222257</v>
      </c>
      <c r="G61" s="2">
        <f t="shared" si="36"/>
        <v>0.18211805555555557</v>
      </c>
      <c r="H61" s="2">
        <f t="shared" si="36"/>
        <v>0.18732638888888856</v>
      </c>
      <c r="I61" s="2">
        <f t="shared" si="36"/>
        <v>0.19253472222222257</v>
      </c>
      <c r="J61" s="2">
        <f t="shared" si="49"/>
        <v>0.19774305555555657</v>
      </c>
      <c r="K61" s="2">
        <f t="shared" si="49"/>
        <v>0.20295138888889055</v>
      </c>
      <c r="L61" s="2">
        <f t="shared" si="49"/>
        <v>0.20815972222222456</v>
      </c>
      <c r="M61" s="2">
        <f t="shared" si="49"/>
        <v>0.21336805555555857</v>
      </c>
      <c r="N61" s="2">
        <f t="shared" si="49"/>
        <v>0.21857638888889255</v>
      </c>
      <c r="O61" s="2">
        <f t="shared" si="55"/>
        <v>0.22378472222222656</v>
      </c>
      <c r="P61" s="2">
        <f t="shared" si="55"/>
        <v>0.22899305555556057</v>
      </c>
      <c r="Q61" s="2">
        <f t="shared" si="55"/>
        <v>0.23420138888889455</v>
      </c>
      <c r="R61" s="2">
        <f t="shared" si="55"/>
        <v>0.23940972222222856</v>
      </c>
      <c r="S61" s="2">
        <f t="shared" si="55"/>
        <v>0.24461805555556257</v>
      </c>
      <c r="T61" s="2">
        <f t="shared" si="55"/>
        <v>0.24982638888889655</v>
      </c>
      <c r="U61" s="2">
        <f t="shared" si="55"/>
        <v>0.25503472222223056</v>
      </c>
      <c r="V61" s="2">
        <f t="shared" si="55"/>
        <v>0.26024305555556454</v>
      </c>
      <c r="W61" s="2">
        <f t="shared" si="55"/>
        <v>0.26545138888889852</v>
      </c>
      <c r="X61" s="2">
        <f t="shared" si="55"/>
        <v>0.27065972222223256</v>
      </c>
      <c r="Y61" s="2">
        <f t="shared" si="55"/>
        <v>0.27586805555556654</v>
      </c>
      <c r="Z61" s="2">
        <f t="shared" si="55"/>
        <v>0.28107638888890052</v>
      </c>
      <c r="AA61" s="2">
        <f t="shared" si="55"/>
        <v>0.28628472222223456</v>
      </c>
      <c r="AB61" s="2">
        <f t="shared" si="55"/>
        <v>0.29149305555556854</v>
      </c>
      <c r="AC61" s="2">
        <f t="shared" si="55"/>
        <v>0.29670138888890252</v>
      </c>
      <c r="AD61" s="2">
        <f t="shared" si="55"/>
        <v>0.30190972222223655</v>
      </c>
      <c r="AE61" s="2">
        <f t="shared" si="55"/>
        <v>0.30711805555557053</v>
      </c>
      <c r="AF61" s="2">
        <f t="shared" si="55"/>
        <v>0.31232638888890452</v>
      </c>
      <c r="AG61" s="2">
        <f t="shared" si="55"/>
        <v>0.31753472222223855</v>
      </c>
      <c r="AH61" s="2">
        <f t="shared" si="55"/>
        <v>0.32274305555557253</v>
      </c>
      <c r="AI61" s="2">
        <f t="shared" si="55"/>
        <v>0.32795138888890651</v>
      </c>
      <c r="AJ61" s="2">
        <f t="shared" si="55"/>
        <v>0.33315972222224055</v>
      </c>
      <c r="AK61" s="2">
        <f t="shared" si="55"/>
        <v>0.33836805555557453</v>
      </c>
      <c r="AL61" s="2">
        <f t="shared" si="55"/>
        <v>0.34357638888890851</v>
      </c>
      <c r="AM61" s="2">
        <f t="shared" si="55"/>
        <v>0.34878472222224255</v>
      </c>
      <c r="AN61" s="2">
        <f t="shared" si="55"/>
        <v>0.35399305555557553</v>
      </c>
      <c r="AO61" s="2">
        <f t="shared" si="55"/>
        <v>0.35920138888890951</v>
      </c>
      <c r="AP61" s="2">
        <f t="shared" si="55"/>
        <v>0.36440972222224355</v>
      </c>
      <c r="AQ61" s="2">
        <f t="shared" si="55"/>
        <v>0.36961805555557753</v>
      </c>
      <c r="AR61" s="2">
        <f t="shared" si="55"/>
        <v>0.37482638888891151</v>
      </c>
      <c r="AS61" s="2">
        <f t="shared" si="55"/>
        <v>0.38003472222224555</v>
      </c>
      <c r="AT61" s="2">
        <f t="shared" si="55"/>
        <v>0.38524305555557953</v>
      </c>
      <c r="AU61" s="2">
        <f t="shared" si="55"/>
        <v>0.39045138888891351</v>
      </c>
      <c r="AV61" s="2">
        <f t="shared" si="55"/>
        <v>0.39565972222224755</v>
      </c>
      <c r="AW61" s="2">
        <f t="shared" si="55"/>
        <v>0.40086805555558153</v>
      </c>
      <c r="AX61" s="2">
        <f t="shared" si="55"/>
        <v>0.40607638888891556</v>
      </c>
      <c r="AY61" s="2">
        <f t="shared" si="55"/>
        <v>0.41128472222224954</v>
      </c>
      <c r="AZ61" s="2">
        <f t="shared" si="55"/>
        <v>0.41649305555558352</v>
      </c>
      <c r="BA61" s="2">
        <f t="shared" si="55"/>
        <v>0.42170138888891756</v>
      </c>
      <c r="BB61" s="2">
        <f t="shared" si="55"/>
        <v>0.42690972222225154</v>
      </c>
      <c r="BC61" s="2">
        <f t="shared" si="55"/>
        <v>0.43211805555558552</v>
      </c>
      <c r="BD61" s="2">
        <f t="shared" si="55"/>
        <v>0.43732638888891956</v>
      </c>
      <c r="BE61" s="2">
        <f t="shared" si="55"/>
        <v>0.44253472222225354</v>
      </c>
      <c r="BF61" s="2">
        <f t="shared" si="55"/>
        <v>0.44774305555558752</v>
      </c>
      <c r="BG61" s="2">
        <f t="shared" si="55"/>
        <v>0.45295138888892156</v>
      </c>
      <c r="BH61" s="2">
        <f t="shared" si="55"/>
        <v>0.45815972222225554</v>
      </c>
      <c r="BI61" s="2">
        <f t="shared" si="55"/>
        <v>0.46336805555558952</v>
      </c>
      <c r="BJ61" s="2">
        <f t="shared" si="55"/>
        <v>0.46857638888892356</v>
      </c>
      <c r="BK61" s="2">
        <f t="shared" si="55"/>
        <v>0.47378472222225754</v>
      </c>
      <c r="BL61" s="2">
        <f t="shared" si="55"/>
        <v>0.47899305555559152</v>
      </c>
      <c r="BM61" s="2">
        <f t="shared" si="55"/>
        <v>0.48420138888892555</v>
      </c>
      <c r="BN61" s="2">
        <f t="shared" si="55"/>
        <v>0.48940972222225954</v>
      </c>
      <c r="BO61" s="2">
        <f t="shared" si="55"/>
        <v>0.49461805555559352</v>
      </c>
      <c r="BP61" s="2">
        <f t="shared" si="55"/>
        <v>0.49982638888892755</v>
      </c>
      <c r="BQ61" s="2">
        <f t="shared" si="55"/>
        <v>0.50503472222226153</v>
      </c>
      <c r="BR61" s="2">
        <f t="shared" si="55"/>
        <v>0.51024305555559557</v>
      </c>
      <c r="BS61" s="2">
        <f t="shared" si="55"/>
        <v>0.5154513888889295</v>
      </c>
      <c r="BT61" s="2">
        <f t="shared" si="55"/>
        <v>0.52065972222226353</v>
      </c>
      <c r="BU61" s="2">
        <f t="shared" si="55"/>
        <v>0.52586805555559757</v>
      </c>
      <c r="BV61" s="2">
        <f t="shared" si="55"/>
        <v>0.53107638888893149</v>
      </c>
      <c r="BW61" s="2">
        <f t="shared" si="55"/>
        <v>0.53628472222226553</v>
      </c>
      <c r="BX61" s="2">
        <f t="shared" si="55"/>
        <v>0.54149305555559957</v>
      </c>
      <c r="BY61" s="2">
        <f t="shared" si="55"/>
        <v>0.54670138888893349</v>
      </c>
      <c r="BZ61" s="2">
        <f t="shared" si="55"/>
        <v>0.55190972222226753</v>
      </c>
      <c r="CA61" s="2">
        <f t="shared" si="54"/>
        <v>0.55711805555560157</v>
      </c>
      <c r="CB61" s="2">
        <f t="shared" si="54"/>
        <v>0.56232638888893549</v>
      </c>
      <c r="CC61" s="2">
        <f t="shared" si="54"/>
        <v>0.56753472222226953</v>
      </c>
      <c r="CD61" s="2">
        <f t="shared" si="54"/>
        <v>0.57274305555560356</v>
      </c>
      <c r="CE61" s="2">
        <f t="shared" si="54"/>
        <v>0.57795138888893749</v>
      </c>
      <c r="CF61" s="2">
        <f t="shared" si="54"/>
        <v>0.58315972222227153</v>
      </c>
      <c r="CG61" s="2">
        <f t="shared" si="54"/>
        <v>0.58836805555560556</v>
      </c>
      <c r="CH61" s="2">
        <f t="shared" si="54"/>
        <v>0.59357638888893949</v>
      </c>
      <c r="CI61" s="2">
        <f t="shared" si="54"/>
        <v>0.59878472222227352</v>
      </c>
      <c r="CJ61" s="2">
        <f t="shared" si="54"/>
        <v>0.60399305555560756</v>
      </c>
      <c r="CK61" s="2">
        <f t="shared" si="54"/>
        <v>0.60920138888894149</v>
      </c>
      <c r="CL61" s="2">
        <f t="shared" si="54"/>
        <v>0.61440972222227552</v>
      </c>
      <c r="CM61" s="2">
        <f t="shared" si="54"/>
        <v>0.61961805555560956</v>
      </c>
      <c r="CN61" s="2">
        <f t="shared" si="54"/>
        <v>0.62482638888894249</v>
      </c>
      <c r="CO61" s="2">
        <f t="shared" si="54"/>
        <v>0.63003472222227652</v>
      </c>
      <c r="CP61" s="2">
        <f t="shared" si="54"/>
        <v>0.63524305555561056</v>
      </c>
      <c r="CQ61" s="2">
        <f t="shared" si="54"/>
        <v>0.64045138888894448</v>
      </c>
      <c r="CR61" s="2">
        <f t="shared" si="54"/>
        <v>0.64565972222227852</v>
      </c>
      <c r="CS61" s="2">
        <f t="shared" si="54"/>
        <v>0.65086805555561256</v>
      </c>
      <c r="CT61" s="2">
        <f t="shared" si="54"/>
        <v>0.65607638888894648</v>
      </c>
      <c r="CU61" s="2">
        <f t="shared" si="54"/>
        <v>0.66128472222228052</v>
      </c>
      <c r="CV61" s="2">
        <f t="shared" si="54"/>
        <v>0.66649305555561456</v>
      </c>
      <c r="CW61" s="2">
        <f t="shared" si="54"/>
        <v>0.67170138888894848</v>
      </c>
      <c r="CX61" s="2">
        <f t="shared" si="54"/>
        <v>0.67690972222228252</v>
      </c>
      <c r="CY61" s="2">
        <f t="shared" si="54"/>
        <v>0.68211805555561655</v>
      </c>
      <c r="CZ61" s="2">
        <f t="shared" si="54"/>
        <v>0.68732638888895059</v>
      </c>
      <c r="DA61" s="2">
        <f t="shared" si="54"/>
        <v>0.69253472222228452</v>
      </c>
      <c r="DB61" s="2">
        <f t="shared" si="54"/>
        <v>0.69774305555561855</v>
      </c>
      <c r="DC61" s="2">
        <f t="shared" si="54"/>
        <v>0.70295138888895259</v>
      </c>
      <c r="DD61" s="2">
        <f t="shared" si="54"/>
        <v>0.70815972222228651</v>
      </c>
      <c r="DE61" s="2">
        <f t="shared" si="54"/>
        <v>0.71336805555562055</v>
      </c>
      <c r="DF61" s="2">
        <f t="shared" si="54"/>
        <v>0.71857638888895459</v>
      </c>
      <c r="DG61" s="2">
        <f t="shared" si="54"/>
        <v>0.72378472222228851</v>
      </c>
      <c r="DH61" s="2">
        <f t="shared" si="54"/>
        <v>0.72899305555562255</v>
      </c>
      <c r="DI61" s="2">
        <f t="shared" si="54"/>
        <v>0.73420138888895659</v>
      </c>
      <c r="DJ61" s="2">
        <f t="shared" si="54"/>
        <v>0.73940972222229051</v>
      </c>
      <c r="DK61" s="2">
        <f t="shared" si="54"/>
        <v>0.74461805555562455</v>
      </c>
      <c r="DL61" s="2">
        <f t="shared" si="54"/>
        <v>0.74982638888895858</v>
      </c>
      <c r="DM61" s="2">
        <f t="shared" si="54"/>
        <v>0.75503472222229251</v>
      </c>
      <c r="DN61" s="2">
        <f t="shared" si="54"/>
        <v>0.76024305555562655</v>
      </c>
      <c r="DO61" s="2">
        <f t="shared" si="54"/>
        <v>0.76545138888896058</v>
      </c>
      <c r="DP61" s="2">
        <f t="shared" si="54"/>
        <v>0.77065972222229451</v>
      </c>
      <c r="DQ61" s="2">
        <f t="shared" si="54"/>
        <v>0.77586805555562854</v>
      </c>
      <c r="DR61" s="2">
        <f t="shared" si="54"/>
        <v>0.78107638888896258</v>
      </c>
      <c r="DS61" s="2">
        <f t="shared" si="54"/>
        <v>0.78628472222229651</v>
      </c>
      <c r="DT61" s="2">
        <f t="shared" si="54"/>
        <v>0.79149305555563054</v>
      </c>
      <c r="DU61" s="2">
        <f t="shared" si="54"/>
        <v>0.79670138888896458</v>
      </c>
      <c r="DV61" s="2">
        <f t="shared" si="54"/>
        <v>0.8019097222222985</v>
      </c>
      <c r="DW61" s="2">
        <f t="shared" si="54"/>
        <v>0.80711805555563254</v>
      </c>
      <c r="DX61" s="2">
        <f t="shared" si="54"/>
        <v>0.81232638888896658</v>
      </c>
      <c r="DY61" s="2">
        <f t="shared" si="54"/>
        <v>0.8175347222223005</v>
      </c>
      <c r="DZ61" s="2">
        <f t="shared" si="54"/>
        <v>0.82274305555563454</v>
      </c>
      <c r="EA61" s="2">
        <f t="shared" si="54"/>
        <v>0.82795138888896858</v>
      </c>
      <c r="EB61" s="2">
        <f t="shared" si="54"/>
        <v>0.8331597222223025</v>
      </c>
      <c r="EC61" s="2">
        <f t="shared" si="54"/>
        <v>0.83836805555563654</v>
      </c>
      <c r="ED61" s="2">
        <f t="shared" si="54"/>
        <v>0.84357638888897057</v>
      </c>
      <c r="EE61" s="2">
        <f t="shared" si="54"/>
        <v>0.8487847222223045</v>
      </c>
      <c r="EF61" s="2">
        <f t="shared" si="54"/>
        <v>0.85399305555563854</v>
      </c>
      <c r="EG61" s="2">
        <f t="shared" si="54"/>
        <v>0.85920138888897257</v>
      </c>
      <c r="EH61" s="2">
        <f t="shared" si="54"/>
        <v>0.8644097222223065</v>
      </c>
      <c r="EI61" s="2">
        <f t="shared" si="54"/>
        <v>0.86961805555564053</v>
      </c>
      <c r="EJ61" s="2">
        <f t="shared" si="54"/>
        <v>0.87482638888897457</v>
      </c>
      <c r="EK61" s="2">
        <f t="shared" si="54"/>
        <v>0.8800347222223085</v>
      </c>
      <c r="EL61" s="2">
        <f t="shared" si="53"/>
        <v>0.88524305555564153</v>
      </c>
      <c r="EM61" s="2">
        <f t="shared" si="50"/>
        <v>0.89045138888897657</v>
      </c>
      <c r="EN61" s="2">
        <f t="shared" si="50"/>
        <v>0.89565972222231049</v>
      </c>
      <c r="EO61" s="2">
        <f t="shared" si="51"/>
        <v>0.90086805555564353</v>
      </c>
      <c r="EP61" s="2">
        <f t="shared" si="51"/>
        <v>0.90607638888897757</v>
      </c>
      <c r="EQ61" s="2">
        <f t="shared" si="51"/>
        <v>0.91128472222231149</v>
      </c>
      <c r="ER61" s="2">
        <f t="shared" si="51"/>
        <v>0.91649305555564553</v>
      </c>
      <c r="ES61" s="2">
        <f t="shared" si="51"/>
        <v>0.92170138888897957</v>
      </c>
      <c r="ET61" s="2">
        <f t="shared" si="51"/>
        <v>0.92690972222231349</v>
      </c>
      <c r="EU61" s="2">
        <f t="shared" si="51"/>
        <v>0.93211805555564753</v>
      </c>
      <c r="EV61" s="2">
        <f t="shared" si="51"/>
        <v>0.93732638888898157</v>
      </c>
      <c r="EW61" s="2">
        <f t="shared" si="51"/>
        <v>0.94253472222231549</v>
      </c>
      <c r="EX61" s="2">
        <f t="shared" ref="EX61:FW61" si="56">EX$38+$B61</f>
        <v>0.94774305555564953</v>
      </c>
      <c r="EY61" s="2">
        <f t="shared" si="56"/>
        <v>0.95295138888898356</v>
      </c>
      <c r="EZ61" s="2">
        <f t="shared" si="56"/>
        <v>0.95815972222231749</v>
      </c>
      <c r="FA61" s="2">
        <f t="shared" si="56"/>
        <v>0.96336805555565153</v>
      </c>
      <c r="FB61" s="2">
        <f t="shared" si="56"/>
        <v>0.96857638888898556</v>
      </c>
      <c r="FC61" s="2">
        <f t="shared" si="56"/>
        <v>0.97378472222231949</v>
      </c>
      <c r="FD61" s="2">
        <f t="shared" si="56"/>
        <v>0.97899305555565352</v>
      </c>
      <c r="FE61" s="2">
        <f t="shared" si="56"/>
        <v>0.98420138888898756</v>
      </c>
      <c r="FF61" s="2">
        <f t="shared" si="56"/>
        <v>0.98940972222232149</v>
      </c>
      <c r="FG61" s="2">
        <f t="shared" si="56"/>
        <v>0.99461805555565552</v>
      </c>
      <c r="FH61" s="2">
        <f t="shared" si="56"/>
        <v>0.99982638888898956</v>
      </c>
      <c r="FI61" s="2">
        <f t="shared" si="56"/>
        <v>1.0050347222223235</v>
      </c>
      <c r="FJ61" s="2">
        <f t="shared" si="56"/>
        <v>1.0102430555556576</v>
      </c>
      <c r="FK61" s="2">
        <f t="shared" si="56"/>
        <v>1.0154513888889956</v>
      </c>
      <c r="FL61" s="2">
        <f t="shared" si="56"/>
        <v>1.0206597222223255</v>
      </c>
      <c r="FM61" s="2">
        <f t="shared" si="56"/>
        <v>1.0258680555556556</v>
      </c>
      <c r="FN61" s="2">
        <f t="shared" si="56"/>
        <v>1.0310763888889956</v>
      </c>
      <c r="FO61" s="2">
        <f t="shared" si="56"/>
        <v>1.0362847222223255</v>
      </c>
      <c r="FP61" s="2">
        <f t="shared" si="56"/>
        <v>1.0414930555556656</v>
      </c>
      <c r="FQ61" s="2">
        <f t="shared" si="56"/>
        <v>1.0467013888889956</v>
      </c>
      <c r="FR61" s="2">
        <f t="shared" si="56"/>
        <v>1.0519097222223255</v>
      </c>
      <c r="FS61" s="2">
        <f t="shared" si="56"/>
        <v>1.0571180555556656</v>
      </c>
      <c r="FT61" s="2">
        <f t="shared" si="56"/>
        <v>1.0623263888889956</v>
      </c>
      <c r="FU61" s="2">
        <f t="shared" si="56"/>
        <v>1.0675347222223355</v>
      </c>
      <c r="FV61" s="2">
        <f t="shared" si="56"/>
        <v>1.0727430555556656</v>
      </c>
      <c r="FW61" s="2">
        <f t="shared" si="56"/>
        <v>1.0800347222222222</v>
      </c>
      <c r="FX61" s="2"/>
      <c r="FY61" s="2"/>
      <c r="FZ61" s="2"/>
      <c r="GA61" s="2"/>
      <c r="GB61" s="2"/>
      <c r="GC61" s="2"/>
      <c r="GD61" s="6"/>
    </row>
    <row r="62" spans="1:186" x14ac:dyDescent="0.2">
      <c r="A62" s="4" t="s">
        <v>13</v>
      </c>
      <c r="B62" s="5">
        <v>1.3715277777777776E-2</v>
      </c>
      <c r="C62" s="20">
        <f t="shared" si="36"/>
        <v>0.16163194444444445</v>
      </c>
      <c r="D62" s="2">
        <f t="shared" si="36"/>
        <v>0.16684027777777777</v>
      </c>
      <c r="E62" s="2">
        <f t="shared" si="36"/>
        <v>0.17204861111111078</v>
      </c>
      <c r="F62" s="2">
        <f t="shared" si="36"/>
        <v>0.17725694444444479</v>
      </c>
      <c r="G62" s="2">
        <f t="shared" si="36"/>
        <v>0.1824652777777778</v>
      </c>
      <c r="H62" s="2">
        <f t="shared" si="36"/>
        <v>0.18767361111111078</v>
      </c>
      <c r="I62" s="2">
        <f t="shared" si="36"/>
        <v>0.19288194444444479</v>
      </c>
      <c r="J62" s="2">
        <f t="shared" si="49"/>
        <v>0.19809027777777879</v>
      </c>
      <c r="K62" s="2">
        <f t="shared" si="49"/>
        <v>0.20329861111111278</v>
      </c>
      <c r="L62" s="2">
        <f t="shared" si="49"/>
        <v>0.20850694444444678</v>
      </c>
      <c r="M62" s="2">
        <f t="shared" si="49"/>
        <v>0.21371527777778079</v>
      </c>
      <c r="N62" s="2">
        <f t="shared" si="49"/>
        <v>0.21892361111111477</v>
      </c>
      <c r="O62" s="2">
        <f t="shared" si="55"/>
        <v>0.22413194444444878</v>
      </c>
      <c r="P62" s="2">
        <f t="shared" si="55"/>
        <v>0.22934027777778279</v>
      </c>
      <c r="Q62" s="2">
        <f t="shared" si="55"/>
        <v>0.23454861111111677</v>
      </c>
      <c r="R62" s="2">
        <f t="shared" si="55"/>
        <v>0.23975694444445078</v>
      </c>
      <c r="S62" s="2">
        <f t="shared" si="55"/>
        <v>0.24496527777778479</v>
      </c>
      <c r="T62" s="2">
        <f t="shared" si="55"/>
        <v>0.25017361111111874</v>
      </c>
      <c r="U62" s="2">
        <f t="shared" si="55"/>
        <v>0.25538194444445278</v>
      </c>
      <c r="V62" s="2">
        <f t="shared" si="55"/>
        <v>0.26059027777778676</v>
      </c>
      <c r="W62" s="2">
        <f t="shared" si="55"/>
        <v>0.26579861111112074</v>
      </c>
      <c r="X62" s="2">
        <f t="shared" si="55"/>
        <v>0.27100694444445478</v>
      </c>
      <c r="Y62" s="2">
        <f t="shared" si="55"/>
        <v>0.27621527777778876</v>
      </c>
      <c r="Z62" s="2">
        <f t="shared" si="55"/>
        <v>0.28142361111112274</v>
      </c>
      <c r="AA62" s="2">
        <f t="shared" si="55"/>
        <v>0.28663194444445678</v>
      </c>
      <c r="AB62" s="2">
        <f t="shared" si="55"/>
        <v>0.29184027777779076</v>
      </c>
      <c r="AC62" s="2">
        <f t="shared" si="55"/>
        <v>0.29704861111112474</v>
      </c>
      <c r="AD62" s="2">
        <f t="shared" si="55"/>
        <v>0.30225694444445877</v>
      </c>
      <c r="AE62" s="2">
        <f t="shared" si="55"/>
        <v>0.30746527777779276</v>
      </c>
      <c r="AF62" s="2">
        <f t="shared" si="55"/>
        <v>0.31267361111112674</v>
      </c>
      <c r="AG62" s="2">
        <f t="shared" si="55"/>
        <v>0.31788194444446077</v>
      </c>
      <c r="AH62" s="2">
        <f t="shared" si="55"/>
        <v>0.32309027777779475</v>
      </c>
      <c r="AI62" s="2">
        <f t="shared" si="55"/>
        <v>0.32829861111112874</v>
      </c>
      <c r="AJ62" s="2">
        <f t="shared" si="55"/>
        <v>0.33350694444446277</v>
      </c>
      <c r="AK62" s="2">
        <f t="shared" si="55"/>
        <v>0.33871527777779675</v>
      </c>
      <c r="AL62" s="2">
        <f t="shared" si="55"/>
        <v>0.34392361111113073</v>
      </c>
      <c r="AM62" s="2">
        <f t="shared" si="55"/>
        <v>0.34913194444446477</v>
      </c>
      <c r="AN62" s="2">
        <f t="shared" si="55"/>
        <v>0.35434027777779775</v>
      </c>
      <c r="AO62" s="2">
        <f t="shared" si="55"/>
        <v>0.35954861111113173</v>
      </c>
      <c r="AP62" s="2">
        <f t="shared" si="55"/>
        <v>0.36475694444446577</v>
      </c>
      <c r="AQ62" s="2">
        <f t="shared" si="55"/>
        <v>0.36996527777779975</v>
      </c>
      <c r="AR62" s="2">
        <f t="shared" si="55"/>
        <v>0.37517361111113373</v>
      </c>
      <c r="AS62" s="2">
        <f t="shared" si="55"/>
        <v>0.38038194444446777</v>
      </c>
      <c r="AT62" s="2">
        <f t="shared" si="55"/>
        <v>0.38559027777780175</v>
      </c>
      <c r="AU62" s="2">
        <f t="shared" si="55"/>
        <v>0.39079861111113573</v>
      </c>
      <c r="AV62" s="2">
        <f t="shared" si="55"/>
        <v>0.39600694444446977</v>
      </c>
      <c r="AW62" s="2">
        <f t="shared" si="55"/>
        <v>0.40121527777780375</v>
      </c>
      <c r="AX62" s="2">
        <f t="shared" si="55"/>
        <v>0.40642361111113778</v>
      </c>
      <c r="AY62" s="2">
        <f t="shared" si="55"/>
        <v>0.41163194444447176</v>
      </c>
      <c r="AZ62" s="2">
        <f t="shared" si="55"/>
        <v>0.41684027777780575</v>
      </c>
      <c r="BA62" s="2">
        <f t="shared" si="55"/>
        <v>0.42204861111113978</v>
      </c>
      <c r="BB62" s="2">
        <f t="shared" si="55"/>
        <v>0.42725694444447376</v>
      </c>
      <c r="BC62" s="2">
        <f t="shared" si="55"/>
        <v>0.43246527777780774</v>
      </c>
      <c r="BD62" s="2">
        <f t="shared" si="55"/>
        <v>0.43767361111114178</v>
      </c>
      <c r="BE62" s="2">
        <f t="shared" si="55"/>
        <v>0.44288194444447576</v>
      </c>
      <c r="BF62" s="2">
        <f t="shared" si="55"/>
        <v>0.44809027777780974</v>
      </c>
      <c r="BG62" s="2">
        <f t="shared" si="55"/>
        <v>0.45329861111114378</v>
      </c>
      <c r="BH62" s="2">
        <f t="shared" si="55"/>
        <v>0.45850694444447776</v>
      </c>
      <c r="BI62" s="2">
        <f t="shared" si="55"/>
        <v>0.46371527777781174</v>
      </c>
      <c r="BJ62" s="2">
        <f t="shared" si="55"/>
        <v>0.46892361111114578</v>
      </c>
      <c r="BK62" s="2">
        <f t="shared" si="55"/>
        <v>0.47413194444447976</v>
      </c>
      <c r="BL62" s="2">
        <f t="shared" si="55"/>
        <v>0.47934027777781374</v>
      </c>
      <c r="BM62" s="2">
        <f t="shared" si="55"/>
        <v>0.48454861111114778</v>
      </c>
      <c r="BN62" s="2">
        <f t="shared" si="55"/>
        <v>0.48975694444448176</v>
      </c>
      <c r="BO62" s="2">
        <f t="shared" si="55"/>
        <v>0.49496527777781574</v>
      </c>
      <c r="BP62" s="2">
        <f t="shared" si="55"/>
        <v>0.50017361111114977</v>
      </c>
      <c r="BQ62" s="2">
        <f t="shared" si="55"/>
        <v>0.50538194444448381</v>
      </c>
      <c r="BR62" s="2">
        <f t="shared" si="55"/>
        <v>0.51059027777781774</v>
      </c>
      <c r="BS62" s="2">
        <f t="shared" si="55"/>
        <v>0.51579861111115177</v>
      </c>
      <c r="BT62" s="2">
        <f t="shared" si="55"/>
        <v>0.52100694444448581</v>
      </c>
      <c r="BU62" s="2">
        <f t="shared" si="55"/>
        <v>0.52621527777781985</v>
      </c>
      <c r="BV62" s="2">
        <f t="shared" si="55"/>
        <v>0.53142361111115377</v>
      </c>
      <c r="BW62" s="2">
        <f t="shared" si="55"/>
        <v>0.53663194444448781</v>
      </c>
      <c r="BX62" s="2">
        <f t="shared" si="55"/>
        <v>0.54184027777782184</v>
      </c>
      <c r="BY62" s="2">
        <f t="shared" si="55"/>
        <v>0.54704861111115577</v>
      </c>
      <c r="BZ62" s="2">
        <f t="shared" si="55"/>
        <v>0.55225694444448981</v>
      </c>
      <c r="CA62" s="2">
        <f t="shared" si="54"/>
        <v>0.55746527777782384</v>
      </c>
      <c r="CB62" s="2">
        <f t="shared" si="54"/>
        <v>0.56267361111115777</v>
      </c>
      <c r="CC62" s="2">
        <f t="shared" si="54"/>
        <v>0.5678819444444918</v>
      </c>
      <c r="CD62" s="2">
        <f t="shared" si="54"/>
        <v>0.57309027777782584</v>
      </c>
      <c r="CE62" s="2">
        <f t="shared" si="54"/>
        <v>0.57829861111115977</v>
      </c>
      <c r="CF62" s="2">
        <f t="shared" si="54"/>
        <v>0.5835069444444938</v>
      </c>
      <c r="CG62" s="2">
        <f t="shared" si="54"/>
        <v>0.58871527777782784</v>
      </c>
      <c r="CH62" s="2">
        <f t="shared" si="54"/>
        <v>0.59392361111116176</v>
      </c>
      <c r="CI62" s="2">
        <f t="shared" si="54"/>
        <v>0.5991319444444958</v>
      </c>
      <c r="CJ62" s="2">
        <f t="shared" si="54"/>
        <v>0.60434027777782984</v>
      </c>
      <c r="CK62" s="2">
        <f t="shared" si="54"/>
        <v>0.60954861111116376</v>
      </c>
      <c r="CL62" s="2">
        <f t="shared" si="54"/>
        <v>0.6147569444444978</v>
      </c>
      <c r="CM62" s="2">
        <f t="shared" si="54"/>
        <v>0.61996527777783184</v>
      </c>
      <c r="CN62" s="2">
        <f t="shared" si="54"/>
        <v>0.62517361111116476</v>
      </c>
      <c r="CO62" s="2">
        <f t="shared" si="54"/>
        <v>0.6303819444444988</v>
      </c>
      <c r="CP62" s="2">
        <f t="shared" si="54"/>
        <v>0.63559027777783283</v>
      </c>
      <c r="CQ62" s="2">
        <f t="shared" si="54"/>
        <v>0.64079861111116676</v>
      </c>
      <c r="CR62" s="2">
        <f t="shared" si="54"/>
        <v>0.6460069444445008</v>
      </c>
      <c r="CS62" s="2">
        <f t="shared" si="54"/>
        <v>0.65121527777783483</v>
      </c>
      <c r="CT62" s="2">
        <f t="shared" si="54"/>
        <v>0.65642361111116876</v>
      </c>
      <c r="CU62" s="2">
        <f t="shared" si="54"/>
        <v>0.6616319444445028</v>
      </c>
      <c r="CV62" s="2">
        <f t="shared" si="54"/>
        <v>0.66684027777783683</v>
      </c>
      <c r="CW62" s="2">
        <f t="shared" si="54"/>
        <v>0.67204861111117076</v>
      </c>
      <c r="CX62" s="2">
        <f t="shared" si="54"/>
        <v>0.67725694444450479</v>
      </c>
      <c r="CY62" s="2">
        <f t="shared" si="54"/>
        <v>0.68246527777783883</v>
      </c>
      <c r="CZ62" s="2">
        <f t="shared" si="54"/>
        <v>0.68767361111117287</v>
      </c>
      <c r="DA62" s="2">
        <f t="shared" si="54"/>
        <v>0.69288194444450679</v>
      </c>
      <c r="DB62" s="2">
        <f t="shared" si="54"/>
        <v>0.69809027777784083</v>
      </c>
      <c r="DC62" s="2">
        <f t="shared" si="54"/>
        <v>0.70329861111117487</v>
      </c>
      <c r="DD62" s="2">
        <f t="shared" si="54"/>
        <v>0.70850694444450879</v>
      </c>
      <c r="DE62" s="2">
        <f t="shared" si="54"/>
        <v>0.71371527777784283</v>
      </c>
      <c r="DF62" s="2">
        <f t="shared" si="54"/>
        <v>0.71892361111117686</v>
      </c>
      <c r="DG62" s="2">
        <f t="shared" si="54"/>
        <v>0.72413194444451079</v>
      </c>
      <c r="DH62" s="2">
        <f t="shared" si="54"/>
        <v>0.72934027777784483</v>
      </c>
      <c r="DI62" s="2">
        <f t="shared" si="54"/>
        <v>0.73454861111117886</v>
      </c>
      <c r="DJ62" s="2">
        <f t="shared" si="54"/>
        <v>0.73975694444451279</v>
      </c>
      <c r="DK62" s="2">
        <f t="shared" si="54"/>
        <v>0.74496527777784682</v>
      </c>
      <c r="DL62" s="2">
        <f t="shared" si="54"/>
        <v>0.75017361111118086</v>
      </c>
      <c r="DM62" s="2">
        <f t="shared" si="54"/>
        <v>0.75538194444451479</v>
      </c>
      <c r="DN62" s="2">
        <f t="shared" si="54"/>
        <v>0.76059027777784882</v>
      </c>
      <c r="DO62" s="2">
        <f t="shared" si="54"/>
        <v>0.76579861111118286</v>
      </c>
      <c r="DP62" s="2">
        <f t="shared" si="54"/>
        <v>0.77100694444451678</v>
      </c>
      <c r="DQ62" s="2">
        <f t="shared" si="54"/>
        <v>0.77621527777785082</v>
      </c>
      <c r="DR62" s="2">
        <f t="shared" si="54"/>
        <v>0.78142361111118486</v>
      </c>
      <c r="DS62" s="2">
        <f t="shared" si="54"/>
        <v>0.78663194444451878</v>
      </c>
      <c r="DT62" s="2">
        <f t="shared" si="54"/>
        <v>0.79184027777785282</v>
      </c>
      <c r="DU62" s="2">
        <f t="shared" si="54"/>
        <v>0.79704861111118686</v>
      </c>
      <c r="DV62" s="2">
        <f t="shared" si="54"/>
        <v>0.80225694444452078</v>
      </c>
      <c r="DW62" s="2">
        <f t="shared" si="54"/>
        <v>0.80746527777785482</v>
      </c>
      <c r="DX62" s="2">
        <f t="shared" si="54"/>
        <v>0.81267361111118885</v>
      </c>
      <c r="DY62" s="2">
        <f t="shared" si="54"/>
        <v>0.81788194444452278</v>
      </c>
      <c r="DZ62" s="2">
        <f t="shared" si="54"/>
        <v>0.82309027777785682</v>
      </c>
      <c r="EA62" s="2">
        <f t="shared" si="54"/>
        <v>0.82829861111119085</v>
      </c>
      <c r="EB62" s="2">
        <f t="shared" si="54"/>
        <v>0.83350694444452478</v>
      </c>
      <c r="EC62" s="2">
        <f t="shared" si="54"/>
        <v>0.83871527777785881</v>
      </c>
      <c r="ED62" s="2">
        <f t="shared" si="54"/>
        <v>0.84392361111119285</v>
      </c>
      <c r="EE62" s="2">
        <f t="shared" si="54"/>
        <v>0.84913194444452678</v>
      </c>
      <c r="EF62" s="2">
        <f t="shared" si="54"/>
        <v>0.85434027777786081</v>
      </c>
      <c r="EG62" s="2">
        <f t="shared" si="54"/>
        <v>0.85954861111119485</v>
      </c>
      <c r="EH62" s="2">
        <f t="shared" si="54"/>
        <v>0.86475694444452877</v>
      </c>
      <c r="EI62" s="2">
        <f t="shared" si="54"/>
        <v>0.86996527777786281</v>
      </c>
      <c r="EJ62" s="2">
        <f t="shared" si="54"/>
        <v>0.87517361111119685</v>
      </c>
      <c r="EK62" s="2">
        <f t="shared" si="54"/>
        <v>0.88038194444453077</v>
      </c>
      <c r="EL62" s="2">
        <f t="shared" si="53"/>
        <v>0.88559027777786381</v>
      </c>
      <c r="EM62" s="2">
        <f t="shared" si="50"/>
        <v>0.89079861111119885</v>
      </c>
      <c r="EN62" s="2">
        <f t="shared" si="50"/>
        <v>0.89600694444453277</v>
      </c>
      <c r="EO62" s="2">
        <f t="shared" ref="EO62:FW68" si="57">EO$38+$B62</f>
        <v>0.90121527777786581</v>
      </c>
      <c r="EP62" s="2">
        <f t="shared" si="57"/>
        <v>0.90642361111119985</v>
      </c>
      <c r="EQ62" s="2">
        <f t="shared" si="57"/>
        <v>0.91163194444453377</v>
      </c>
      <c r="ER62" s="2">
        <f t="shared" si="57"/>
        <v>0.91684027777786781</v>
      </c>
      <c r="ES62" s="2">
        <f t="shared" si="57"/>
        <v>0.92204861111120184</v>
      </c>
      <c r="ET62" s="2">
        <f t="shared" si="57"/>
        <v>0.92725694444453577</v>
      </c>
      <c r="EU62" s="2">
        <f t="shared" si="57"/>
        <v>0.93246527777786981</v>
      </c>
      <c r="EV62" s="2">
        <f t="shared" si="57"/>
        <v>0.93767361111120384</v>
      </c>
      <c r="EW62" s="2">
        <f t="shared" si="57"/>
        <v>0.94288194444453777</v>
      </c>
      <c r="EX62" s="2">
        <f t="shared" si="57"/>
        <v>0.9480902777778718</v>
      </c>
      <c r="EY62" s="2">
        <f t="shared" si="57"/>
        <v>0.95329861111120584</v>
      </c>
      <c r="EZ62" s="2">
        <f t="shared" si="57"/>
        <v>0.95850694444453977</v>
      </c>
      <c r="FA62" s="2">
        <f t="shared" si="57"/>
        <v>0.9637152777778738</v>
      </c>
      <c r="FB62" s="2">
        <f t="shared" si="57"/>
        <v>0.96892361111120784</v>
      </c>
      <c r="FC62" s="2">
        <f t="shared" si="57"/>
        <v>0.97413194444454176</v>
      </c>
      <c r="FD62" s="2">
        <f t="shared" si="57"/>
        <v>0.9793402777778758</v>
      </c>
      <c r="FE62" s="2">
        <f t="shared" si="57"/>
        <v>0.98454861111120984</v>
      </c>
      <c r="FF62" s="2">
        <f t="shared" si="57"/>
        <v>0.98975694444454376</v>
      </c>
      <c r="FG62" s="2">
        <f t="shared" si="57"/>
        <v>0.9949652777778778</v>
      </c>
      <c r="FH62" s="2">
        <f t="shared" si="57"/>
        <v>1.0001736111112118</v>
      </c>
      <c r="FI62" s="2">
        <f t="shared" si="57"/>
        <v>1.0053819444445458</v>
      </c>
      <c r="FJ62" s="2">
        <f t="shared" si="57"/>
        <v>1.0105902777778797</v>
      </c>
      <c r="FK62" s="2">
        <f t="shared" si="57"/>
        <v>1.0157986111112178</v>
      </c>
      <c r="FL62" s="2">
        <f t="shared" si="57"/>
        <v>1.0210069444445478</v>
      </c>
      <c r="FM62" s="2">
        <f t="shared" si="57"/>
        <v>1.0262152777778779</v>
      </c>
      <c r="FN62" s="2">
        <f t="shared" si="57"/>
        <v>1.0314236111112178</v>
      </c>
      <c r="FO62" s="2">
        <f t="shared" si="57"/>
        <v>1.0366319444445478</v>
      </c>
      <c r="FP62" s="2">
        <f t="shared" si="57"/>
        <v>1.0418402777778879</v>
      </c>
      <c r="FQ62" s="2">
        <f t="shared" si="57"/>
        <v>1.0470486111112178</v>
      </c>
      <c r="FR62" s="2">
        <f t="shared" si="57"/>
        <v>1.0522569444445478</v>
      </c>
      <c r="FS62" s="2">
        <f t="shared" si="57"/>
        <v>1.0574652777778879</v>
      </c>
      <c r="FT62" s="2">
        <f t="shared" si="57"/>
        <v>1.0626736111112178</v>
      </c>
      <c r="FU62" s="2">
        <f t="shared" si="57"/>
        <v>1.0678819444445578</v>
      </c>
      <c r="FV62" s="2">
        <f t="shared" si="57"/>
        <v>1.0730902777778879</v>
      </c>
      <c r="FW62" s="2">
        <f t="shared" si="57"/>
        <v>1.0803819444444445</v>
      </c>
      <c r="FX62" s="2"/>
      <c r="FY62" s="2"/>
      <c r="FZ62" s="2"/>
      <c r="GA62" s="2"/>
      <c r="GB62" s="2"/>
      <c r="GC62" s="2"/>
      <c r="GD62" s="6"/>
    </row>
    <row r="63" spans="1:186" x14ac:dyDescent="0.2">
      <c r="A63" s="4" t="s">
        <v>10</v>
      </c>
      <c r="B63" s="5">
        <v>1.4236111111111111E-2</v>
      </c>
      <c r="C63" s="20">
        <f t="shared" si="36"/>
        <v>0.16215277777777778</v>
      </c>
      <c r="D63" s="2">
        <f t="shared" si="36"/>
        <v>0.1673611111111111</v>
      </c>
      <c r="E63" s="2">
        <f t="shared" si="36"/>
        <v>0.17256944444444411</v>
      </c>
      <c r="F63" s="2">
        <f t="shared" si="36"/>
        <v>0.17777777777777812</v>
      </c>
      <c r="G63" s="2">
        <f t="shared" si="36"/>
        <v>0.18298611111111113</v>
      </c>
      <c r="H63" s="2">
        <f t="shared" si="36"/>
        <v>0.18819444444444411</v>
      </c>
      <c r="I63" s="2">
        <f t="shared" si="36"/>
        <v>0.19340277777777812</v>
      </c>
      <c r="J63" s="2">
        <f t="shared" si="49"/>
        <v>0.19861111111111213</v>
      </c>
      <c r="K63" s="2">
        <f t="shared" si="49"/>
        <v>0.20381944444444611</v>
      </c>
      <c r="L63" s="2">
        <f t="shared" si="49"/>
        <v>0.20902777777778012</v>
      </c>
      <c r="M63" s="2">
        <f t="shared" si="49"/>
        <v>0.21423611111111412</v>
      </c>
      <c r="N63" s="2">
        <f t="shared" si="49"/>
        <v>0.21944444444444811</v>
      </c>
      <c r="O63" s="2">
        <f t="shared" si="55"/>
        <v>0.22465277777778211</v>
      </c>
      <c r="P63" s="2">
        <f t="shared" si="55"/>
        <v>0.22986111111111612</v>
      </c>
      <c r="Q63" s="2">
        <f t="shared" si="55"/>
        <v>0.2350694444444501</v>
      </c>
      <c r="R63" s="2">
        <f t="shared" si="55"/>
        <v>0.24027777777778411</v>
      </c>
      <c r="S63" s="2">
        <f t="shared" si="55"/>
        <v>0.24548611111111812</v>
      </c>
      <c r="T63" s="2">
        <f t="shared" si="55"/>
        <v>0.2506944444444521</v>
      </c>
      <c r="U63" s="2">
        <f t="shared" si="55"/>
        <v>0.25590277777778608</v>
      </c>
      <c r="V63" s="2">
        <f t="shared" si="55"/>
        <v>0.26111111111112012</v>
      </c>
      <c r="W63" s="2">
        <f t="shared" si="55"/>
        <v>0.2663194444444541</v>
      </c>
      <c r="X63" s="2">
        <f t="shared" si="55"/>
        <v>0.27152777777778814</v>
      </c>
      <c r="Y63" s="2">
        <f t="shared" si="55"/>
        <v>0.27673611111112212</v>
      </c>
      <c r="Z63" s="2">
        <f t="shared" si="55"/>
        <v>0.2819444444444561</v>
      </c>
      <c r="AA63" s="2">
        <f t="shared" si="55"/>
        <v>0.28715277777779014</v>
      </c>
      <c r="AB63" s="2">
        <f t="shared" si="55"/>
        <v>0.29236111111112412</v>
      </c>
      <c r="AC63" s="2">
        <f t="shared" si="55"/>
        <v>0.2975694444444581</v>
      </c>
      <c r="AD63" s="2">
        <f t="shared" si="55"/>
        <v>0.30277777777779213</v>
      </c>
      <c r="AE63" s="2">
        <f t="shared" si="55"/>
        <v>0.30798611111112612</v>
      </c>
      <c r="AF63" s="2">
        <f t="shared" si="55"/>
        <v>0.3131944444444601</v>
      </c>
      <c r="AG63" s="2">
        <f t="shared" si="55"/>
        <v>0.31840277777779413</v>
      </c>
      <c r="AH63" s="2">
        <f t="shared" si="55"/>
        <v>0.32361111111112811</v>
      </c>
      <c r="AI63" s="2">
        <f t="shared" si="55"/>
        <v>0.32881944444446209</v>
      </c>
      <c r="AJ63" s="2">
        <f t="shared" si="55"/>
        <v>0.33402777777779613</v>
      </c>
      <c r="AK63" s="2">
        <f t="shared" si="55"/>
        <v>0.33923611111113011</v>
      </c>
      <c r="AL63" s="2">
        <f t="shared" si="55"/>
        <v>0.34444444444446409</v>
      </c>
      <c r="AM63" s="2">
        <f t="shared" si="55"/>
        <v>0.34965277777779813</v>
      </c>
      <c r="AN63" s="2">
        <f t="shared" si="55"/>
        <v>0.35486111111113111</v>
      </c>
      <c r="AO63" s="2">
        <f t="shared" si="55"/>
        <v>0.36006944444446509</v>
      </c>
      <c r="AP63" s="2">
        <f t="shared" si="55"/>
        <v>0.36527777777779913</v>
      </c>
      <c r="AQ63" s="2">
        <f t="shared" si="55"/>
        <v>0.37048611111113311</v>
      </c>
      <c r="AR63" s="2">
        <f t="shared" si="55"/>
        <v>0.37569444444446709</v>
      </c>
      <c r="AS63" s="2">
        <f t="shared" si="55"/>
        <v>0.38090277777780113</v>
      </c>
      <c r="AT63" s="2">
        <f t="shared" si="55"/>
        <v>0.38611111111113511</v>
      </c>
      <c r="AU63" s="2">
        <f t="shared" si="55"/>
        <v>0.39131944444446909</v>
      </c>
      <c r="AV63" s="2">
        <f t="shared" si="55"/>
        <v>0.39652777777780313</v>
      </c>
      <c r="AW63" s="2">
        <f t="shared" si="55"/>
        <v>0.40173611111113711</v>
      </c>
      <c r="AX63" s="2">
        <f t="shared" si="55"/>
        <v>0.40694444444447114</v>
      </c>
      <c r="AY63" s="2">
        <f t="shared" si="55"/>
        <v>0.41215277777780512</v>
      </c>
      <c r="AZ63" s="2">
        <f t="shared" si="55"/>
        <v>0.4173611111111391</v>
      </c>
      <c r="BA63" s="2">
        <f t="shared" si="55"/>
        <v>0.42256944444447314</v>
      </c>
      <c r="BB63" s="2">
        <f t="shared" si="55"/>
        <v>0.42777777777780712</v>
      </c>
      <c r="BC63" s="2">
        <f t="shared" si="55"/>
        <v>0.4329861111111411</v>
      </c>
      <c r="BD63" s="2">
        <f t="shared" si="55"/>
        <v>0.43819444444447514</v>
      </c>
      <c r="BE63" s="2">
        <f t="shared" si="55"/>
        <v>0.44340277777780912</v>
      </c>
      <c r="BF63" s="2">
        <f t="shared" si="55"/>
        <v>0.4486111111111431</v>
      </c>
      <c r="BG63" s="2">
        <f t="shared" si="55"/>
        <v>0.45381944444447714</v>
      </c>
      <c r="BH63" s="2">
        <f t="shared" si="55"/>
        <v>0.45902777777781112</v>
      </c>
      <c r="BI63" s="2">
        <f t="shared" si="55"/>
        <v>0.4642361111111451</v>
      </c>
      <c r="BJ63" s="2">
        <f t="shared" si="55"/>
        <v>0.46944444444447914</v>
      </c>
      <c r="BK63" s="2">
        <f t="shared" si="55"/>
        <v>0.47465277777781312</v>
      </c>
      <c r="BL63" s="2">
        <f t="shared" si="55"/>
        <v>0.4798611111111471</v>
      </c>
      <c r="BM63" s="2">
        <f t="shared" si="55"/>
        <v>0.48506944444448113</v>
      </c>
      <c r="BN63" s="2">
        <f t="shared" si="55"/>
        <v>0.49027777777781512</v>
      </c>
      <c r="BO63" s="2">
        <f t="shared" si="55"/>
        <v>0.4954861111111491</v>
      </c>
      <c r="BP63" s="2">
        <f t="shared" si="55"/>
        <v>0.50069444444448308</v>
      </c>
      <c r="BQ63" s="2">
        <f t="shared" si="55"/>
        <v>0.50590277777781711</v>
      </c>
      <c r="BR63" s="2">
        <f t="shared" si="55"/>
        <v>0.51111111111115104</v>
      </c>
      <c r="BS63" s="2">
        <f t="shared" si="55"/>
        <v>0.51631944444448508</v>
      </c>
      <c r="BT63" s="2">
        <f t="shared" si="55"/>
        <v>0.52152777777781911</v>
      </c>
      <c r="BU63" s="2">
        <f t="shared" si="55"/>
        <v>0.52673611111115315</v>
      </c>
      <c r="BV63" s="2">
        <f t="shared" si="55"/>
        <v>0.53194444444448707</v>
      </c>
      <c r="BW63" s="2">
        <f t="shared" si="55"/>
        <v>0.53715277777782111</v>
      </c>
      <c r="BX63" s="2">
        <f t="shared" si="55"/>
        <v>0.54236111111115515</v>
      </c>
      <c r="BY63" s="2">
        <f t="shared" si="55"/>
        <v>0.54756944444448907</v>
      </c>
      <c r="BZ63" s="2">
        <f t="shared" ref="BZ63:EK66" si="58">BZ$38+$B63</f>
        <v>0.55277777777782311</v>
      </c>
      <c r="CA63" s="2">
        <f t="shared" si="58"/>
        <v>0.55798611111115715</v>
      </c>
      <c r="CB63" s="2">
        <f t="shared" si="58"/>
        <v>0.56319444444449107</v>
      </c>
      <c r="CC63" s="2">
        <f t="shared" si="58"/>
        <v>0.56840277777782511</v>
      </c>
      <c r="CD63" s="2">
        <f t="shared" si="58"/>
        <v>0.57361111111115914</v>
      </c>
      <c r="CE63" s="2">
        <f t="shared" si="58"/>
        <v>0.57881944444449307</v>
      </c>
      <c r="CF63" s="2">
        <f t="shared" si="58"/>
        <v>0.58402777777782711</v>
      </c>
      <c r="CG63" s="2">
        <f t="shared" si="58"/>
        <v>0.58923611111116114</v>
      </c>
      <c r="CH63" s="2">
        <f t="shared" si="58"/>
        <v>0.59444444444449507</v>
      </c>
      <c r="CI63" s="2">
        <f t="shared" si="58"/>
        <v>0.5996527777778291</v>
      </c>
      <c r="CJ63" s="2">
        <f t="shared" si="58"/>
        <v>0.60486111111116314</v>
      </c>
      <c r="CK63" s="2">
        <f t="shared" si="58"/>
        <v>0.61006944444449707</v>
      </c>
      <c r="CL63" s="2">
        <f t="shared" si="58"/>
        <v>0.6152777777778311</v>
      </c>
      <c r="CM63" s="2">
        <f t="shared" si="58"/>
        <v>0.62048611111116514</v>
      </c>
      <c r="CN63" s="2">
        <f t="shared" si="58"/>
        <v>0.62569444444449807</v>
      </c>
      <c r="CO63" s="2">
        <f t="shared" si="58"/>
        <v>0.6309027777778321</v>
      </c>
      <c r="CP63" s="2">
        <f t="shared" si="58"/>
        <v>0.63611111111116614</v>
      </c>
      <c r="CQ63" s="2">
        <f t="shared" si="58"/>
        <v>0.64131944444450006</v>
      </c>
      <c r="CR63" s="2">
        <f t="shared" si="58"/>
        <v>0.6465277777778341</v>
      </c>
      <c r="CS63" s="2">
        <f t="shared" si="58"/>
        <v>0.65173611111116814</v>
      </c>
      <c r="CT63" s="2">
        <f t="shared" si="58"/>
        <v>0.65694444444450206</v>
      </c>
      <c r="CU63" s="2">
        <f t="shared" si="58"/>
        <v>0.6621527777778361</v>
      </c>
      <c r="CV63" s="2">
        <f t="shared" si="58"/>
        <v>0.66736111111117014</v>
      </c>
      <c r="CW63" s="2">
        <f t="shared" si="58"/>
        <v>0.67256944444450406</v>
      </c>
      <c r="CX63" s="2">
        <f t="shared" si="58"/>
        <v>0.6777777777778381</v>
      </c>
      <c r="CY63" s="2">
        <f t="shared" si="58"/>
        <v>0.68298611111117213</v>
      </c>
      <c r="CZ63" s="2">
        <f t="shared" si="58"/>
        <v>0.68819444444450617</v>
      </c>
      <c r="DA63" s="2">
        <f t="shared" si="58"/>
        <v>0.6934027777778401</v>
      </c>
      <c r="DB63" s="2">
        <f t="shared" si="58"/>
        <v>0.69861111111117413</v>
      </c>
      <c r="DC63" s="2">
        <f t="shared" si="58"/>
        <v>0.70381944444450817</v>
      </c>
      <c r="DD63" s="2">
        <f t="shared" si="58"/>
        <v>0.70902777777784209</v>
      </c>
      <c r="DE63" s="2">
        <f t="shared" si="58"/>
        <v>0.71423611111117613</v>
      </c>
      <c r="DF63" s="2">
        <f t="shared" si="58"/>
        <v>0.71944444444451017</v>
      </c>
      <c r="DG63" s="2">
        <f t="shared" si="58"/>
        <v>0.72465277777784409</v>
      </c>
      <c r="DH63" s="2">
        <f t="shared" si="58"/>
        <v>0.72986111111117813</v>
      </c>
      <c r="DI63" s="2">
        <f t="shared" si="58"/>
        <v>0.73506944444451217</v>
      </c>
      <c r="DJ63" s="2">
        <f t="shared" si="58"/>
        <v>0.74027777777784609</v>
      </c>
      <c r="DK63" s="2">
        <f t="shared" si="58"/>
        <v>0.74548611111118013</v>
      </c>
      <c r="DL63" s="2">
        <f t="shared" si="58"/>
        <v>0.75069444444451416</v>
      </c>
      <c r="DM63" s="2">
        <f t="shared" si="58"/>
        <v>0.75590277777784809</v>
      </c>
      <c r="DN63" s="2">
        <f t="shared" si="58"/>
        <v>0.76111111111118213</v>
      </c>
      <c r="DO63" s="2">
        <f t="shared" si="58"/>
        <v>0.76631944444451616</v>
      </c>
      <c r="DP63" s="2">
        <f t="shared" si="58"/>
        <v>0.77152777777785009</v>
      </c>
      <c r="DQ63" s="2">
        <f t="shared" si="58"/>
        <v>0.77673611111118412</v>
      </c>
      <c r="DR63" s="2">
        <f t="shared" si="58"/>
        <v>0.78194444444451816</v>
      </c>
      <c r="DS63" s="2">
        <f t="shared" si="58"/>
        <v>0.78715277777785209</v>
      </c>
      <c r="DT63" s="2">
        <f t="shared" si="58"/>
        <v>0.79236111111118612</v>
      </c>
      <c r="DU63" s="2">
        <f t="shared" si="58"/>
        <v>0.79756944444452016</v>
      </c>
      <c r="DV63" s="2">
        <f t="shared" si="58"/>
        <v>0.80277777777785408</v>
      </c>
      <c r="DW63" s="2">
        <f t="shared" si="58"/>
        <v>0.80798611111118812</v>
      </c>
      <c r="DX63" s="2">
        <f t="shared" si="58"/>
        <v>0.81319444444452216</v>
      </c>
      <c r="DY63" s="2">
        <f t="shared" si="58"/>
        <v>0.81840277777785608</v>
      </c>
      <c r="DZ63" s="2">
        <f t="shared" si="58"/>
        <v>0.82361111111119012</v>
      </c>
      <c r="EA63" s="2">
        <f t="shared" si="58"/>
        <v>0.82881944444452416</v>
      </c>
      <c r="EB63" s="2">
        <f t="shared" si="58"/>
        <v>0.83402777777785808</v>
      </c>
      <c r="EC63" s="2">
        <f t="shared" si="58"/>
        <v>0.83923611111119212</v>
      </c>
      <c r="ED63" s="2">
        <f t="shared" si="58"/>
        <v>0.84444444444452615</v>
      </c>
      <c r="EE63" s="2">
        <f t="shared" si="58"/>
        <v>0.84965277777786008</v>
      </c>
      <c r="EF63" s="2">
        <f t="shared" si="58"/>
        <v>0.85486111111119412</v>
      </c>
      <c r="EG63" s="2">
        <f t="shared" si="58"/>
        <v>0.86006944444452815</v>
      </c>
      <c r="EH63" s="2">
        <f t="shared" si="58"/>
        <v>0.86527777777786208</v>
      </c>
      <c r="EI63" s="2">
        <f t="shared" si="58"/>
        <v>0.87048611111119611</v>
      </c>
      <c r="EJ63" s="2">
        <f t="shared" si="58"/>
        <v>0.87569444444453015</v>
      </c>
      <c r="EK63" s="2">
        <f t="shared" si="58"/>
        <v>0.88090277777786408</v>
      </c>
      <c r="EL63" s="2">
        <f t="shared" si="53"/>
        <v>0.88611111111119711</v>
      </c>
      <c r="EM63" s="2">
        <f t="shared" si="50"/>
        <v>0.89131944444453215</v>
      </c>
      <c r="EN63" s="2">
        <f t="shared" si="50"/>
        <v>0.89652777777786608</v>
      </c>
      <c r="EO63" s="2">
        <f t="shared" si="57"/>
        <v>0.90173611111119911</v>
      </c>
      <c r="EP63" s="2">
        <f t="shared" si="57"/>
        <v>0.90694444444453315</v>
      </c>
      <c r="EQ63" s="2">
        <f t="shared" si="57"/>
        <v>0.91215277777786707</v>
      </c>
      <c r="ER63" s="2">
        <f t="shared" si="57"/>
        <v>0.91736111111120111</v>
      </c>
      <c r="ES63" s="2">
        <f t="shared" si="57"/>
        <v>0.92256944444453515</v>
      </c>
      <c r="ET63" s="2">
        <f t="shared" si="57"/>
        <v>0.92777777777786907</v>
      </c>
      <c r="EU63" s="2">
        <f t="shared" si="57"/>
        <v>0.93298611111120311</v>
      </c>
      <c r="EV63" s="2">
        <f t="shared" si="57"/>
        <v>0.93819444444453715</v>
      </c>
      <c r="EW63" s="2">
        <f t="shared" si="57"/>
        <v>0.94340277777787107</v>
      </c>
      <c r="EX63" s="2">
        <f t="shared" si="57"/>
        <v>0.94861111111120511</v>
      </c>
      <c r="EY63" s="2">
        <f t="shared" si="57"/>
        <v>0.95381944444453914</v>
      </c>
      <c r="EZ63" s="2">
        <f t="shared" si="57"/>
        <v>0.95902777777787307</v>
      </c>
      <c r="FA63" s="2">
        <f t="shared" si="57"/>
        <v>0.96423611111120711</v>
      </c>
      <c r="FB63" s="2">
        <f t="shared" si="57"/>
        <v>0.96944444444454114</v>
      </c>
      <c r="FC63" s="2">
        <f t="shared" si="57"/>
        <v>0.97465277777787507</v>
      </c>
      <c r="FD63" s="2">
        <f t="shared" si="57"/>
        <v>0.9798611111112091</v>
      </c>
      <c r="FE63" s="2">
        <f t="shared" si="57"/>
        <v>0.98506944444454314</v>
      </c>
      <c r="FF63" s="2">
        <f t="shared" si="57"/>
        <v>0.99027777777787707</v>
      </c>
      <c r="FG63" s="2">
        <f t="shared" si="57"/>
        <v>0.9954861111112111</v>
      </c>
      <c r="FH63" s="2">
        <f t="shared" si="57"/>
        <v>1.0006944444445451</v>
      </c>
      <c r="FI63" s="2">
        <f t="shared" si="57"/>
        <v>1.0059027777778791</v>
      </c>
      <c r="FJ63" s="2">
        <f t="shared" si="57"/>
        <v>1.011111111111213</v>
      </c>
      <c r="FK63" s="2">
        <f t="shared" si="57"/>
        <v>1.0163194444445511</v>
      </c>
      <c r="FL63" s="2">
        <f t="shared" si="57"/>
        <v>1.0215277777778811</v>
      </c>
      <c r="FM63" s="2">
        <f t="shared" si="57"/>
        <v>1.0267361111112112</v>
      </c>
      <c r="FN63" s="2">
        <f t="shared" si="57"/>
        <v>1.0319444444445511</v>
      </c>
      <c r="FO63" s="2">
        <f t="shared" si="57"/>
        <v>1.0371527777778811</v>
      </c>
      <c r="FP63" s="2">
        <f t="shared" si="57"/>
        <v>1.0423611111112212</v>
      </c>
      <c r="FQ63" s="2">
        <f t="shared" si="57"/>
        <v>1.0475694444445511</v>
      </c>
      <c r="FR63" s="2">
        <f t="shared" si="57"/>
        <v>1.0527777777778811</v>
      </c>
      <c r="FS63" s="2">
        <f t="shared" si="57"/>
        <v>1.0579861111112212</v>
      </c>
      <c r="FT63" s="2">
        <f t="shared" si="57"/>
        <v>1.0631944444445511</v>
      </c>
      <c r="FU63" s="2">
        <f t="shared" si="57"/>
        <v>1.0684027777778911</v>
      </c>
      <c r="FV63" s="2">
        <f t="shared" si="57"/>
        <v>1.0736111111112212</v>
      </c>
      <c r="FW63" s="2">
        <f t="shared" si="57"/>
        <v>1.0809027777777778</v>
      </c>
      <c r="FX63" s="2"/>
      <c r="FY63" s="2"/>
      <c r="FZ63" s="2"/>
      <c r="GA63" s="2"/>
      <c r="GB63" s="2"/>
      <c r="GC63" s="2"/>
      <c r="GD63" s="6"/>
    </row>
    <row r="64" spans="1:186" x14ac:dyDescent="0.2">
      <c r="A64" s="4" t="s">
        <v>10</v>
      </c>
      <c r="B64" s="5">
        <v>1.4756944444444446E-2</v>
      </c>
      <c r="C64" s="20">
        <f t="shared" si="36"/>
        <v>0.16267361111111112</v>
      </c>
      <c r="D64" s="2">
        <f t="shared" si="36"/>
        <v>0.16788194444444443</v>
      </c>
      <c r="E64" s="2">
        <f t="shared" si="36"/>
        <v>0.17309027777777744</v>
      </c>
      <c r="F64" s="2">
        <f t="shared" si="36"/>
        <v>0.17829861111111145</v>
      </c>
      <c r="G64" s="2">
        <f t="shared" si="36"/>
        <v>0.18350694444444446</v>
      </c>
      <c r="H64" s="2">
        <f t="shared" si="36"/>
        <v>0.18871527777777744</v>
      </c>
      <c r="I64" s="2">
        <f t="shared" si="36"/>
        <v>0.19392361111111145</v>
      </c>
      <c r="J64" s="2">
        <f t="shared" si="49"/>
        <v>0.19913194444444546</v>
      </c>
      <c r="K64" s="2">
        <f t="shared" si="49"/>
        <v>0.20434027777777944</v>
      </c>
      <c r="L64" s="2">
        <f t="shared" si="49"/>
        <v>0.20954861111111345</v>
      </c>
      <c r="M64" s="2">
        <f t="shared" si="49"/>
        <v>0.21475694444444746</v>
      </c>
      <c r="N64" s="2">
        <f t="shared" si="49"/>
        <v>0.21996527777778144</v>
      </c>
      <c r="O64" s="2">
        <f t="shared" ref="O64:BZ67" si="59">O$38+$B64</f>
        <v>0.22517361111111545</v>
      </c>
      <c r="P64" s="2">
        <f t="shared" si="59"/>
        <v>0.23038194444444945</v>
      </c>
      <c r="Q64" s="2">
        <f t="shared" si="59"/>
        <v>0.23559027777778344</v>
      </c>
      <c r="R64" s="2">
        <f t="shared" si="59"/>
        <v>0.24079861111111744</v>
      </c>
      <c r="S64" s="2">
        <f t="shared" si="59"/>
        <v>0.24600694444445145</v>
      </c>
      <c r="T64" s="2">
        <f t="shared" si="59"/>
        <v>0.25121527777778541</v>
      </c>
      <c r="U64" s="2">
        <f t="shared" si="59"/>
        <v>0.25642361111111944</v>
      </c>
      <c r="V64" s="2">
        <f t="shared" si="59"/>
        <v>0.26163194444445342</v>
      </c>
      <c r="W64" s="2">
        <f t="shared" si="59"/>
        <v>0.2668402777777874</v>
      </c>
      <c r="X64" s="2">
        <f t="shared" si="59"/>
        <v>0.27204861111112144</v>
      </c>
      <c r="Y64" s="2">
        <f t="shared" si="59"/>
        <v>0.27725694444445542</v>
      </c>
      <c r="Z64" s="2">
        <f t="shared" si="59"/>
        <v>0.2824652777777894</v>
      </c>
      <c r="AA64" s="2">
        <f t="shared" si="59"/>
        <v>0.28767361111112344</v>
      </c>
      <c r="AB64" s="2">
        <f t="shared" si="59"/>
        <v>0.29288194444445742</v>
      </c>
      <c r="AC64" s="2">
        <f t="shared" si="59"/>
        <v>0.2980902777777914</v>
      </c>
      <c r="AD64" s="2">
        <f t="shared" si="59"/>
        <v>0.30329861111112544</v>
      </c>
      <c r="AE64" s="2">
        <f t="shared" si="59"/>
        <v>0.30850694444445942</v>
      </c>
      <c r="AF64" s="2">
        <f t="shared" si="59"/>
        <v>0.3137152777777934</v>
      </c>
      <c r="AG64" s="2">
        <f t="shared" si="59"/>
        <v>0.31892361111112744</v>
      </c>
      <c r="AH64" s="2">
        <f t="shared" si="59"/>
        <v>0.32413194444446142</v>
      </c>
      <c r="AI64" s="2">
        <f t="shared" si="59"/>
        <v>0.3293402777777954</v>
      </c>
      <c r="AJ64" s="2">
        <f t="shared" si="59"/>
        <v>0.33454861111112943</v>
      </c>
      <c r="AK64" s="2">
        <f t="shared" si="59"/>
        <v>0.33975694444446342</v>
      </c>
      <c r="AL64" s="2">
        <f t="shared" si="59"/>
        <v>0.3449652777777974</v>
      </c>
      <c r="AM64" s="2">
        <f t="shared" si="59"/>
        <v>0.35017361111113143</v>
      </c>
      <c r="AN64" s="2">
        <f t="shared" si="59"/>
        <v>0.35538194444446441</v>
      </c>
      <c r="AO64" s="2">
        <f t="shared" si="59"/>
        <v>0.3605902777777984</v>
      </c>
      <c r="AP64" s="2">
        <f t="shared" si="59"/>
        <v>0.36579861111113243</v>
      </c>
      <c r="AQ64" s="2">
        <f t="shared" si="59"/>
        <v>0.37100694444446641</v>
      </c>
      <c r="AR64" s="2">
        <f t="shared" si="59"/>
        <v>0.37621527777780039</v>
      </c>
      <c r="AS64" s="2">
        <f t="shared" si="59"/>
        <v>0.38142361111113443</v>
      </c>
      <c r="AT64" s="2">
        <f t="shared" si="59"/>
        <v>0.38663194444446841</v>
      </c>
      <c r="AU64" s="2">
        <f t="shared" si="59"/>
        <v>0.39184027777780239</v>
      </c>
      <c r="AV64" s="2">
        <f t="shared" si="59"/>
        <v>0.39704861111113643</v>
      </c>
      <c r="AW64" s="2">
        <f t="shared" si="59"/>
        <v>0.40225694444447041</v>
      </c>
      <c r="AX64" s="2">
        <f t="shared" si="59"/>
        <v>0.40746527777780445</v>
      </c>
      <c r="AY64" s="2">
        <f t="shared" si="59"/>
        <v>0.41267361111113843</v>
      </c>
      <c r="AZ64" s="2">
        <f t="shared" si="59"/>
        <v>0.41788194444447241</v>
      </c>
      <c r="BA64" s="2">
        <f t="shared" si="59"/>
        <v>0.42309027777780644</v>
      </c>
      <c r="BB64" s="2">
        <f t="shared" si="59"/>
        <v>0.42829861111114043</v>
      </c>
      <c r="BC64" s="2">
        <f t="shared" si="59"/>
        <v>0.43350694444447441</v>
      </c>
      <c r="BD64" s="2">
        <f t="shared" si="59"/>
        <v>0.43871527777780844</v>
      </c>
      <c r="BE64" s="2">
        <f t="shared" si="59"/>
        <v>0.44392361111114242</v>
      </c>
      <c r="BF64" s="2">
        <f t="shared" si="59"/>
        <v>0.44913194444447641</v>
      </c>
      <c r="BG64" s="2">
        <f t="shared" si="59"/>
        <v>0.45434027777781044</v>
      </c>
      <c r="BH64" s="2">
        <f t="shared" si="59"/>
        <v>0.45954861111114442</v>
      </c>
      <c r="BI64" s="2">
        <f t="shared" si="59"/>
        <v>0.4647569444444784</v>
      </c>
      <c r="BJ64" s="2">
        <f t="shared" si="59"/>
        <v>0.46996527777781244</v>
      </c>
      <c r="BK64" s="2">
        <f t="shared" si="59"/>
        <v>0.47517361111114642</v>
      </c>
      <c r="BL64" s="2">
        <f t="shared" si="59"/>
        <v>0.4803819444444804</v>
      </c>
      <c r="BM64" s="2">
        <f t="shared" si="59"/>
        <v>0.48559027777781444</v>
      </c>
      <c r="BN64" s="2">
        <f t="shared" si="59"/>
        <v>0.49079861111114842</v>
      </c>
      <c r="BO64" s="2">
        <f t="shared" si="59"/>
        <v>0.4960069444444824</v>
      </c>
      <c r="BP64" s="2">
        <f t="shared" si="59"/>
        <v>0.50121527777781649</v>
      </c>
      <c r="BQ64" s="2">
        <f t="shared" si="59"/>
        <v>0.50642361111115042</v>
      </c>
      <c r="BR64" s="2">
        <f t="shared" si="59"/>
        <v>0.51163194444448445</v>
      </c>
      <c r="BS64" s="2">
        <f t="shared" si="59"/>
        <v>0.51684027777781838</v>
      </c>
      <c r="BT64" s="2">
        <f t="shared" si="59"/>
        <v>0.52204861111115242</v>
      </c>
      <c r="BU64" s="2">
        <f t="shared" si="59"/>
        <v>0.52725694444448645</v>
      </c>
      <c r="BV64" s="2">
        <f t="shared" si="59"/>
        <v>0.53246527777782038</v>
      </c>
      <c r="BW64" s="2">
        <f t="shared" si="59"/>
        <v>0.53767361111115441</v>
      </c>
      <c r="BX64" s="2">
        <f t="shared" si="59"/>
        <v>0.54288194444448845</v>
      </c>
      <c r="BY64" s="2">
        <f t="shared" si="59"/>
        <v>0.54809027777782238</v>
      </c>
      <c r="BZ64" s="2">
        <f t="shared" si="59"/>
        <v>0.55329861111115641</v>
      </c>
      <c r="CA64" s="2">
        <f t="shared" si="58"/>
        <v>0.55850694444449045</v>
      </c>
      <c r="CB64" s="2">
        <f t="shared" si="58"/>
        <v>0.56371527777782438</v>
      </c>
      <c r="CC64" s="2">
        <f t="shared" si="58"/>
        <v>0.56892361111115841</v>
      </c>
      <c r="CD64" s="2">
        <f t="shared" si="58"/>
        <v>0.57413194444449245</v>
      </c>
      <c r="CE64" s="2">
        <f t="shared" si="58"/>
        <v>0.57934027777782637</v>
      </c>
      <c r="CF64" s="2">
        <f t="shared" si="58"/>
        <v>0.58454861111116041</v>
      </c>
      <c r="CG64" s="2">
        <f t="shared" si="58"/>
        <v>0.58975694444449445</v>
      </c>
      <c r="CH64" s="2">
        <f t="shared" si="58"/>
        <v>0.59496527777782837</v>
      </c>
      <c r="CI64" s="2">
        <f t="shared" si="58"/>
        <v>0.60017361111116241</v>
      </c>
      <c r="CJ64" s="2">
        <f t="shared" si="58"/>
        <v>0.60538194444449644</v>
      </c>
      <c r="CK64" s="2">
        <f t="shared" si="58"/>
        <v>0.61059027777783037</v>
      </c>
      <c r="CL64" s="2">
        <f t="shared" si="58"/>
        <v>0.61579861111116441</v>
      </c>
      <c r="CM64" s="2">
        <f t="shared" si="58"/>
        <v>0.62100694444449844</v>
      </c>
      <c r="CN64" s="2">
        <f t="shared" si="58"/>
        <v>0.62621527777783137</v>
      </c>
      <c r="CO64" s="2">
        <f t="shared" si="58"/>
        <v>0.63142361111116541</v>
      </c>
      <c r="CP64" s="2">
        <f t="shared" si="58"/>
        <v>0.63663194444449944</v>
      </c>
      <c r="CQ64" s="2">
        <f t="shared" si="58"/>
        <v>0.64184027777783337</v>
      </c>
      <c r="CR64" s="2">
        <f t="shared" si="58"/>
        <v>0.6470486111111674</v>
      </c>
      <c r="CS64" s="2">
        <f t="shared" si="58"/>
        <v>0.65225694444450144</v>
      </c>
      <c r="CT64" s="2">
        <f t="shared" si="58"/>
        <v>0.65746527777783537</v>
      </c>
      <c r="CU64" s="2">
        <f t="shared" si="58"/>
        <v>0.6626736111111694</v>
      </c>
      <c r="CV64" s="2">
        <f t="shared" si="58"/>
        <v>0.66788194444450344</v>
      </c>
      <c r="CW64" s="2">
        <f t="shared" si="58"/>
        <v>0.67309027777783736</v>
      </c>
      <c r="CX64" s="2">
        <f t="shared" si="58"/>
        <v>0.6782986111111714</v>
      </c>
      <c r="CY64" s="2">
        <f t="shared" si="58"/>
        <v>0.68350694444450544</v>
      </c>
      <c r="CZ64" s="2">
        <f t="shared" si="58"/>
        <v>0.68871527777783947</v>
      </c>
      <c r="DA64" s="2">
        <f t="shared" si="58"/>
        <v>0.6939236111111734</v>
      </c>
      <c r="DB64" s="2">
        <f t="shared" si="58"/>
        <v>0.69913194444450744</v>
      </c>
      <c r="DC64" s="2">
        <f t="shared" si="58"/>
        <v>0.70434027777784147</v>
      </c>
      <c r="DD64" s="2">
        <f t="shared" si="58"/>
        <v>0.7095486111111754</v>
      </c>
      <c r="DE64" s="2">
        <f t="shared" si="58"/>
        <v>0.71475694444450943</v>
      </c>
      <c r="DF64" s="2">
        <f t="shared" si="58"/>
        <v>0.71996527777784347</v>
      </c>
      <c r="DG64" s="2">
        <f t="shared" si="58"/>
        <v>0.7251736111111774</v>
      </c>
      <c r="DH64" s="2">
        <f t="shared" si="58"/>
        <v>0.73038194444451143</v>
      </c>
      <c r="DI64" s="2">
        <f t="shared" si="58"/>
        <v>0.73559027777784547</v>
      </c>
      <c r="DJ64" s="2">
        <f t="shared" si="58"/>
        <v>0.74079861111117939</v>
      </c>
      <c r="DK64" s="2">
        <f t="shared" si="58"/>
        <v>0.74600694444451343</v>
      </c>
      <c r="DL64" s="2">
        <f t="shared" si="58"/>
        <v>0.75121527777784747</v>
      </c>
      <c r="DM64" s="2">
        <f t="shared" si="58"/>
        <v>0.75642361111118139</v>
      </c>
      <c r="DN64" s="2">
        <f t="shared" si="58"/>
        <v>0.76163194444451543</v>
      </c>
      <c r="DO64" s="2">
        <f t="shared" si="58"/>
        <v>0.76684027777784947</v>
      </c>
      <c r="DP64" s="2">
        <f t="shared" si="58"/>
        <v>0.77204861111118339</v>
      </c>
      <c r="DQ64" s="2">
        <f t="shared" si="58"/>
        <v>0.77725694444451743</v>
      </c>
      <c r="DR64" s="2">
        <f t="shared" si="58"/>
        <v>0.78246527777785146</v>
      </c>
      <c r="DS64" s="2">
        <f t="shared" si="58"/>
        <v>0.78767361111118539</v>
      </c>
      <c r="DT64" s="2">
        <f t="shared" si="58"/>
        <v>0.79288194444451943</v>
      </c>
      <c r="DU64" s="2">
        <f t="shared" si="58"/>
        <v>0.79809027777785346</v>
      </c>
      <c r="DV64" s="2">
        <f t="shared" si="58"/>
        <v>0.80329861111118739</v>
      </c>
      <c r="DW64" s="2">
        <f t="shared" si="58"/>
        <v>0.80850694444452142</v>
      </c>
      <c r="DX64" s="2">
        <f t="shared" si="58"/>
        <v>0.81371527777785546</v>
      </c>
      <c r="DY64" s="2">
        <f t="shared" si="58"/>
        <v>0.81892361111118939</v>
      </c>
      <c r="DZ64" s="2">
        <f t="shared" si="58"/>
        <v>0.82413194444452342</v>
      </c>
      <c r="EA64" s="2">
        <f t="shared" si="58"/>
        <v>0.82934027777785746</v>
      </c>
      <c r="EB64" s="2">
        <f t="shared" si="58"/>
        <v>0.83454861111119139</v>
      </c>
      <c r="EC64" s="2">
        <f t="shared" si="58"/>
        <v>0.83975694444452542</v>
      </c>
      <c r="ED64" s="2">
        <f t="shared" si="58"/>
        <v>0.84496527777785946</v>
      </c>
      <c r="EE64" s="2">
        <f t="shared" si="58"/>
        <v>0.85017361111119338</v>
      </c>
      <c r="EF64" s="2">
        <f t="shared" si="58"/>
        <v>0.85538194444452742</v>
      </c>
      <c r="EG64" s="2">
        <f t="shared" si="58"/>
        <v>0.86059027777786146</v>
      </c>
      <c r="EH64" s="2">
        <f t="shared" si="58"/>
        <v>0.86579861111119538</v>
      </c>
      <c r="EI64" s="2">
        <f t="shared" si="58"/>
        <v>0.87100694444452942</v>
      </c>
      <c r="EJ64" s="2">
        <f t="shared" si="58"/>
        <v>0.87621527777786345</v>
      </c>
      <c r="EK64" s="2">
        <f t="shared" si="58"/>
        <v>0.88142361111119738</v>
      </c>
      <c r="EL64" s="2">
        <f t="shared" si="53"/>
        <v>0.88663194444453042</v>
      </c>
      <c r="EM64" s="2">
        <f t="shared" si="50"/>
        <v>0.89184027777786545</v>
      </c>
      <c r="EN64" s="2">
        <f t="shared" si="50"/>
        <v>0.89704861111119938</v>
      </c>
      <c r="EO64" s="2">
        <f t="shared" si="57"/>
        <v>0.90225694444453242</v>
      </c>
      <c r="EP64" s="2">
        <f t="shared" si="57"/>
        <v>0.90746527777786645</v>
      </c>
      <c r="EQ64" s="2">
        <f t="shared" si="57"/>
        <v>0.91267361111120038</v>
      </c>
      <c r="ER64" s="2">
        <f t="shared" si="57"/>
        <v>0.91788194444453441</v>
      </c>
      <c r="ES64" s="2">
        <f t="shared" si="57"/>
        <v>0.92309027777786845</v>
      </c>
      <c r="ET64" s="2">
        <f t="shared" si="57"/>
        <v>0.92829861111120238</v>
      </c>
      <c r="EU64" s="2">
        <f t="shared" si="57"/>
        <v>0.93350694444453641</v>
      </c>
      <c r="EV64" s="2">
        <f t="shared" si="57"/>
        <v>0.93871527777787045</v>
      </c>
      <c r="EW64" s="2">
        <f t="shared" si="57"/>
        <v>0.94392361111120437</v>
      </c>
      <c r="EX64" s="2">
        <f t="shared" si="57"/>
        <v>0.94913194444453841</v>
      </c>
      <c r="EY64" s="2">
        <f t="shared" si="57"/>
        <v>0.95434027777787245</v>
      </c>
      <c r="EZ64" s="2">
        <f t="shared" si="57"/>
        <v>0.95954861111120637</v>
      </c>
      <c r="FA64" s="2">
        <f t="shared" si="57"/>
        <v>0.96475694444454041</v>
      </c>
      <c r="FB64" s="2">
        <f t="shared" si="57"/>
        <v>0.96996527777787445</v>
      </c>
      <c r="FC64" s="2">
        <f t="shared" si="57"/>
        <v>0.97517361111120837</v>
      </c>
      <c r="FD64" s="2">
        <f t="shared" si="57"/>
        <v>0.98038194444454241</v>
      </c>
      <c r="FE64" s="2">
        <f t="shared" si="57"/>
        <v>0.98559027777787644</v>
      </c>
      <c r="FF64" s="2">
        <f t="shared" si="57"/>
        <v>0.99079861111121037</v>
      </c>
      <c r="FG64" s="2">
        <f t="shared" si="57"/>
        <v>0.99600694444454441</v>
      </c>
      <c r="FH64" s="2">
        <f t="shared" si="57"/>
        <v>1.0012152777778784</v>
      </c>
      <c r="FI64" s="2">
        <f t="shared" si="57"/>
        <v>1.0064236111112124</v>
      </c>
      <c r="FJ64" s="2">
        <f t="shared" si="57"/>
        <v>1.0116319444445465</v>
      </c>
      <c r="FK64" s="2">
        <f t="shared" si="57"/>
        <v>1.0168402777778844</v>
      </c>
      <c r="FL64" s="2">
        <f t="shared" si="57"/>
        <v>1.0220486111112144</v>
      </c>
      <c r="FM64" s="2">
        <f t="shared" si="57"/>
        <v>1.0272569444445445</v>
      </c>
      <c r="FN64" s="2">
        <f t="shared" si="57"/>
        <v>1.0324652777778844</v>
      </c>
      <c r="FO64" s="2">
        <f t="shared" si="57"/>
        <v>1.0376736111112144</v>
      </c>
      <c r="FP64" s="2">
        <f t="shared" si="57"/>
        <v>1.0428819444445545</v>
      </c>
      <c r="FQ64" s="2">
        <f t="shared" si="57"/>
        <v>1.0480902777778844</v>
      </c>
      <c r="FR64" s="2">
        <f t="shared" si="57"/>
        <v>1.0532986111112144</v>
      </c>
      <c r="FS64" s="2">
        <f t="shared" si="57"/>
        <v>1.0585069444445545</v>
      </c>
      <c r="FT64" s="2">
        <f t="shared" si="57"/>
        <v>1.0637152777778844</v>
      </c>
      <c r="FU64" s="2">
        <f t="shared" si="57"/>
        <v>1.0689236111112244</v>
      </c>
      <c r="FV64" s="2">
        <f t="shared" si="57"/>
        <v>1.0741319444445545</v>
      </c>
      <c r="FW64" s="2">
        <f t="shared" si="57"/>
        <v>1.0814236111111111</v>
      </c>
      <c r="FX64" s="2"/>
      <c r="FY64" s="2"/>
      <c r="FZ64" s="2"/>
      <c r="GA64" s="2"/>
      <c r="GB64" s="2"/>
      <c r="GC64" s="2"/>
      <c r="GD64" s="6"/>
    </row>
    <row r="65" spans="1:186" x14ac:dyDescent="0.2">
      <c r="A65" s="4" t="s">
        <v>9</v>
      </c>
      <c r="B65" s="5">
        <v>1.5277777777777777E-2</v>
      </c>
      <c r="C65" s="20">
        <f t="shared" si="36"/>
        <v>0.16319444444444445</v>
      </c>
      <c r="D65" s="2">
        <f t="shared" si="36"/>
        <v>0.16840277777777776</v>
      </c>
      <c r="E65" s="2">
        <f t="shared" si="36"/>
        <v>0.17361111111111077</v>
      </c>
      <c r="F65" s="2">
        <f t="shared" si="36"/>
        <v>0.17881944444444478</v>
      </c>
      <c r="G65" s="2">
        <f t="shared" si="36"/>
        <v>0.18402777777777779</v>
      </c>
      <c r="H65" s="2">
        <f t="shared" si="36"/>
        <v>0.18923611111111077</v>
      </c>
      <c r="I65" s="2">
        <f t="shared" si="36"/>
        <v>0.19444444444444478</v>
      </c>
      <c r="J65" s="2">
        <f t="shared" si="49"/>
        <v>0.19965277777777879</v>
      </c>
      <c r="K65" s="2">
        <f t="shared" si="49"/>
        <v>0.20486111111111277</v>
      </c>
      <c r="L65" s="2">
        <f t="shared" si="49"/>
        <v>0.21006944444444678</v>
      </c>
      <c r="M65" s="2">
        <f t="shared" si="49"/>
        <v>0.21527777777778079</v>
      </c>
      <c r="N65" s="2">
        <f t="shared" si="49"/>
        <v>0.22048611111111477</v>
      </c>
      <c r="O65" s="2">
        <f t="shared" si="59"/>
        <v>0.22569444444444878</v>
      </c>
      <c r="P65" s="2">
        <f t="shared" si="59"/>
        <v>0.23090277777778279</v>
      </c>
      <c r="Q65" s="2">
        <f t="shared" si="59"/>
        <v>0.23611111111111677</v>
      </c>
      <c r="R65" s="2">
        <f t="shared" si="59"/>
        <v>0.24131944444445078</v>
      </c>
      <c r="S65" s="2">
        <f t="shared" si="59"/>
        <v>0.24652777777778478</v>
      </c>
      <c r="T65" s="2">
        <f t="shared" si="59"/>
        <v>0.25173611111111877</v>
      </c>
      <c r="U65" s="2">
        <f t="shared" si="59"/>
        <v>0.25694444444445275</v>
      </c>
      <c r="V65" s="2">
        <f t="shared" si="59"/>
        <v>0.26215277777778678</v>
      </c>
      <c r="W65" s="2">
        <f t="shared" si="59"/>
        <v>0.26736111111112076</v>
      </c>
      <c r="X65" s="2">
        <f t="shared" si="59"/>
        <v>0.2725694444444548</v>
      </c>
      <c r="Y65" s="2">
        <f t="shared" si="59"/>
        <v>0.27777777777778878</v>
      </c>
      <c r="Z65" s="2">
        <f t="shared" si="59"/>
        <v>0.28298611111112276</v>
      </c>
      <c r="AA65" s="2">
        <f t="shared" si="59"/>
        <v>0.2881944444444568</v>
      </c>
      <c r="AB65" s="2">
        <f t="shared" si="59"/>
        <v>0.29340277777779078</v>
      </c>
      <c r="AC65" s="2">
        <f t="shared" si="59"/>
        <v>0.29861111111112476</v>
      </c>
      <c r="AD65" s="2">
        <f t="shared" si="59"/>
        <v>0.3038194444444588</v>
      </c>
      <c r="AE65" s="2">
        <f t="shared" si="59"/>
        <v>0.30902777777779278</v>
      </c>
      <c r="AF65" s="2">
        <f t="shared" si="59"/>
        <v>0.31423611111112676</v>
      </c>
      <c r="AG65" s="2">
        <f t="shared" si="59"/>
        <v>0.3194444444444608</v>
      </c>
      <c r="AH65" s="2">
        <f t="shared" si="59"/>
        <v>0.32465277777779478</v>
      </c>
      <c r="AI65" s="2">
        <f t="shared" si="59"/>
        <v>0.32986111111112876</v>
      </c>
      <c r="AJ65" s="2">
        <f t="shared" si="59"/>
        <v>0.33506944444446279</v>
      </c>
      <c r="AK65" s="2">
        <f t="shared" si="59"/>
        <v>0.34027777777779677</v>
      </c>
      <c r="AL65" s="2">
        <f t="shared" si="59"/>
        <v>0.34548611111113076</v>
      </c>
      <c r="AM65" s="2">
        <f t="shared" si="59"/>
        <v>0.35069444444446479</v>
      </c>
      <c r="AN65" s="2">
        <f t="shared" si="59"/>
        <v>0.35590277777779777</v>
      </c>
      <c r="AO65" s="2">
        <f t="shared" si="59"/>
        <v>0.36111111111113176</v>
      </c>
      <c r="AP65" s="2">
        <f t="shared" si="59"/>
        <v>0.36631944444446579</v>
      </c>
      <c r="AQ65" s="2">
        <f t="shared" si="59"/>
        <v>0.37152777777779977</v>
      </c>
      <c r="AR65" s="2">
        <f t="shared" si="59"/>
        <v>0.37673611111113375</v>
      </c>
      <c r="AS65" s="2">
        <f t="shared" si="59"/>
        <v>0.38194444444446779</v>
      </c>
      <c r="AT65" s="2">
        <f t="shared" si="59"/>
        <v>0.38715277777780177</v>
      </c>
      <c r="AU65" s="2">
        <f t="shared" si="59"/>
        <v>0.39236111111113575</v>
      </c>
      <c r="AV65" s="2">
        <f t="shared" si="59"/>
        <v>0.39756944444446979</v>
      </c>
      <c r="AW65" s="2">
        <f t="shared" si="59"/>
        <v>0.40277777777780377</v>
      </c>
      <c r="AX65" s="2">
        <f t="shared" si="59"/>
        <v>0.40798611111113781</v>
      </c>
      <c r="AY65" s="2">
        <f t="shared" si="59"/>
        <v>0.41319444444447179</v>
      </c>
      <c r="AZ65" s="2">
        <f t="shared" si="59"/>
        <v>0.41840277777780577</v>
      </c>
      <c r="BA65" s="2">
        <f t="shared" si="59"/>
        <v>0.4236111111111398</v>
      </c>
      <c r="BB65" s="2">
        <f t="shared" si="59"/>
        <v>0.42881944444447379</v>
      </c>
      <c r="BC65" s="2">
        <f t="shared" si="59"/>
        <v>0.43402777777780777</v>
      </c>
      <c r="BD65" s="2">
        <f t="shared" si="59"/>
        <v>0.4392361111111418</v>
      </c>
      <c r="BE65" s="2">
        <f t="shared" si="59"/>
        <v>0.44444444444447578</v>
      </c>
      <c r="BF65" s="2">
        <f t="shared" si="59"/>
        <v>0.44965277777780976</v>
      </c>
      <c r="BG65" s="2">
        <f t="shared" si="59"/>
        <v>0.4548611111111438</v>
      </c>
      <c r="BH65" s="2">
        <f t="shared" si="59"/>
        <v>0.46006944444447778</v>
      </c>
      <c r="BI65" s="2">
        <f t="shared" si="59"/>
        <v>0.46527777777781176</v>
      </c>
      <c r="BJ65" s="2">
        <f t="shared" si="59"/>
        <v>0.4704861111111458</v>
      </c>
      <c r="BK65" s="2">
        <f t="shared" si="59"/>
        <v>0.47569444444447978</v>
      </c>
      <c r="BL65" s="2">
        <f t="shared" si="59"/>
        <v>0.48090277777781376</v>
      </c>
      <c r="BM65" s="2">
        <f t="shared" si="59"/>
        <v>0.4861111111111478</v>
      </c>
      <c r="BN65" s="2">
        <f t="shared" si="59"/>
        <v>0.49131944444448178</v>
      </c>
      <c r="BO65" s="2">
        <f t="shared" si="59"/>
        <v>0.49652777777781576</v>
      </c>
      <c r="BP65" s="2">
        <f t="shared" si="59"/>
        <v>0.5017361111111498</v>
      </c>
      <c r="BQ65" s="2">
        <f t="shared" si="59"/>
        <v>0.50694444444448372</v>
      </c>
      <c r="BR65" s="2">
        <f t="shared" si="59"/>
        <v>0.51215277777781776</v>
      </c>
      <c r="BS65" s="2">
        <f t="shared" si="59"/>
        <v>0.51736111111115168</v>
      </c>
      <c r="BT65" s="2">
        <f t="shared" si="59"/>
        <v>0.52256944444448572</v>
      </c>
      <c r="BU65" s="2">
        <f t="shared" si="59"/>
        <v>0.52777777777781976</v>
      </c>
      <c r="BV65" s="2">
        <f t="shared" si="59"/>
        <v>0.53298611111115368</v>
      </c>
      <c r="BW65" s="2">
        <f t="shared" si="59"/>
        <v>0.53819444444448772</v>
      </c>
      <c r="BX65" s="2">
        <f t="shared" si="59"/>
        <v>0.54340277777782175</v>
      </c>
      <c r="BY65" s="2">
        <f t="shared" si="59"/>
        <v>0.54861111111115568</v>
      </c>
      <c r="BZ65" s="2">
        <f t="shared" si="59"/>
        <v>0.55381944444448972</v>
      </c>
      <c r="CA65" s="2">
        <f t="shared" si="58"/>
        <v>0.55902777777782375</v>
      </c>
      <c r="CB65" s="2">
        <f t="shared" si="58"/>
        <v>0.56423611111115768</v>
      </c>
      <c r="CC65" s="2">
        <f t="shared" si="58"/>
        <v>0.56944444444449172</v>
      </c>
      <c r="CD65" s="2">
        <f t="shared" si="58"/>
        <v>0.57465277777782575</v>
      </c>
      <c r="CE65" s="2">
        <f t="shared" si="58"/>
        <v>0.57986111111115968</v>
      </c>
      <c r="CF65" s="2">
        <f t="shared" si="58"/>
        <v>0.58506944444449371</v>
      </c>
      <c r="CG65" s="2">
        <f t="shared" si="58"/>
        <v>0.59027777777782775</v>
      </c>
      <c r="CH65" s="2">
        <f t="shared" si="58"/>
        <v>0.59548611111116168</v>
      </c>
      <c r="CI65" s="2">
        <f t="shared" si="58"/>
        <v>0.60069444444449571</v>
      </c>
      <c r="CJ65" s="2">
        <f t="shared" si="58"/>
        <v>0.60590277777782975</v>
      </c>
      <c r="CK65" s="2">
        <f t="shared" si="58"/>
        <v>0.61111111111116367</v>
      </c>
      <c r="CL65" s="2">
        <f t="shared" si="58"/>
        <v>0.61631944444449771</v>
      </c>
      <c r="CM65" s="2">
        <f t="shared" si="58"/>
        <v>0.62152777777783175</v>
      </c>
      <c r="CN65" s="2">
        <f t="shared" si="58"/>
        <v>0.62673611111116467</v>
      </c>
      <c r="CO65" s="2">
        <f t="shared" si="58"/>
        <v>0.63194444444449871</v>
      </c>
      <c r="CP65" s="2">
        <f t="shared" si="58"/>
        <v>0.63715277777783275</v>
      </c>
      <c r="CQ65" s="2">
        <f t="shared" si="58"/>
        <v>0.64236111111116667</v>
      </c>
      <c r="CR65" s="2">
        <f t="shared" si="58"/>
        <v>0.64756944444450071</v>
      </c>
      <c r="CS65" s="2">
        <f t="shared" si="58"/>
        <v>0.65277777777783474</v>
      </c>
      <c r="CT65" s="2">
        <f t="shared" si="58"/>
        <v>0.65798611111116867</v>
      </c>
      <c r="CU65" s="2">
        <f t="shared" si="58"/>
        <v>0.66319444444450271</v>
      </c>
      <c r="CV65" s="2">
        <f t="shared" si="58"/>
        <v>0.66840277777783674</v>
      </c>
      <c r="CW65" s="2">
        <f t="shared" si="58"/>
        <v>0.67361111111117067</v>
      </c>
      <c r="CX65" s="2">
        <f t="shared" si="58"/>
        <v>0.6788194444445047</v>
      </c>
      <c r="CY65" s="2">
        <f t="shared" si="58"/>
        <v>0.68402777777783874</v>
      </c>
      <c r="CZ65" s="2">
        <f t="shared" si="58"/>
        <v>0.68923611111117278</v>
      </c>
      <c r="DA65" s="2">
        <f t="shared" si="58"/>
        <v>0.6944444444445067</v>
      </c>
      <c r="DB65" s="2">
        <f t="shared" si="58"/>
        <v>0.69965277777784074</v>
      </c>
      <c r="DC65" s="2">
        <f t="shared" si="58"/>
        <v>0.70486111111117478</v>
      </c>
      <c r="DD65" s="2">
        <f t="shared" si="58"/>
        <v>0.7100694444445087</v>
      </c>
      <c r="DE65" s="2">
        <f t="shared" si="58"/>
        <v>0.71527777777784274</v>
      </c>
      <c r="DF65" s="2">
        <f t="shared" si="58"/>
        <v>0.72048611111117677</v>
      </c>
      <c r="DG65" s="2">
        <f t="shared" si="58"/>
        <v>0.7256944444445107</v>
      </c>
      <c r="DH65" s="2">
        <f t="shared" si="58"/>
        <v>0.73090277777784474</v>
      </c>
      <c r="DI65" s="2">
        <f t="shared" si="58"/>
        <v>0.73611111111117877</v>
      </c>
      <c r="DJ65" s="2">
        <f t="shared" si="58"/>
        <v>0.7413194444445127</v>
      </c>
      <c r="DK65" s="2">
        <f t="shared" si="58"/>
        <v>0.74652777777784673</v>
      </c>
      <c r="DL65" s="2">
        <f t="shared" si="58"/>
        <v>0.75173611111118077</v>
      </c>
      <c r="DM65" s="2">
        <f t="shared" si="58"/>
        <v>0.7569444444445147</v>
      </c>
      <c r="DN65" s="2">
        <f t="shared" si="58"/>
        <v>0.76215277777784873</v>
      </c>
      <c r="DO65" s="2">
        <f t="shared" si="58"/>
        <v>0.76736111111118277</v>
      </c>
      <c r="DP65" s="2">
        <f t="shared" si="58"/>
        <v>0.7725694444445167</v>
      </c>
      <c r="DQ65" s="2">
        <f t="shared" si="58"/>
        <v>0.77777777777785073</v>
      </c>
      <c r="DR65" s="2">
        <f t="shared" si="58"/>
        <v>0.78298611111118477</v>
      </c>
      <c r="DS65" s="2">
        <f t="shared" si="58"/>
        <v>0.78819444444451869</v>
      </c>
      <c r="DT65" s="2">
        <f t="shared" si="58"/>
        <v>0.79340277777785273</v>
      </c>
      <c r="DU65" s="2">
        <f t="shared" si="58"/>
        <v>0.79861111111118677</v>
      </c>
      <c r="DV65" s="2">
        <f t="shared" si="58"/>
        <v>0.80381944444452069</v>
      </c>
      <c r="DW65" s="2">
        <f t="shared" si="58"/>
        <v>0.80902777777785473</v>
      </c>
      <c r="DX65" s="2">
        <f t="shared" si="58"/>
        <v>0.81423611111118877</v>
      </c>
      <c r="DY65" s="2">
        <f t="shared" si="58"/>
        <v>0.81944444444452269</v>
      </c>
      <c r="DZ65" s="2">
        <f t="shared" si="58"/>
        <v>0.82465277777785673</v>
      </c>
      <c r="EA65" s="2">
        <f t="shared" si="58"/>
        <v>0.82986111111119076</v>
      </c>
      <c r="EB65" s="2">
        <f t="shared" si="58"/>
        <v>0.83506944444452469</v>
      </c>
      <c r="EC65" s="2">
        <f t="shared" si="58"/>
        <v>0.84027777777785873</v>
      </c>
      <c r="ED65" s="2">
        <f t="shared" si="58"/>
        <v>0.84548611111119276</v>
      </c>
      <c r="EE65" s="2">
        <f t="shared" si="58"/>
        <v>0.85069444444452669</v>
      </c>
      <c r="EF65" s="2">
        <f t="shared" si="58"/>
        <v>0.85590277777786072</v>
      </c>
      <c r="EG65" s="2">
        <f t="shared" si="58"/>
        <v>0.86111111111119476</v>
      </c>
      <c r="EH65" s="2">
        <f t="shared" si="58"/>
        <v>0.86631944444452869</v>
      </c>
      <c r="EI65" s="2">
        <f t="shared" si="58"/>
        <v>0.87152777777786272</v>
      </c>
      <c r="EJ65" s="2">
        <f t="shared" si="58"/>
        <v>0.87673611111119676</v>
      </c>
      <c r="EK65" s="2">
        <f t="shared" si="58"/>
        <v>0.88194444444453068</v>
      </c>
      <c r="EL65" s="2">
        <f t="shared" si="53"/>
        <v>0.88715277777786372</v>
      </c>
      <c r="EM65" s="2">
        <f t="shared" si="50"/>
        <v>0.89236111111119876</v>
      </c>
      <c r="EN65" s="2">
        <f t="shared" si="50"/>
        <v>0.89756944444453268</v>
      </c>
      <c r="EO65" s="2">
        <f t="shared" si="57"/>
        <v>0.90277777777786572</v>
      </c>
      <c r="EP65" s="2">
        <f t="shared" si="57"/>
        <v>0.90798611111119976</v>
      </c>
      <c r="EQ65" s="2">
        <f t="shared" si="57"/>
        <v>0.91319444444453368</v>
      </c>
      <c r="ER65" s="2">
        <f t="shared" si="57"/>
        <v>0.91840277777786772</v>
      </c>
      <c r="ES65" s="2">
        <f t="shared" si="57"/>
        <v>0.92361111111120175</v>
      </c>
      <c r="ET65" s="2">
        <f t="shared" si="57"/>
        <v>0.92881944444453568</v>
      </c>
      <c r="EU65" s="2">
        <f t="shared" si="57"/>
        <v>0.93402777777786972</v>
      </c>
      <c r="EV65" s="2">
        <f t="shared" si="57"/>
        <v>0.93923611111120375</v>
      </c>
      <c r="EW65" s="2">
        <f t="shared" si="57"/>
        <v>0.94444444444453768</v>
      </c>
      <c r="EX65" s="2">
        <f t="shared" si="57"/>
        <v>0.94965277777787171</v>
      </c>
      <c r="EY65" s="2">
        <f t="shared" si="57"/>
        <v>0.95486111111120575</v>
      </c>
      <c r="EZ65" s="2">
        <f t="shared" si="57"/>
        <v>0.96006944444453968</v>
      </c>
      <c r="FA65" s="2">
        <f t="shared" si="57"/>
        <v>0.96527777777787371</v>
      </c>
      <c r="FB65" s="2">
        <f t="shared" si="57"/>
        <v>0.97048611111120775</v>
      </c>
      <c r="FC65" s="2">
        <f t="shared" si="57"/>
        <v>0.97569444444454168</v>
      </c>
      <c r="FD65" s="2">
        <f t="shared" si="57"/>
        <v>0.98090277777787571</v>
      </c>
      <c r="FE65" s="2">
        <f t="shared" si="57"/>
        <v>0.98611111111120975</v>
      </c>
      <c r="FF65" s="2">
        <f t="shared" si="57"/>
        <v>0.99131944444454367</v>
      </c>
      <c r="FG65" s="2">
        <f t="shared" si="57"/>
        <v>0.99652777777787771</v>
      </c>
      <c r="FH65" s="2">
        <f t="shared" si="57"/>
        <v>1.0017361111112117</v>
      </c>
      <c r="FI65" s="2">
        <f t="shared" si="57"/>
        <v>1.0069444444445457</v>
      </c>
      <c r="FJ65" s="2">
        <f t="shared" si="57"/>
        <v>1.0121527777778798</v>
      </c>
      <c r="FK65" s="2">
        <f t="shared" si="57"/>
        <v>1.0173611111112177</v>
      </c>
      <c r="FL65" s="2">
        <f t="shared" si="57"/>
        <v>1.0225694444445477</v>
      </c>
      <c r="FM65" s="2">
        <f t="shared" si="57"/>
        <v>1.0277777777778778</v>
      </c>
      <c r="FN65" s="2">
        <f t="shared" si="57"/>
        <v>1.0329861111112177</v>
      </c>
      <c r="FO65" s="2">
        <f t="shared" si="57"/>
        <v>1.0381944444445477</v>
      </c>
      <c r="FP65" s="2">
        <f t="shared" si="57"/>
        <v>1.0434027777778878</v>
      </c>
      <c r="FQ65" s="2">
        <f t="shared" si="57"/>
        <v>1.0486111111112177</v>
      </c>
      <c r="FR65" s="2">
        <f t="shared" si="57"/>
        <v>1.0538194444445477</v>
      </c>
      <c r="FS65" s="2">
        <f t="shared" si="57"/>
        <v>1.0590277777778878</v>
      </c>
      <c r="FT65" s="2">
        <f t="shared" si="57"/>
        <v>1.0642361111112177</v>
      </c>
      <c r="FU65" s="2">
        <f t="shared" si="57"/>
        <v>1.0694444444445577</v>
      </c>
      <c r="FV65" s="2">
        <f t="shared" si="57"/>
        <v>1.0746527777778878</v>
      </c>
      <c r="FW65" s="2">
        <f t="shared" si="57"/>
        <v>1.0819444444444444</v>
      </c>
      <c r="FX65" s="2"/>
      <c r="FY65" s="2"/>
      <c r="FZ65" s="2"/>
      <c r="GA65" s="2"/>
      <c r="GB65" s="2"/>
      <c r="GC65" s="2"/>
      <c r="GD65" s="6"/>
    </row>
    <row r="66" spans="1:186" x14ac:dyDescent="0.2">
      <c r="A66" s="4" t="s">
        <v>8</v>
      </c>
      <c r="B66" s="5">
        <v>1.579861111111111E-2</v>
      </c>
      <c r="C66" s="20">
        <f t="shared" si="36"/>
        <v>0.16371527777777778</v>
      </c>
      <c r="D66" s="2">
        <f t="shared" si="36"/>
        <v>0.16892361111111109</v>
      </c>
      <c r="E66" s="2">
        <f t="shared" si="36"/>
        <v>0.1741319444444441</v>
      </c>
      <c r="F66" s="2">
        <f t="shared" si="36"/>
        <v>0.17934027777777811</v>
      </c>
      <c r="G66" s="2">
        <f t="shared" si="36"/>
        <v>0.18454861111111112</v>
      </c>
      <c r="H66" s="2">
        <f t="shared" si="36"/>
        <v>0.1897569444444441</v>
      </c>
      <c r="I66" s="2">
        <f t="shared" si="36"/>
        <v>0.19496527777777811</v>
      </c>
      <c r="J66" s="2">
        <f t="shared" si="49"/>
        <v>0.20017361111111212</v>
      </c>
      <c r="K66" s="2">
        <f t="shared" si="49"/>
        <v>0.2053819444444461</v>
      </c>
      <c r="L66" s="2">
        <f t="shared" si="49"/>
        <v>0.21059027777778011</v>
      </c>
      <c r="M66" s="2">
        <f t="shared" si="49"/>
        <v>0.21579861111111412</v>
      </c>
      <c r="N66" s="2">
        <f t="shared" si="49"/>
        <v>0.2210069444444481</v>
      </c>
      <c r="O66" s="2">
        <f t="shared" si="59"/>
        <v>0.22621527777778211</v>
      </c>
      <c r="P66" s="2">
        <f t="shared" si="59"/>
        <v>0.23142361111111612</v>
      </c>
      <c r="Q66" s="2">
        <f t="shared" si="59"/>
        <v>0.2366319444444501</v>
      </c>
      <c r="R66" s="2">
        <f t="shared" si="59"/>
        <v>0.24184027777778411</v>
      </c>
      <c r="S66" s="2">
        <f t="shared" si="59"/>
        <v>0.24704861111111812</v>
      </c>
      <c r="T66" s="2">
        <f t="shared" si="59"/>
        <v>0.25225694444445212</v>
      </c>
      <c r="U66" s="2">
        <f t="shared" si="59"/>
        <v>0.25746527777778611</v>
      </c>
      <c r="V66" s="2">
        <f t="shared" si="59"/>
        <v>0.26267361111112009</v>
      </c>
      <c r="W66" s="2">
        <f t="shared" si="59"/>
        <v>0.26788194444445412</v>
      </c>
      <c r="X66" s="2">
        <f t="shared" si="59"/>
        <v>0.27309027777778816</v>
      </c>
      <c r="Y66" s="2">
        <f t="shared" si="59"/>
        <v>0.27829861111112209</v>
      </c>
      <c r="Z66" s="2">
        <f t="shared" si="59"/>
        <v>0.28350694444445612</v>
      </c>
      <c r="AA66" s="2">
        <f t="shared" si="59"/>
        <v>0.28871527777779016</v>
      </c>
      <c r="AB66" s="2">
        <f t="shared" si="59"/>
        <v>0.29392361111112408</v>
      </c>
      <c r="AC66" s="2">
        <f t="shared" si="59"/>
        <v>0.29913194444445812</v>
      </c>
      <c r="AD66" s="2">
        <f t="shared" si="59"/>
        <v>0.30434027777779216</v>
      </c>
      <c r="AE66" s="2">
        <f t="shared" si="59"/>
        <v>0.30954861111112608</v>
      </c>
      <c r="AF66" s="2">
        <f t="shared" si="59"/>
        <v>0.31475694444446012</v>
      </c>
      <c r="AG66" s="2">
        <f t="shared" si="59"/>
        <v>0.31996527777779415</v>
      </c>
      <c r="AH66" s="2">
        <f t="shared" si="59"/>
        <v>0.32517361111112808</v>
      </c>
      <c r="AI66" s="2">
        <f t="shared" si="59"/>
        <v>0.33038194444446212</v>
      </c>
      <c r="AJ66" s="2">
        <f t="shared" si="59"/>
        <v>0.33559027777779615</v>
      </c>
      <c r="AK66" s="2">
        <f t="shared" si="59"/>
        <v>0.34079861111113008</v>
      </c>
      <c r="AL66" s="2">
        <f t="shared" si="59"/>
        <v>0.34600694444446412</v>
      </c>
      <c r="AM66" s="2">
        <f t="shared" si="59"/>
        <v>0.35121527777779815</v>
      </c>
      <c r="AN66" s="2">
        <f t="shared" si="59"/>
        <v>0.35642361111113108</v>
      </c>
      <c r="AO66" s="2">
        <f t="shared" si="59"/>
        <v>0.36163194444446511</v>
      </c>
      <c r="AP66" s="2">
        <f t="shared" si="59"/>
        <v>0.36684027777779915</v>
      </c>
      <c r="AQ66" s="2">
        <f t="shared" si="59"/>
        <v>0.37204861111113308</v>
      </c>
      <c r="AR66" s="2">
        <f t="shared" si="59"/>
        <v>0.37725694444446711</v>
      </c>
      <c r="AS66" s="2">
        <f t="shared" si="59"/>
        <v>0.38246527777780115</v>
      </c>
      <c r="AT66" s="2">
        <f t="shared" si="59"/>
        <v>0.38767361111113507</v>
      </c>
      <c r="AU66" s="2">
        <f t="shared" si="59"/>
        <v>0.39288194444446911</v>
      </c>
      <c r="AV66" s="2">
        <f t="shared" si="59"/>
        <v>0.39809027777780315</v>
      </c>
      <c r="AW66" s="2">
        <f t="shared" si="59"/>
        <v>0.40329861111113707</v>
      </c>
      <c r="AX66" s="2">
        <f t="shared" si="59"/>
        <v>0.40850694444447111</v>
      </c>
      <c r="AY66" s="2">
        <f t="shared" si="59"/>
        <v>0.41371527777780515</v>
      </c>
      <c r="AZ66" s="2">
        <f t="shared" si="59"/>
        <v>0.41892361111113907</v>
      </c>
      <c r="BA66" s="2">
        <f t="shared" si="59"/>
        <v>0.42413194444447311</v>
      </c>
      <c r="BB66" s="2">
        <f t="shared" si="59"/>
        <v>0.42934027777780714</v>
      </c>
      <c r="BC66" s="2">
        <f t="shared" si="59"/>
        <v>0.43454861111114107</v>
      </c>
      <c r="BD66" s="2">
        <f t="shared" si="59"/>
        <v>0.43975694444447511</v>
      </c>
      <c r="BE66" s="2">
        <f t="shared" si="59"/>
        <v>0.44496527777780914</v>
      </c>
      <c r="BF66" s="2">
        <f t="shared" si="59"/>
        <v>0.45017361111114307</v>
      </c>
      <c r="BG66" s="2">
        <f t="shared" si="59"/>
        <v>0.4553819444444771</v>
      </c>
      <c r="BH66" s="2">
        <f t="shared" si="59"/>
        <v>0.46059027777781114</v>
      </c>
      <c r="BI66" s="2">
        <f t="shared" si="59"/>
        <v>0.46579861111114507</v>
      </c>
      <c r="BJ66" s="2">
        <f t="shared" si="59"/>
        <v>0.4710069444444791</v>
      </c>
      <c r="BK66" s="2">
        <f t="shared" si="59"/>
        <v>0.47621527777781314</v>
      </c>
      <c r="BL66" s="2">
        <f t="shared" si="59"/>
        <v>0.48142361111114707</v>
      </c>
      <c r="BM66" s="2">
        <f t="shared" si="59"/>
        <v>0.4866319444444811</v>
      </c>
      <c r="BN66" s="2">
        <f t="shared" si="59"/>
        <v>0.49184027777781514</v>
      </c>
      <c r="BO66" s="2">
        <f t="shared" si="59"/>
        <v>0.49704861111114906</v>
      </c>
      <c r="BP66" s="2">
        <f t="shared" si="59"/>
        <v>0.5022569444444831</v>
      </c>
      <c r="BQ66" s="2">
        <f t="shared" si="59"/>
        <v>0.50746527777781714</v>
      </c>
      <c r="BR66" s="2">
        <f t="shared" si="59"/>
        <v>0.51267361111115106</v>
      </c>
      <c r="BS66" s="2">
        <f t="shared" si="59"/>
        <v>0.5178819444444851</v>
      </c>
      <c r="BT66" s="2">
        <f t="shared" si="59"/>
        <v>0.52309027777781913</v>
      </c>
      <c r="BU66" s="2">
        <f t="shared" si="59"/>
        <v>0.52829861111115317</v>
      </c>
      <c r="BV66" s="2">
        <f t="shared" si="59"/>
        <v>0.5335069444444871</v>
      </c>
      <c r="BW66" s="2">
        <f t="shared" si="59"/>
        <v>0.53871527777782113</v>
      </c>
      <c r="BX66" s="2">
        <f t="shared" si="59"/>
        <v>0.54392361111115517</v>
      </c>
      <c r="BY66" s="2">
        <f t="shared" si="59"/>
        <v>0.5491319444444891</v>
      </c>
      <c r="BZ66" s="2">
        <f t="shared" si="59"/>
        <v>0.55434027777782313</v>
      </c>
      <c r="CA66" s="2">
        <f t="shared" si="58"/>
        <v>0.55954861111115717</v>
      </c>
      <c r="CB66" s="2">
        <f t="shared" si="58"/>
        <v>0.56475694444449109</v>
      </c>
      <c r="CC66" s="2">
        <f t="shared" si="58"/>
        <v>0.56996527777782513</v>
      </c>
      <c r="CD66" s="2">
        <f t="shared" si="58"/>
        <v>0.57517361111115917</v>
      </c>
      <c r="CE66" s="2">
        <f t="shared" si="58"/>
        <v>0.58038194444449309</v>
      </c>
      <c r="CF66" s="2">
        <f t="shared" si="58"/>
        <v>0.58559027777782713</v>
      </c>
      <c r="CG66" s="2">
        <f t="shared" si="58"/>
        <v>0.59079861111116116</v>
      </c>
      <c r="CH66" s="2">
        <f t="shared" si="58"/>
        <v>0.59600694444449509</v>
      </c>
      <c r="CI66" s="2">
        <f t="shared" si="58"/>
        <v>0.60121527777782913</v>
      </c>
      <c r="CJ66" s="2">
        <f t="shared" si="58"/>
        <v>0.60642361111116316</v>
      </c>
      <c r="CK66" s="2">
        <f t="shared" si="58"/>
        <v>0.61163194444449709</v>
      </c>
      <c r="CL66" s="2">
        <f t="shared" si="58"/>
        <v>0.61684027777783113</v>
      </c>
      <c r="CM66" s="2">
        <f t="shared" si="58"/>
        <v>0.62204861111116516</v>
      </c>
      <c r="CN66" s="2">
        <f t="shared" si="58"/>
        <v>0.62725694444449809</v>
      </c>
      <c r="CO66" s="2">
        <f t="shared" si="58"/>
        <v>0.63246527777783212</v>
      </c>
      <c r="CP66" s="2">
        <f t="shared" si="58"/>
        <v>0.63767361111116616</v>
      </c>
      <c r="CQ66" s="2">
        <f t="shared" si="58"/>
        <v>0.64288194444450009</v>
      </c>
      <c r="CR66" s="2">
        <f t="shared" si="58"/>
        <v>0.64809027777783412</v>
      </c>
      <c r="CS66" s="2">
        <f t="shared" si="58"/>
        <v>0.65329861111116816</v>
      </c>
      <c r="CT66" s="2">
        <f t="shared" si="58"/>
        <v>0.65850694444450208</v>
      </c>
      <c r="CU66" s="2">
        <f t="shared" si="58"/>
        <v>0.66371527777783612</v>
      </c>
      <c r="CV66" s="2">
        <f t="shared" si="58"/>
        <v>0.66892361111117016</v>
      </c>
      <c r="CW66" s="2">
        <f t="shared" si="58"/>
        <v>0.67413194444450408</v>
      </c>
      <c r="CX66" s="2">
        <f t="shared" si="58"/>
        <v>0.67934027777783812</v>
      </c>
      <c r="CY66" s="2">
        <f t="shared" si="58"/>
        <v>0.68454861111117216</v>
      </c>
      <c r="CZ66" s="2">
        <f t="shared" si="58"/>
        <v>0.68975694444450619</v>
      </c>
      <c r="DA66" s="2">
        <f t="shared" si="58"/>
        <v>0.69496527777784012</v>
      </c>
      <c r="DB66" s="2">
        <f t="shared" si="58"/>
        <v>0.70017361111117415</v>
      </c>
      <c r="DC66" s="2">
        <f t="shared" si="58"/>
        <v>0.70538194444450819</v>
      </c>
      <c r="DD66" s="2">
        <f t="shared" si="58"/>
        <v>0.71059027777784212</v>
      </c>
      <c r="DE66" s="2">
        <f t="shared" si="58"/>
        <v>0.71579861111117615</v>
      </c>
      <c r="DF66" s="2">
        <f t="shared" si="58"/>
        <v>0.72100694444451019</v>
      </c>
      <c r="DG66" s="2">
        <f t="shared" si="58"/>
        <v>0.72621527777784411</v>
      </c>
      <c r="DH66" s="2">
        <f t="shared" si="58"/>
        <v>0.73142361111117815</v>
      </c>
      <c r="DI66" s="2">
        <f t="shared" si="58"/>
        <v>0.73663194444451219</v>
      </c>
      <c r="DJ66" s="2">
        <f t="shared" si="58"/>
        <v>0.74184027777784611</v>
      </c>
      <c r="DK66" s="2">
        <f t="shared" si="58"/>
        <v>0.74704861111118015</v>
      </c>
      <c r="DL66" s="2">
        <f t="shared" si="58"/>
        <v>0.75225694444451419</v>
      </c>
      <c r="DM66" s="2">
        <f t="shared" si="58"/>
        <v>0.75746527777784811</v>
      </c>
      <c r="DN66" s="2">
        <f t="shared" si="58"/>
        <v>0.76267361111118215</v>
      </c>
      <c r="DO66" s="2">
        <f t="shared" si="58"/>
        <v>0.76788194444451618</v>
      </c>
      <c r="DP66" s="2">
        <f t="shared" si="58"/>
        <v>0.77309027777785011</v>
      </c>
      <c r="DQ66" s="2">
        <f t="shared" si="58"/>
        <v>0.77829861111118415</v>
      </c>
      <c r="DR66" s="2">
        <f t="shared" si="58"/>
        <v>0.78350694444451818</v>
      </c>
      <c r="DS66" s="2">
        <f t="shared" si="58"/>
        <v>0.78871527777785211</v>
      </c>
      <c r="DT66" s="2">
        <f t="shared" si="58"/>
        <v>0.79392361111118614</v>
      </c>
      <c r="DU66" s="2">
        <f t="shared" si="58"/>
        <v>0.79913194444452018</v>
      </c>
      <c r="DV66" s="2">
        <f t="shared" si="58"/>
        <v>0.80434027777785411</v>
      </c>
      <c r="DW66" s="2">
        <f t="shared" si="58"/>
        <v>0.80954861111118814</v>
      </c>
      <c r="DX66" s="2">
        <f t="shared" si="58"/>
        <v>0.81475694444452218</v>
      </c>
      <c r="DY66" s="2">
        <f t="shared" si="58"/>
        <v>0.81996527777785611</v>
      </c>
      <c r="DZ66" s="2">
        <f t="shared" si="58"/>
        <v>0.82517361111119014</v>
      </c>
      <c r="EA66" s="2">
        <f t="shared" si="58"/>
        <v>0.83038194444452418</v>
      </c>
      <c r="EB66" s="2">
        <f t="shared" si="58"/>
        <v>0.8355902777778581</v>
      </c>
      <c r="EC66" s="2">
        <f t="shared" si="58"/>
        <v>0.84079861111119214</v>
      </c>
      <c r="ED66" s="2">
        <f t="shared" si="58"/>
        <v>0.84600694444452618</v>
      </c>
      <c r="EE66" s="2">
        <f t="shared" si="58"/>
        <v>0.8512152777778601</v>
      </c>
      <c r="EF66" s="2">
        <f t="shared" si="58"/>
        <v>0.85642361111119414</v>
      </c>
      <c r="EG66" s="2">
        <f t="shared" si="58"/>
        <v>0.86163194444452817</v>
      </c>
      <c r="EH66" s="2">
        <f t="shared" si="58"/>
        <v>0.8668402777778621</v>
      </c>
      <c r="EI66" s="2">
        <f t="shared" si="58"/>
        <v>0.87204861111119614</v>
      </c>
      <c r="EJ66" s="2">
        <f t="shared" si="58"/>
        <v>0.87725694444453017</v>
      </c>
      <c r="EK66" s="2">
        <f t="shared" si="58"/>
        <v>0.8824652777778641</v>
      </c>
      <c r="EL66" s="2">
        <f t="shared" si="53"/>
        <v>0.88767361111119714</v>
      </c>
      <c r="EM66" s="2">
        <f t="shared" si="50"/>
        <v>0.89288194444453217</v>
      </c>
      <c r="EN66" s="2">
        <f t="shared" si="50"/>
        <v>0.8980902777778661</v>
      </c>
      <c r="EO66" s="2">
        <f t="shared" si="57"/>
        <v>0.90329861111119913</v>
      </c>
      <c r="EP66" s="2">
        <f t="shared" si="57"/>
        <v>0.90850694444453317</v>
      </c>
      <c r="EQ66" s="2">
        <f t="shared" si="57"/>
        <v>0.9137152777778671</v>
      </c>
      <c r="ER66" s="2">
        <f t="shared" si="57"/>
        <v>0.91892361111120113</v>
      </c>
      <c r="ES66" s="2">
        <f t="shared" si="57"/>
        <v>0.92413194444453517</v>
      </c>
      <c r="ET66" s="2">
        <f t="shared" si="57"/>
        <v>0.92934027777786909</v>
      </c>
      <c r="EU66" s="2">
        <f t="shared" si="57"/>
        <v>0.93454861111120313</v>
      </c>
      <c r="EV66" s="2">
        <f t="shared" si="57"/>
        <v>0.93975694444453717</v>
      </c>
      <c r="EW66" s="2">
        <f t="shared" si="57"/>
        <v>0.94496527777787109</v>
      </c>
      <c r="EX66" s="2">
        <f t="shared" si="57"/>
        <v>0.95017361111120513</v>
      </c>
      <c r="EY66" s="2">
        <f t="shared" si="57"/>
        <v>0.95538194444453917</v>
      </c>
      <c r="EZ66" s="2">
        <f t="shared" si="57"/>
        <v>0.96059027777787309</v>
      </c>
      <c r="FA66" s="2">
        <f t="shared" si="57"/>
        <v>0.96579861111120713</v>
      </c>
      <c r="FB66" s="2">
        <f t="shared" si="57"/>
        <v>0.97100694444454116</v>
      </c>
      <c r="FC66" s="2">
        <f t="shared" si="57"/>
        <v>0.97621527777787509</v>
      </c>
      <c r="FD66" s="2">
        <f t="shared" si="57"/>
        <v>0.98142361111120913</v>
      </c>
      <c r="FE66" s="2">
        <f t="shared" si="57"/>
        <v>0.98663194444454316</v>
      </c>
      <c r="FF66" s="2">
        <f t="shared" si="57"/>
        <v>0.99184027777787709</v>
      </c>
      <c r="FG66" s="2">
        <f t="shared" si="57"/>
        <v>0.99704861111121112</v>
      </c>
      <c r="FH66" s="2">
        <f t="shared" si="57"/>
        <v>1.0022569444445451</v>
      </c>
      <c r="FI66" s="2">
        <f t="shared" si="57"/>
        <v>1.007465277777879</v>
      </c>
      <c r="FJ66" s="2">
        <f t="shared" si="57"/>
        <v>1.0126736111112131</v>
      </c>
      <c r="FK66" s="2">
        <f t="shared" si="57"/>
        <v>1.017881944444551</v>
      </c>
      <c r="FL66" s="2">
        <f t="shared" si="57"/>
        <v>1.023090277777881</v>
      </c>
      <c r="FM66" s="2">
        <f t="shared" si="57"/>
        <v>1.0282986111112111</v>
      </c>
      <c r="FN66" s="2">
        <f t="shared" si="57"/>
        <v>1.033506944444551</v>
      </c>
      <c r="FO66" s="2">
        <f t="shared" si="57"/>
        <v>1.038715277777881</v>
      </c>
      <c r="FP66" s="2">
        <f t="shared" si="57"/>
        <v>1.0439236111112211</v>
      </c>
      <c r="FQ66" s="2">
        <f t="shared" si="57"/>
        <v>1.049131944444551</v>
      </c>
      <c r="FR66" s="2">
        <f t="shared" si="57"/>
        <v>1.054340277777881</v>
      </c>
      <c r="FS66" s="2">
        <f t="shared" si="57"/>
        <v>1.0595486111112211</v>
      </c>
      <c r="FT66" s="2">
        <f t="shared" si="57"/>
        <v>1.064756944444551</v>
      </c>
      <c r="FU66" s="2">
        <f t="shared" si="57"/>
        <v>1.069965277777891</v>
      </c>
      <c r="FV66" s="2">
        <f t="shared" si="57"/>
        <v>1.0751736111112211</v>
      </c>
      <c r="FW66" s="2">
        <f t="shared" si="57"/>
        <v>1.0824652777777777</v>
      </c>
      <c r="FX66" s="2"/>
      <c r="FY66" s="2"/>
      <c r="FZ66" s="2"/>
      <c r="GA66" s="2"/>
      <c r="GB66" s="2"/>
      <c r="GC66" s="2"/>
      <c r="GD66" s="6"/>
    </row>
    <row r="67" spans="1:186" x14ac:dyDescent="0.2">
      <c r="A67" s="4" t="s">
        <v>7</v>
      </c>
      <c r="B67" s="5">
        <v>1.6145833333333335E-2</v>
      </c>
      <c r="C67" s="20">
        <f t="shared" si="36"/>
        <v>0.1640625</v>
      </c>
      <c r="D67" s="2">
        <f t="shared" si="36"/>
        <v>0.16927083333333331</v>
      </c>
      <c r="E67" s="2">
        <f t="shared" si="36"/>
        <v>0.17447916666666632</v>
      </c>
      <c r="F67" s="2">
        <f t="shared" si="36"/>
        <v>0.17968750000000033</v>
      </c>
      <c r="G67" s="2">
        <f t="shared" si="36"/>
        <v>0.18489583333333334</v>
      </c>
      <c r="H67" s="2">
        <f t="shared" si="36"/>
        <v>0.19010416666666632</v>
      </c>
      <c r="I67" s="2">
        <f t="shared" si="36"/>
        <v>0.19531250000000033</v>
      </c>
      <c r="J67" s="2">
        <f t="shared" si="49"/>
        <v>0.20052083333333434</v>
      </c>
      <c r="K67" s="2">
        <f t="shared" si="49"/>
        <v>0.20572916666666832</v>
      </c>
      <c r="L67" s="2">
        <f t="shared" si="49"/>
        <v>0.21093750000000233</v>
      </c>
      <c r="M67" s="2">
        <f t="shared" si="49"/>
        <v>0.21614583333333634</v>
      </c>
      <c r="N67" s="2">
        <f t="shared" si="49"/>
        <v>0.22135416666667032</v>
      </c>
      <c r="O67" s="2">
        <f t="shared" si="59"/>
        <v>0.22656250000000433</v>
      </c>
      <c r="P67" s="2">
        <f t="shared" si="59"/>
        <v>0.23177083333333834</v>
      </c>
      <c r="Q67" s="2">
        <f t="shared" si="59"/>
        <v>0.23697916666667232</v>
      </c>
      <c r="R67" s="2">
        <f t="shared" si="59"/>
        <v>0.24218750000000633</v>
      </c>
      <c r="S67" s="2">
        <f t="shared" si="59"/>
        <v>0.24739583333334034</v>
      </c>
      <c r="T67" s="2">
        <f t="shared" si="59"/>
        <v>0.25260416666667435</v>
      </c>
      <c r="U67" s="2">
        <f t="shared" si="59"/>
        <v>0.25781250000000833</v>
      </c>
      <c r="V67" s="2">
        <f t="shared" si="59"/>
        <v>0.26302083333334236</v>
      </c>
      <c r="W67" s="2">
        <f t="shared" si="59"/>
        <v>0.26822916666667634</v>
      </c>
      <c r="X67" s="2">
        <f t="shared" si="59"/>
        <v>0.27343750000001038</v>
      </c>
      <c r="Y67" s="2">
        <f t="shared" si="59"/>
        <v>0.27864583333334436</v>
      </c>
      <c r="Z67" s="2">
        <f t="shared" si="59"/>
        <v>0.28385416666667834</v>
      </c>
      <c r="AA67" s="2">
        <f t="shared" si="59"/>
        <v>0.28906250000001238</v>
      </c>
      <c r="AB67" s="2">
        <f t="shared" si="59"/>
        <v>0.29427083333334636</v>
      </c>
      <c r="AC67" s="2">
        <f t="shared" si="59"/>
        <v>0.29947916666668034</v>
      </c>
      <c r="AD67" s="2">
        <f t="shared" si="59"/>
        <v>0.30468750000001438</v>
      </c>
      <c r="AE67" s="2">
        <f t="shared" si="59"/>
        <v>0.30989583333334836</v>
      </c>
      <c r="AF67" s="2">
        <f t="shared" si="59"/>
        <v>0.31510416666668234</v>
      </c>
      <c r="AG67" s="2">
        <f t="shared" si="59"/>
        <v>0.32031250000001638</v>
      </c>
      <c r="AH67" s="2">
        <f t="shared" si="59"/>
        <v>0.32552083333335036</v>
      </c>
      <c r="AI67" s="2">
        <f t="shared" si="59"/>
        <v>0.33072916666668434</v>
      </c>
      <c r="AJ67" s="2">
        <f t="shared" si="59"/>
        <v>0.33593750000001837</v>
      </c>
      <c r="AK67" s="2">
        <f t="shared" si="59"/>
        <v>0.34114583333335236</v>
      </c>
      <c r="AL67" s="2">
        <f t="shared" si="59"/>
        <v>0.34635416666668634</v>
      </c>
      <c r="AM67" s="2">
        <f t="shared" si="59"/>
        <v>0.35156250000002037</v>
      </c>
      <c r="AN67" s="2">
        <f t="shared" si="59"/>
        <v>0.35677083333335335</v>
      </c>
      <c r="AO67" s="2">
        <f t="shared" si="59"/>
        <v>0.36197916666668734</v>
      </c>
      <c r="AP67" s="2">
        <f t="shared" si="59"/>
        <v>0.36718750000002137</v>
      </c>
      <c r="AQ67" s="2">
        <f t="shared" si="59"/>
        <v>0.37239583333335535</v>
      </c>
      <c r="AR67" s="2">
        <f t="shared" si="59"/>
        <v>0.37760416666668933</v>
      </c>
      <c r="AS67" s="2">
        <f t="shared" si="59"/>
        <v>0.38281250000002337</v>
      </c>
      <c r="AT67" s="2">
        <f t="shared" si="59"/>
        <v>0.38802083333335735</v>
      </c>
      <c r="AU67" s="2">
        <f t="shared" si="59"/>
        <v>0.39322916666669133</v>
      </c>
      <c r="AV67" s="2">
        <f t="shared" si="59"/>
        <v>0.39843750000002537</v>
      </c>
      <c r="AW67" s="2">
        <f t="shared" si="59"/>
        <v>0.40364583333335935</v>
      </c>
      <c r="AX67" s="2">
        <f t="shared" si="59"/>
        <v>0.40885416666669339</v>
      </c>
      <c r="AY67" s="2">
        <f t="shared" si="59"/>
        <v>0.41406250000002737</v>
      </c>
      <c r="AZ67" s="2">
        <f t="shared" si="59"/>
        <v>0.41927083333336135</v>
      </c>
      <c r="BA67" s="2">
        <f t="shared" si="59"/>
        <v>0.42447916666669538</v>
      </c>
      <c r="BB67" s="2">
        <f t="shared" si="59"/>
        <v>0.42968750000002937</v>
      </c>
      <c r="BC67" s="2">
        <f t="shared" si="59"/>
        <v>0.43489583333336335</v>
      </c>
      <c r="BD67" s="2">
        <f t="shared" si="59"/>
        <v>0.44010416666669738</v>
      </c>
      <c r="BE67" s="2">
        <f t="shared" si="59"/>
        <v>0.44531250000003136</v>
      </c>
      <c r="BF67" s="2">
        <f t="shared" si="59"/>
        <v>0.45052083333336534</v>
      </c>
      <c r="BG67" s="2">
        <f t="shared" si="59"/>
        <v>0.45572916666669938</v>
      </c>
      <c r="BH67" s="2">
        <f t="shared" si="59"/>
        <v>0.46093750000003336</v>
      </c>
      <c r="BI67" s="2">
        <f t="shared" si="59"/>
        <v>0.46614583333336734</v>
      </c>
      <c r="BJ67" s="2">
        <f t="shared" si="59"/>
        <v>0.47135416666670138</v>
      </c>
      <c r="BK67" s="2">
        <f t="shared" si="59"/>
        <v>0.47656250000003536</v>
      </c>
      <c r="BL67" s="2">
        <f t="shared" si="59"/>
        <v>0.48177083333336934</v>
      </c>
      <c r="BM67" s="2">
        <f t="shared" si="59"/>
        <v>0.48697916666670338</v>
      </c>
      <c r="BN67" s="2">
        <f t="shared" si="59"/>
        <v>0.49218750000003736</v>
      </c>
      <c r="BO67" s="2">
        <f t="shared" si="59"/>
        <v>0.49739583333337134</v>
      </c>
      <c r="BP67" s="2">
        <f t="shared" si="59"/>
        <v>0.50260416666670538</v>
      </c>
      <c r="BQ67" s="2">
        <f t="shared" si="59"/>
        <v>0.5078125000000393</v>
      </c>
      <c r="BR67" s="2">
        <f t="shared" si="59"/>
        <v>0.51302083333337334</v>
      </c>
      <c r="BS67" s="2">
        <f t="shared" si="59"/>
        <v>0.51822916666670726</v>
      </c>
      <c r="BT67" s="2">
        <f t="shared" si="59"/>
        <v>0.5234375000000413</v>
      </c>
      <c r="BU67" s="2">
        <f t="shared" si="59"/>
        <v>0.52864583333337534</v>
      </c>
      <c r="BV67" s="2">
        <f t="shared" si="59"/>
        <v>0.53385416666670926</v>
      </c>
      <c r="BW67" s="2">
        <f t="shared" si="59"/>
        <v>0.5390625000000433</v>
      </c>
      <c r="BX67" s="2">
        <f t="shared" si="59"/>
        <v>0.54427083333337734</v>
      </c>
      <c r="BY67" s="2">
        <f t="shared" si="59"/>
        <v>0.54947916666671126</v>
      </c>
      <c r="BZ67" s="2">
        <f t="shared" ref="BZ67:EK71" si="60">BZ$38+$B67</f>
        <v>0.5546875000000453</v>
      </c>
      <c r="CA67" s="2">
        <f t="shared" si="60"/>
        <v>0.55989583333337933</v>
      </c>
      <c r="CB67" s="2">
        <f t="shared" si="60"/>
        <v>0.56510416666671326</v>
      </c>
      <c r="CC67" s="2">
        <f t="shared" si="60"/>
        <v>0.5703125000000473</v>
      </c>
      <c r="CD67" s="2">
        <f t="shared" si="60"/>
        <v>0.57552083333338133</v>
      </c>
      <c r="CE67" s="2">
        <f t="shared" si="60"/>
        <v>0.58072916666671526</v>
      </c>
      <c r="CF67" s="2">
        <f t="shared" si="60"/>
        <v>0.58593750000004929</v>
      </c>
      <c r="CG67" s="2">
        <f t="shared" si="60"/>
        <v>0.59114583333338333</v>
      </c>
      <c r="CH67" s="2">
        <f t="shared" si="60"/>
        <v>0.59635416666671726</v>
      </c>
      <c r="CI67" s="2">
        <f t="shared" si="60"/>
        <v>0.60156250000005129</v>
      </c>
      <c r="CJ67" s="2">
        <f t="shared" si="60"/>
        <v>0.60677083333338533</v>
      </c>
      <c r="CK67" s="2">
        <f t="shared" si="60"/>
        <v>0.61197916666671925</v>
      </c>
      <c r="CL67" s="2">
        <f t="shared" si="60"/>
        <v>0.61718750000005329</v>
      </c>
      <c r="CM67" s="2">
        <f t="shared" si="60"/>
        <v>0.62239583333338733</v>
      </c>
      <c r="CN67" s="2">
        <f t="shared" si="60"/>
        <v>0.62760416666672025</v>
      </c>
      <c r="CO67" s="2">
        <f t="shared" si="60"/>
        <v>0.63281250000005429</v>
      </c>
      <c r="CP67" s="2">
        <f t="shared" si="60"/>
        <v>0.63802083333338833</v>
      </c>
      <c r="CQ67" s="2">
        <f t="shared" si="60"/>
        <v>0.64322916666672225</v>
      </c>
      <c r="CR67" s="2">
        <f t="shared" si="60"/>
        <v>0.64843750000005629</v>
      </c>
      <c r="CS67" s="2">
        <f t="shared" si="60"/>
        <v>0.65364583333339032</v>
      </c>
      <c r="CT67" s="2">
        <f t="shared" si="60"/>
        <v>0.65885416666672425</v>
      </c>
      <c r="CU67" s="2">
        <f t="shared" si="60"/>
        <v>0.66406250000005829</v>
      </c>
      <c r="CV67" s="2">
        <f t="shared" si="60"/>
        <v>0.66927083333339232</v>
      </c>
      <c r="CW67" s="2">
        <f t="shared" si="60"/>
        <v>0.67447916666672625</v>
      </c>
      <c r="CX67" s="2">
        <f t="shared" si="60"/>
        <v>0.67968750000006029</v>
      </c>
      <c r="CY67" s="2">
        <f t="shared" si="60"/>
        <v>0.68489583333339432</v>
      </c>
      <c r="CZ67" s="2">
        <f t="shared" si="60"/>
        <v>0.69010416666672836</v>
      </c>
      <c r="DA67" s="2">
        <f t="shared" si="60"/>
        <v>0.69531250000006228</v>
      </c>
      <c r="DB67" s="2">
        <f t="shared" si="60"/>
        <v>0.70052083333339632</v>
      </c>
      <c r="DC67" s="2">
        <f t="shared" si="60"/>
        <v>0.70572916666673036</v>
      </c>
      <c r="DD67" s="2">
        <f t="shared" si="60"/>
        <v>0.71093750000006428</v>
      </c>
      <c r="DE67" s="2">
        <f t="shared" si="60"/>
        <v>0.71614583333339832</v>
      </c>
      <c r="DF67" s="2">
        <f t="shared" si="60"/>
        <v>0.72135416666673235</v>
      </c>
      <c r="DG67" s="2">
        <f t="shared" si="60"/>
        <v>0.72656250000006628</v>
      </c>
      <c r="DH67" s="2">
        <f t="shared" si="60"/>
        <v>0.73177083333340032</v>
      </c>
      <c r="DI67" s="2">
        <f t="shared" si="60"/>
        <v>0.73697916666673435</v>
      </c>
      <c r="DJ67" s="2">
        <f t="shared" si="60"/>
        <v>0.74218750000006828</v>
      </c>
      <c r="DK67" s="2">
        <f t="shared" si="60"/>
        <v>0.74739583333340232</v>
      </c>
      <c r="DL67" s="2">
        <f t="shared" si="60"/>
        <v>0.75260416666673635</v>
      </c>
      <c r="DM67" s="2">
        <f t="shared" si="60"/>
        <v>0.75781250000007028</v>
      </c>
      <c r="DN67" s="2">
        <f t="shared" si="60"/>
        <v>0.76302083333340431</v>
      </c>
      <c r="DO67" s="2">
        <f t="shared" si="60"/>
        <v>0.76822916666673835</v>
      </c>
      <c r="DP67" s="2">
        <f t="shared" si="60"/>
        <v>0.77343750000007228</v>
      </c>
      <c r="DQ67" s="2">
        <f t="shared" si="60"/>
        <v>0.77864583333340631</v>
      </c>
      <c r="DR67" s="2">
        <f t="shared" si="60"/>
        <v>0.78385416666674035</v>
      </c>
      <c r="DS67" s="2">
        <f t="shared" si="60"/>
        <v>0.78906250000007427</v>
      </c>
      <c r="DT67" s="2">
        <f t="shared" si="60"/>
        <v>0.79427083333340831</v>
      </c>
      <c r="DU67" s="2">
        <f t="shared" si="60"/>
        <v>0.79947916666674235</v>
      </c>
      <c r="DV67" s="2">
        <f t="shared" si="60"/>
        <v>0.80468750000007627</v>
      </c>
      <c r="DW67" s="2">
        <f t="shared" si="60"/>
        <v>0.80989583333341031</v>
      </c>
      <c r="DX67" s="2">
        <f t="shared" si="60"/>
        <v>0.81510416666674435</v>
      </c>
      <c r="DY67" s="2">
        <f t="shared" si="60"/>
        <v>0.82031250000007827</v>
      </c>
      <c r="DZ67" s="2">
        <f t="shared" si="60"/>
        <v>0.82552083333341231</v>
      </c>
      <c r="EA67" s="2">
        <f t="shared" si="60"/>
        <v>0.83072916666674634</v>
      </c>
      <c r="EB67" s="2">
        <f t="shared" si="60"/>
        <v>0.83593750000008027</v>
      </c>
      <c r="EC67" s="2">
        <f t="shared" si="60"/>
        <v>0.84114583333341431</v>
      </c>
      <c r="ED67" s="2">
        <f t="shared" si="60"/>
        <v>0.84635416666674834</v>
      </c>
      <c r="EE67" s="2">
        <f t="shared" si="60"/>
        <v>0.85156250000008227</v>
      </c>
      <c r="EF67" s="2">
        <f t="shared" si="60"/>
        <v>0.8567708333334163</v>
      </c>
      <c r="EG67" s="2">
        <f t="shared" si="60"/>
        <v>0.86197916666675034</v>
      </c>
      <c r="EH67" s="2">
        <f t="shared" si="60"/>
        <v>0.86718750000008427</v>
      </c>
      <c r="EI67" s="2">
        <f t="shared" si="60"/>
        <v>0.8723958333334183</v>
      </c>
      <c r="EJ67" s="2">
        <f t="shared" si="60"/>
        <v>0.87760416666675234</v>
      </c>
      <c r="EK67" s="2">
        <f t="shared" si="60"/>
        <v>0.88281250000008626</v>
      </c>
      <c r="EL67" s="2">
        <f t="shared" si="53"/>
        <v>0.8880208333334193</v>
      </c>
      <c r="EM67" s="2">
        <f t="shared" si="50"/>
        <v>0.89322916666675434</v>
      </c>
      <c r="EN67" s="2">
        <f t="shared" si="50"/>
        <v>0.89843750000008826</v>
      </c>
      <c r="EO67" s="2">
        <f t="shared" si="57"/>
        <v>0.9036458333334213</v>
      </c>
      <c r="EP67" s="2">
        <f t="shared" si="57"/>
        <v>0.90885416666675534</v>
      </c>
      <c r="EQ67" s="2">
        <f t="shared" si="57"/>
        <v>0.91406250000008926</v>
      </c>
      <c r="ER67" s="2">
        <f t="shared" si="57"/>
        <v>0.9192708333334233</v>
      </c>
      <c r="ES67" s="2">
        <f t="shared" si="57"/>
        <v>0.92447916666675733</v>
      </c>
      <c r="ET67" s="2">
        <f t="shared" si="57"/>
        <v>0.92968750000009126</v>
      </c>
      <c r="EU67" s="2">
        <f t="shared" si="57"/>
        <v>0.9348958333334253</v>
      </c>
      <c r="EV67" s="2">
        <f t="shared" si="57"/>
        <v>0.94010416666675933</v>
      </c>
      <c r="EW67" s="2">
        <f t="shared" si="57"/>
        <v>0.94531250000009326</v>
      </c>
      <c r="EX67" s="2">
        <f t="shared" si="57"/>
        <v>0.9505208333334273</v>
      </c>
      <c r="EY67" s="2">
        <f t="shared" si="57"/>
        <v>0.95572916666676133</v>
      </c>
      <c r="EZ67" s="2">
        <f t="shared" si="57"/>
        <v>0.96093750000009526</v>
      </c>
      <c r="FA67" s="2">
        <f t="shared" si="57"/>
        <v>0.96614583333342929</v>
      </c>
      <c r="FB67" s="2">
        <f t="shared" si="57"/>
        <v>0.97135416666676333</v>
      </c>
      <c r="FC67" s="2">
        <f t="shared" si="57"/>
        <v>0.97656250000009726</v>
      </c>
      <c r="FD67" s="2">
        <f t="shared" si="57"/>
        <v>0.98177083333343129</v>
      </c>
      <c r="FE67" s="2">
        <f t="shared" si="57"/>
        <v>0.98697916666676533</v>
      </c>
      <c r="FF67" s="2">
        <f t="shared" si="57"/>
        <v>0.99218750000009925</v>
      </c>
      <c r="FG67" s="2">
        <f t="shared" si="57"/>
        <v>0.99739583333343329</v>
      </c>
      <c r="FH67" s="2">
        <f t="shared" si="57"/>
        <v>1.0026041666667673</v>
      </c>
      <c r="FI67" s="2">
        <f t="shared" si="57"/>
        <v>1.0078125000001013</v>
      </c>
      <c r="FJ67" s="2">
        <f t="shared" si="57"/>
        <v>1.0130208333334354</v>
      </c>
      <c r="FK67" s="2">
        <f t="shared" si="57"/>
        <v>1.0182291666667733</v>
      </c>
      <c r="FL67" s="2">
        <f t="shared" si="57"/>
        <v>1.0234375000001033</v>
      </c>
      <c r="FM67" s="2">
        <f t="shared" si="57"/>
        <v>1.0286458333334334</v>
      </c>
      <c r="FN67" s="2">
        <f t="shared" si="57"/>
        <v>1.0338541666667733</v>
      </c>
      <c r="FO67" s="2">
        <f t="shared" si="57"/>
        <v>1.0390625000001033</v>
      </c>
      <c r="FP67" s="2">
        <f t="shared" si="57"/>
        <v>1.0442708333334434</v>
      </c>
      <c r="FQ67" s="2">
        <f t="shared" si="57"/>
        <v>1.0494791666667733</v>
      </c>
      <c r="FR67" s="2">
        <f t="shared" si="57"/>
        <v>1.0546875000001033</v>
      </c>
      <c r="FS67" s="2">
        <f t="shared" si="57"/>
        <v>1.0598958333334434</v>
      </c>
      <c r="FT67" s="2">
        <f t="shared" si="57"/>
        <v>1.0651041666667733</v>
      </c>
      <c r="FU67" s="2">
        <f t="shared" si="57"/>
        <v>1.0703125000001132</v>
      </c>
      <c r="FV67" s="2">
        <f t="shared" si="57"/>
        <v>1.0755208333334434</v>
      </c>
      <c r="FW67" s="2">
        <f t="shared" si="57"/>
        <v>1.0828125</v>
      </c>
      <c r="FX67" s="2"/>
      <c r="FY67" s="2"/>
      <c r="FZ67" s="2"/>
      <c r="GA67" s="2"/>
      <c r="GB67" s="2"/>
      <c r="GC67" s="2"/>
      <c r="GD67" s="6"/>
    </row>
    <row r="68" spans="1:186" x14ac:dyDescent="0.2">
      <c r="A68" s="4" t="s">
        <v>6</v>
      </c>
      <c r="B68" s="5">
        <v>1.6840277777777777E-2</v>
      </c>
      <c r="C68" s="20">
        <f t="shared" si="36"/>
        <v>0.16475694444444444</v>
      </c>
      <c r="D68" s="2">
        <f t="shared" si="36"/>
        <v>0.16996527777777776</v>
      </c>
      <c r="E68" s="2">
        <f t="shared" si="36"/>
        <v>0.17517361111111077</v>
      </c>
      <c r="F68" s="2">
        <f t="shared" si="36"/>
        <v>0.18038194444444478</v>
      </c>
      <c r="G68" s="2">
        <f t="shared" si="36"/>
        <v>0.18559027777777778</v>
      </c>
      <c r="H68" s="2">
        <f t="shared" si="36"/>
        <v>0.19079861111111077</v>
      </c>
      <c r="I68" s="2">
        <f t="shared" si="36"/>
        <v>0.19600694444444478</v>
      </c>
      <c r="J68" s="2">
        <f t="shared" si="49"/>
        <v>0.20121527777777878</v>
      </c>
      <c r="K68" s="2">
        <f t="shared" si="49"/>
        <v>0.20642361111111276</v>
      </c>
      <c r="L68" s="2">
        <f t="shared" si="49"/>
        <v>0.21163194444444677</v>
      </c>
      <c r="M68" s="2">
        <f t="shared" si="49"/>
        <v>0.21684027777778078</v>
      </c>
      <c r="N68" s="2">
        <f t="shared" si="49"/>
        <v>0.22204861111111476</v>
      </c>
      <c r="O68" s="2">
        <f t="shared" ref="O68:BZ71" si="61">O$38+$B68</f>
        <v>0.22725694444444877</v>
      </c>
      <c r="P68" s="2">
        <f t="shared" si="61"/>
        <v>0.23246527777778278</v>
      </c>
      <c r="Q68" s="2">
        <f t="shared" si="61"/>
        <v>0.23767361111111676</v>
      </c>
      <c r="R68" s="2">
        <f t="shared" si="61"/>
        <v>0.24288194444445077</v>
      </c>
      <c r="S68" s="2">
        <f t="shared" si="61"/>
        <v>0.24809027777778478</v>
      </c>
      <c r="T68" s="2">
        <f t="shared" si="61"/>
        <v>0.25329861111111879</v>
      </c>
      <c r="U68" s="2">
        <f t="shared" si="61"/>
        <v>0.25850694444445277</v>
      </c>
      <c r="V68" s="2">
        <f t="shared" si="61"/>
        <v>0.26371527777778681</v>
      </c>
      <c r="W68" s="2">
        <f t="shared" si="61"/>
        <v>0.26892361111112079</v>
      </c>
      <c r="X68" s="2">
        <f t="shared" si="61"/>
        <v>0.27413194444445482</v>
      </c>
      <c r="Y68" s="2">
        <f t="shared" si="61"/>
        <v>0.2793402777777888</v>
      </c>
      <c r="Z68" s="2">
        <f t="shared" si="61"/>
        <v>0.28454861111112278</v>
      </c>
      <c r="AA68" s="2">
        <f t="shared" si="61"/>
        <v>0.28975694444445682</v>
      </c>
      <c r="AB68" s="2">
        <f t="shared" si="61"/>
        <v>0.2949652777777908</v>
      </c>
      <c r="AC68" s="2">
        <f t="shared" si="61"/>
        <v>0.30017361111112478</v>
      </c>
      <c r="AD68" s="2">
        <f t="shared" si="61"/>
        <v>0.30538194444445882</v>
      </c>
      <c r="AE68" s="2">
        <f t="shared" si="61"/>
        <v>0.3105902777777928</v>
      </c>
      <c r="AF68" s="2">
        <f t="shared" si="61"/>
        <v>0.31579861111112678</v>
      </c>
      <c r="AG68" s="2">
        <f t="shared" si="61"/>
        <v>0.32100694444446082</v>
      </c>
      <c r="AH68" s="2">
        <f t="shared" si="61"/>
        <v>0.3262152777777948</v>
      </c>
      <c r="AI68" s="2">
        <f t="shared" si="61"/>
        <v>0.33142361111112878</v>
      </c>
      <c r="AJ68" s="2">
        <f t="shared" si="61"/>
        <v>0.33663194444446282</v>
      </c>
      <c r="AK68" s="2">
        <f t="shared" si="61"/>
        <v>0.3418402777777968</v>
      </c>
      <c r="AL68" s="2">
        <f t="shared" si="61"/>
        <v>0.34704861111113078</v>
      </c>
      <c r="AM68" s="2">
        <f t="shared" si="61"/>
        <v>0.35225694444446481</v>
      </c>
      <c r="AN68" s="2">
        <f t="shared" si="61"/>
        <v>0.3574652777777978</v>
      </c>
      <c r="AO68" s="2">
        <f t="shared" si="61"/>
        <v>0.36267361111113178</v>
      </c>
      <c r="AP68" s="2">
        <f t="shared" si="61"/>
        <v>0.36788194444446581</v>
      </c>
      <c r="AQ68" s="2">
        <f t="shared" si="61"/>
        <v>0.37309027777779979</v>
      </c>
      <c r="AR68" s="2">
        <f t="shared" si="61"/>
        <v>0.37829861111113378</v>
      </c>
      <c r="AS68" s="2">
        <f t="shared" si="61"/>
        <v>0.38350694444446781</v>
      </c>
      <c r="AT68" s="2">
        <f t="shared" si="61"/>
        <v>0.38871527777780179</v>
      </c>
      <c r="AU68" s="2">
        <f t="shared" si="61"/>
        <v>0.39392361111113577</v>
      </c>
      <c r="AV68" s="2">
        <f t="shared" si="61"/>
        <v>0.39913194444446981</v>
      </c>
      <c r="AW68" s="2">
        <f t="shared" si="61"/>
        <v>0.40434027777780379</v>
      </c>
      <c r="AX68" s="2">
        <f t="shared" si="61"/>
        <v>0.40954861111113783</v>
      </c>
      <c r="AY68" s="2">
        <f t="shared" si="61"/>
        <v>0.41475694444447181</v>
      </c>
      <c r="AZ68" s="2">
        <f t="shared" si="61"/>
        <v>0.41996527777780579</v>
      </c>
      <c r="BA68" s="2">
        <f t="shared" si="61"/>
        <v>0.42517361111113983</v>
      </c>
      <c r="BB68" s="2">
        <f t="shared" si="61"/>
        <v>0.43038194444447381</v>
      </c>
      <c r="BC68" s="2">
        <f t="shared" si="61"/>
        <v>0.43559027777780779</v>
      </c>
      <c r="BD68" s="2">
        <f t="shared" si="61"/>
        <v>0.44079861111114182</v>
      </c>
      <c r="BE68" s="2">
        <f t="shared" si="61"/>
        <v>0.44600694444447581</v>
      </c>
      <c r="BF68" s="2">
        <f t="shared" si="61"/>
        <v>0.45121527777780979</v>
      </c>
      <c r="BG68" s="2">
        <f t="shared" si="61"/>
        <v>0.45642361111114382</v>
      </c>
      <c r="BH68" s="2">
        <f t="shared" si="61"/>
        <v>0.4616319444444778</v>
      </c>
      <c r="BI68" s="2">
        <f t="shared" si="61"/>
        <v>0.46684027777781179</v>
      </c>
      <c r="BJ68" s="2">
        <f t="shared" si="61"/>
        <v>0.47204861111114582</v>
      </c>
      <c r="BK68" s="2">
        <f t="shared" si="61"/>
        <v>0.4772569444444798</v>
      </c>
      <c r="BL68" s="2">
        <f t="shared" si="61"/>
        <v>0.48246527777781378</v>
      </c>
      <c r="BM68" s="2">
        <f t="shared" si="61"/>
        <v>0.48767361111114782</v>
      </c>
      <c r="BN68" s="2">
        <f t="shared" si="61"/>
        <v>0.4928819444444818</v>
      </c>
      <c r="BO68" s="2">
        <f t="shared" si="61"/>
        <v>0.49809027777781578</v>
      </c>
      <c r="BP68" s="2">
        <f t="shared" si="61"/>
        <v>0.50329861111114982</v>
      </c>
      <c r="BQ68" s="2">
        <f t="shared" si="61"/>
        <v>0.50850694444448374</v>
      </c>
      <c r="BR68" s="2">
        <f t="shared" si="61"/>
        <v>0.51371527777781778</v>
      </c>
      <c r="BS68" s="2">
        <f t="shared" si="61"/>
        <v>0.51892361111115171</v>
      </c>
      <c r="BT68" s="2">
        <f t="shared" si="61"/>
        <v>0.52413194444448574</v>
      </c>
      <c r="BU68" s="2">
        <f t="shared" si="61"/>
        <v>0.52934027777781978</v>
      </c>
      <c r="BV68" s="2">
        <f t="shared" si="61"/>
        <v>0.5345486111111537</v>
      </c>
      <c r="BW68" s="2">
        <f t="shared" si="61"/>
        <v>0.53975694444448774</v>
      </c>
      <c r="BX68" s="2">
        <f t="shared" si="61"/>
        <v>0.54496527777782178</v>
      </c>
      <c r="BY68" s="2">
        <f t="shared" si="61"/>
        <v>0.5501736111111557</v>
      </c>
      <c r="BZ68" s="2">
        <f t="shared" si="61"/>
        <v>0.55538194444448974</v>
      </c>
      <c r="CA68" s="2">
        <f t="shared" si="60"/>
        <v>0.56059027777782378</v>
      </c>
      <c r="CB68" s="2">
        <f t="shared" si="60"/>
        <v>0.5657986111111577</v>
      </c>
      <c r="CC68" s="2">
        <f t="shared" si="60"/>
        <v>0.57100694444449174</v>
      </c>
      <c r="CD68" s="2">
        <f t="shared" si="60"/>
        <v>0.57621527777782577</v>
      </c>
      <c r="CE68" s="2">
        <f t="shared" si="60"/>
        <v>0.5814236111111597</v>
      </c>
      <c r="CF68" s="2">
        <f t="shared" si="60"/>
        <v>0.58663194444449374</v>
      </c>
      <c r="CG68" s="2">
        <f t="shared" si="60"/>
        <v>0.59184027777782777</v>
      </c>
      <c r="CH68" s="2">
        <f t="shared" si="60"/>
        <v>0.5970486111111617</v>
      </c>
      <c r="CI68" s="2">
        <f t="shared" si="60"/>
        <v>0.60225694444449573</v>
      </c>
      <c r="CJ68" s="2">
        <f t="shared" si="60"/>
        <v>0.60746527777782977</v>
      </c>
      <c r="CK68" s="2">
        <f t="shared" si="60"/>
        <v>0.6126736111111637</v>
      </c>
      <c r="CL68" s="2">
        <f t="shared" si="60"/>
        <v>0.61788194444449773</v>
      </c>
      <c r="CM68" s="2">
        <f t="shared" si="60"/>
        <v>0.62309027777783177</v>
      </c>
      <c r="CN68" s="2">
        <f t="shared" si="60"/>
        <v>0.6282986111111647</v>
      </c>
      <c r="CO68" s="2">
        <f t="shared" si="60"/>
        <v>0.63350694444449873</v>
      </c>
      <c r="CP68" s="2">
        <f t="shared" si="60"/>
        <v>0.63871527777783277</v>
      </c>
      <c r="CQ68" s="2">
        <f t="shared" si="60"/>
        <v>0.64392361111116669</v>
      </c>
      <c r="CR68" s="2">
        <f t="shared" si="60"/>
        <v>0.64913194444450073</v>
      </c>
      <c r="CS68" s="2">
        <f t="shared" si="60"/>
        <v>0.65434027777783477</v>
      </c>
      <c r="CT68" s="2">
        <f t="shared" si="60"/>
        <v>0.65954861111116869</v>
      </c>
      <c r="CU68" s="2">
        <f t="shared" si="60"/>
        <v>0.66475694444450273</v>
      </c>
      <c r="CV68" s="2">
        <f t="shared" si="60"/>
        <v>0.66996527777783677</v>
      </c>
      <c r="CW68" s="2">
        <f t="shared" si="60"/>
        <v>0.67517361111117069</v>
      </c>
      <c r="CX68" s="2">
        <f t="shared" si="60"/>
        <v>0.68038194444450473</v>
      </c>
      <c r="CY68" s="2">
        <f t="shared" si="60"/>
        <v>0.68559027777783876</v>
      </c>
      <c r="CZ68" s="2">
        <f t="shared" si="60"/>
        <v>0.6907986111111728</v>
      </c>
      <c r="DA68" s="2">
        <f t="shared" si="60"/>
        <v>0.69600694444450673</v>
      </c>
      <c r="DB68" s="2">
        <f t="shared" si="60"/>
        <v>0.70121527777784076</v>
      </c>
      <c r="DC68" s="2">
        <f t="shared" si="60"/>
        <v>0.7064236111111748</v>
      </c>
      <c r="DD68" s="2">
        <f t="shared" si="60"/>
        <v>0.71163194444450872</v>
      </c>
      <c r="DE68" s="2">
        <f t="shared" si="60"/>
        <v>0.71684027777784276</v>
      </c>
      <c r="DF68" s="2">
        <f t="shared" si="60"/>
        <v>0.7220486111111768</v>
      </c>
      <c r="DG68" s="2">
        <f t="shared" si="60"/>
        <v>0.72725694444451072</v>
      </c>
      <c r="DH68" s="2">
        <f t="shared" si="60"/>
        <v>0.73246527777784476</v>
      </c>
      <c r="DI68" s="2">
        <f t="shared" si="60"/>
        <v>0.7376736111111788</v>
      </c>
      <c r="DJ68" s="2">
        <f t="shared" si="60"/>
        <v>0.74288194444451272</v>
      </c>
      <c r="DK68" s="2">
        <f t="shared" si="60"/>
        <v>0.74809027777784676</v>
      </c>
      <c r="DL68" s="2">
        <f t="shared" si="60"/>
        <v>0.75329861111118079</v>
      </c>
      <c r="DM68" s="2">
        <f t="shared" si="60"/>
        <v>0.75850694444451472</v>
      </c>
      <c r="DN68" s="2">
        <f t="shared" si="60"/>
        <v>0.76371527777784876</v>
      </c>
      <c r="DO68" s="2">
        <f t="shared" si="60"/>
        <v>0.76892361111118279</v>
      </c>
      <c r="DP68" s="2">
        <f t="shared" si="60"/>
        <v>0.77413194444451672</v>
      </c>
      <c r="DQ68" s="2">
        <f t="shared" si="60"/>
        <v>0.77934027777785075</v>
      </c>
      <c r="DR68" s="2">
        <f t="shared" si="60"/>
        <v>0.78454861111118479</v>
      </c>
      <c r="DS68" s="2">
        <f t="shared" si="60"/>
        <v>0.78975694444451872</v>
      </c>
      <c r="DT68" s="2">
        <f t="shared" si="60"/>
        <v>0.79496527777785275</v>
      </c>
      <c r="DU68" s="2">
        <f t="shared" si="60"/>
        <v>0.80017361111118679</v>
      </c>
      <c r="DV68" s="2">
        <f t="shared" si="60"/>
        <v>0.80538194444452071</v>
      </c>
      <c r="DW68" s="2">
        <f t="shared" si="60"/>
        <v>0.81059027777785475</v>
      </c>
      <c r="DX68" s="2">
        <f t="shared" si="60"/>
        <v>0.81579861111118879</v>
      </c>
      <c r="DY68" s="2">
        <f t="shared" si="60"/>
        <v>0.82100694444452271</v>
      </c>
      <c r="DZ68" s="2">
        <f t="shared" si="60"/>
        <v>0.82621527777785675</v>
      </c>
      <c r="EA68" s="2">
        <f t="shared" si="60"/>
        <v>0.83142361111119079</v>
      </c>
      <c r="EB68" s="2">
        <f t="shared" si="60"/>
        <v>0.83663194444452471</v>
      </c>
      <c r="EC68" s="2">
        <f t="shared" si="60"/>
        <v>0.84184027777785875</v>
      </c>
      <c r="ED68" s="2">
        <f t="shared" si="60"/>
        <v>0.84704861111119278</v>
      </c>
      <c r="EE68" s="2">
        <f t="shared" si="60"/>
        <v>0.85225694444452671</v>
      </c>
      <c r="EF68" s="2">
        <f t="shared" si="60"/>
        <v>0.85746527777786075</v>
      </c>
      <c r="EG68" s="2">
        <f t="shared" si="60"/>
        <v>0.86267361111119478</v>
      </c>
      <c r="EH68" s="2">
        <f t="shared" si="60"/>
        <v>0.86788194444452871</v>
      </c>
      <c r="EI68" s="2">
        <f t="shared" si="60"/>
        <v>0.87309027777786274</v>
      </c>
      <c r="EJ68" s="2">
        <f t="shared" si="60"/>
        <v>0.87829861111119678</v>
      </c>
      <c r="EK68" s="2">
        <f t="shared" si="60"/>
        <v>0.88350694444453071</v>
      </c>
      <c r="EL68" s="2">
        <f t="shared" si="53"/>
        <v>0.88871527777786374</v>
      </c>
      <c r="EM68" s="2">
        <f t="shared" si="50"/>
        <v>0.89392361111119878</v>
      </c>
      <c r="EN68" s="2">
        <f t="shared" si="50"/>
        <v>0.8991319444445327</v>
      </c>
      <c r="EO68" s="2">
        <f t="shared" si="57"/>
        <v>0.90434027777786574</v>
      </c>
      <c r="EP68" s="2">
        <f t="shared" si="57"/>
        <v>0.90954861111119978</v>
      </c>
      <c r="EQ68" s="2">
        <f t="shared" si="57"/>
        <v>0.9147569444445337</v>
      </c>
      <c r="ER68" s="2">
        <f t="shared" si="57"/>
        <v>0.91996527777786774</v>
      </c>
      <c r="ES68" s="2">
        <f t="shared" si="57"/>
        <v>0.92517361111120178</v>
      </c>
      <c r="ET68" s="2">
        <f t="shared" si="57"/>
        <v>0.9303819444445357</v>
      </c>
      <c r="EU68" s="2">
        <f t="shared" si="57"/>
        <v>0.93559027777786974</v>
      </c>
      <c r="EV68" s="2">
        <f t="shared" si="57"/>
        <v>0.94079861111120378</v>
      </c>
      <c r="EW68" s="2">
        <f t="shared" si="57"/>
        <v>0.9460069444445377</v>
      </c>
      <c r="EX68" s="2">
        <f t="shared" ref="EX68:FW68" si="62">EX$38+$B68</f>
        <v>0.95121527777787174</v>
      </c>
      <c r="EY68" s="2">
        <f t="shared" si="62"/>
        <v>0.95642361111120577</v>
      </c>
      <c r="EZ68" s="2">
        <f t="shared" si="62"/>
        <v>0.9616319444445397</v>
      </c>
      <c r="FA68" s="2">
        <f t="shared" si="62"/>
        <v>0.96684027777787374</v>
      </c>
      <c r="FB68" s="2">
        <f t="shared" si="62"/>
        <v>0.97204861111120777</v>
      </c>
      <c r="FC68" s="2">
        <f t="shared" si="62"/>
        <v>0.9772569444445417</v>
      </c>
      <c r="FD68" s="2">
        <f t="shared" si="62"/>
        <v>0.98246527777787573</v>
      </c>
      <c r="FE68" s="2">
        <f t="shared" si="62"/>
        <v>0.98767361111120977</v>
      </c>
      <c r="FF68" s="2">
        <f t="shared" si="62"/>
        <v>0.9928819444445437</v>
      </c>
      <c r="FG68" s="2">
        <f t="shared" si="62"/>
        <v>0.99809027777787773</v>
      </c>
      <c r="FH68" s="2">
        <f t="shared" si="62"/>
        <v>1.0032986111112119</v>
      </c>
      <c r="FI68" s="2">
        <f t="shared" si="62"/>
        <v>1.0085069444445458</v>
      </c>
      <c r="FJ68" s="2">
        <f t="shared" si="62"/>
        <v>1.0137152777778797</v>
      </c>
      <c r="FK68" s="2">
        <f t="shared" si="62"/>
        <v>1.0189236111112179</v>
      </c>
      <c r="FL68" s="2">
        <f t="shared" si="62"/>
        <v>1.0241319444445478</v>
      </c>
      <c r="FM68" s="2">
        <f t="shared" si="62"/>
        <v>1.029340277777878</v>
      </c>
      <c r="FN68" s="2">
        <f t="shared" si="62"/>
        <v>1.0345486111112179</v>
      </c>
      <c r="FO68" s="2">
        <f t="shared" si="62"/>
        <v>1.0397569444445478</v>
      </c>
      <c r="FP68" s="2">
        <f t="shared" si="62"/>
        <v>1.0449652777778879</v>
      </c>
      <c r="FQ68" s="2">
        <f t="shared" si="62"/>
        <v>1.0501736111112179</v>
      </c>
      <c r="FR68" s="2">
        <f t="shared" si="62"/>
        <v>1.0553819444445478</v>
      </c>
      <c r="FS68" s="2">
        <f t="shared" si="62"/>
        <v>1.0605902777778879</v>
      </c>
      <c r="FT68" s="2">
        <f t="shared" si="62"/>
        <v>1.0657986111112179</v>
      </c>
      <c r="FU68" s="2">
        <f t="shared" si="62"/>
        <v>1.0710069444445578</v>
      </c>
      <c r="FV68" s="2">
        <f t="shared" si="62"/>
        <v>1.0762152777778879</v>
      </c>
      <c r="FW68" s="2">
        <f t="shared" si="62"/>
        <v>1.0835069444444445</v>
      </c>
      <c r="FX68" s="2"/>
      <c r="FY68" s="2"/>
      <c r="FZ68" s="2"/>
      <c r="GA68" s="2"/>
      <c r="GB68" s="2"/>
      <c r="GC68" s="2"/>
      <c r="GD68" s="6"/>
    </row>
    <row r="69" spans="1:186" x14ac:dyDescent="0.2">
      <c r="A69" s="4" t="s">
        <v>5</v>
      </c>
      <c r="B69" s="5">
        <v>1.7187499999999998E-2</v>
      </c>
      <c r="C69" s="20">
        <f t="shared" si="36"/>
        <v>0.16510416666666666</v>
      </c>
      <c r="D69" s="2">
        <f t="shared" si="36"/>
        <v>0.17031249999999998</v>
      </c>
      <c r="E69" s="2">
        <f t="shared" si="36"/>
        <v>0.17552083333333299</v>
      </c>
      <c r="F69" s="2">
        <f t="shared" si="36"/>
        <v>0.180729166666667</v>
      </c>
      <c r="G69" s="2">
        <f t="shared" si="36"/>
        <v>0.18593750000000001</v>
      </c>
      <c r="H69" s="2">
        <f t="shared" si="36"/>
        <v>0.19114583333333299</v>
      </c>
      <c r="I69" s="2">
        <f t="shared" si="36"/>
        <v>0.196354166666667</v>
      </c>
      <c r="J69" s="2">
        <f t="shared" si="49"/>
        <v>0.201562500000001</v>
      </c>
      <c r="K69" s="2">
        <f t="shared" si="49"/>
        <v>0.20677083333333499</v>
      </c>
      <c r="L69" s="2">
        <f t="shared" si="49"/>
        <v>0.21197916666666899</v>
      </c>
      <c r="M69" s="2">
        <f t="shared" si="49"/>
        <v>0.217187500000003</v>
      </c>
      <c r="N69" s="2">
        <f t="shared" si="49"/>
        <v>0.22239583333333698</v>
      </c>
      <c r="O69" s="2">
        <f t="shared" si="61"/>
        <v>0.22760416666667099</v>
      </c>
      <c r="P69" s="2">
        <f t="shared" si="61"/>
        <v>0.232812500000005</v>
      </c>
      <c r="Q69" s="2">
        <f t="shared" si="61"/>
        <v>0.23802083333333898</v>
      </c>
      <c r="R69" s="2">
        <f t="shared" si="61"/>
        <v>0.24322916666667299</v>
      </c>
      <c r="S69" s="2">
        <f t="shared" si="61"/>
        <v>0.248437500000007</v>
      </c>
      <c r="T69" s="2">
        <f t="shared" si="61"/>
        <v>0.25364583333334101</v>
      </c>
      <c r="U69" s="2">
        <f t="shared" si="61"/>
        <v>0.25885416666667499</v>
      </c>
      <c r="V69" s="2">
        <f t="shared" si="61"/>
        <v>0.26406250000000903</v>
      </c>
      <c r="W69" s="2">
        <f t="shared" si="61"/>
        <v>0.26927083333334301</v>
      </c>
      <c r="X69" s="2">
        <f t="shared" si="61"/>
        <v>0.27447916666667704</v>
      </c>
      <c r="Y69" s="2">
        <f t="shared" si="61"/>
        <v>0.27968750000001102</v>
      </c>
      <c r="Z69" s="2">
        <f t="shared" si="61"/>
        <v>0.28489583333334501</v>
      </c>
      <c r="AA69" s="2">
        <f t="shared" si="61"/>
        <v>0.29010416666667904</v>
      </c>
      <c r="AB69" s="2">
        <f t="shared" si="61"/>
        <v>0.29531250000001302</v>
      </c>
      <c r="AC69" s="2">
        <f t="shared" si="61"/>
        <v>0.300520833333347</v>
      </c>
      <c r="AD69" s="2">
        <f t="shared" si="61"/>
        <v>0.30572916666668104</v>
      </c>
      <c r="AE69" s="2">
        <f t="shared" si="61"/>
        <v>0.31093750000001502</v>
      </c>
      <c r="AF69" s="2">
        <f t="shared" si="61"/>
        <v>0.316145833333349</v>
      </c>
      <c r="AG69" s="2">
        <f t="shared" si="61"/>
        <v>0.32135416666668304</v>
      </c>
      <c r="AH69" s="2">
        <f t="shared" si="61"/>
        <v>0.32656250000001702</v>
      </c>
      <c r="AI69" s="2">
        <f t="shared" si="61"/>
        <v>0.331770833333351</v>
      </c>
      <c r="AJ69" s="2">
        <f t="shared" si="61"/>
        <v>0.33697916666668504</v>
      </c>
      <c r="AK69" s="2">
        <f t="shared" si="61"/>
        <v>0.34218750000001902</v>
      </c>
      <c r="AL69" s="2">
        <f t="shared" si="61"/>
        <v>0.347395833333353</v>
      </c>
      <c r="AM69" s="2">
        <f t="shared" si="61"/>
        <v>0.35260416666668704</v>
      </c>
      <c r="AN69" s="2">
        <f t="shared" si="61"/>
        <v>0.35781250000002002</v>
      </c>
      <c r="AO69" s="2">
        <f t="shared" si="61"/>
        <v>0.363020833333354</v>
      </c>
      <c r="AP69" s="2">
        <f t="shared" si="61"/>
        <v>0.36822916666668803</v>
      </c>
      <c r="AQ69" s="2">
        <f t="shared" si="61"/>
        <v>0.37343750000002202</v>
      </c>
      <c r="AR69" s="2">
        <f t="shared" si="61"/>
        <v>0.378645833333356</v>
      </c>
      <c r="AS69" s="2">
        <f t="shared" si="61"/>
        <v>0.38385416666669003</v>
      </c>
      <c r="AT69" s="2">
        <f t="shared" si="61"/>
        <v>0.38906250000002401</v>
      </c>
      <c r="AU69" s="2">
        <f t="shared" si="61"/>
        <v>0.394270833333358</v>
      </c>
      <c r="AV69" s="2">
        <f t="shared" si="61"/>
        <v>0.39947916666669203</v>
      </c>
      <c r="AW69" s="2">
        <f t="shared" si="61"/>
        <v>0.40468750000002601</v>
      </c>
      <c r="AX69" s="2">
        <f t="shared" si="61"/>
        <v>0.40989583333336005</v>
      </c>
      <c r="AY69" s="2">
        <f t="shared" si="61"/>
        <v>0.41510416666669403</v>
      </c>
      <c r="AZ69" s="2">
        <f t="shared" si="61"/>
        <v>0.42031250000002801</v>
      </c>
      <c r="BA69" s="2">
        <f t="shared" si="61"/>
        <v>0.42552083333336205</v>
      </c>
      <c r="BB69" s="2">
        <f t="shared" si="61"/>
        <v>0.43072916666669603</v>
      </c>
      <c r="BC69" s="2">
        <f t="shared" si="61"/>
        <v>0.43593750000003001</v>
      </c>
      <c r="BD69" s="2">
        <f t="shared" si="61"/>
        <v>0.44114583333336405</v>
      </c>
      <c r="BE69" s="2">
        <f t="shared" si="61"/>
        <v>0.44635416666669803</v>
      </c>
      <c r="BF69" s="2">
        <f t="shared" si="61"/>
        <v>0.45156250000003201</v>
      </c>
      <c r="BG69" s="2">
        <f t="shared" si="61"/>
        <v>0.45677083333336604</v>
      </c>
      <c r="BH69" s="2">
        <f t="shared" si="61"/>
        <v>0.46197916666670003</v>
      </c>
      <c r="BI69" s="2">
        <f t="shared" si="61"/>
        <v>0.46718750000003401</v>
      </c>
      <c r="BJ69" s="2">
        <f t="shared" si="61"/>
        <v>0.47239583333336804</v>
      </c>
      <c r="BK69" s="2">
        <f t="shared" si="61"/>
        <v>0.47760416666670202</v>
      </c>
      <c r="BL69" s="2">
        <f t="shared" si="61"/>
        <v>0.482812500000036</v>
      </c>
      <c r="BM69" s="2">
        <f t="shared" si="61"/>
        <v>0.48802083333337004</v>
      </c>
      <c r="BN69" s="2">
        <f t="shared" si="61"/>
        <v>0.49322916666670402</v>
      </c>
      <c r="BO69" s="2">
        <f t="shared" si="61"/>
        <v>0.498437500000038</v>
      </c>
      <c r="BP69" s="2">
        <f t="shared" si="61"/>
        <v>0.50364583333337198</v>
      </c>
      <c r="BQ69" s="2">
        <f t="shared" si="61"/>
        <v>0.50885416666670602</v>
      </c>
      <c r="BR69" s="2">
        <f t="shared" si="61"/>
        <v>0.51406250000003995</v>
      </c>
      <c r="BS69" s="2">
        <f t="shared" si="61"/>
        <v>0.51927083333337398</v>
      </c>
      <c r="BT69" s="2">
        <f t="shared" si="61"/>
        <v>0.52447916666670802</v>
      </c>
      <c r="BU69" s="2">
        <f t="shared" si="61"/>
        <v>0.52968750000004206</v>
      </c>
      <c r="BV69" s="2">
        <f t="shared" si="61"/>
        <v>0.53489583333337598</v>
      </c>
      <c r="BW69" s="2">
        <f t="shared" si="61"/>
        <v>0.54010416666671002</v>
      </c>
      <c r="BX69" s="2">
        <f t="shared" si="61"/>
        <v>0.54531250000004405</v>
      </c>
      <c r="BY69" s="2">
        <f t="shared" si="61"/>
        <v>0.55052083333337798</v>
      </c>
      <c r="BZ69" s="2">
        <f t="shared" si="61"/>
        <v>0.55572916666671202</v>
      </c>
      <c r="CA69" s="2">
        <f t="shared" si="60"/>
        <v>0.56093750000004605</v>
      </c>
      <c r="CB69" s="2">
        <f t="shared" si="60"/>
        <v>0.56614583333337998</v>
      </c>
      <c r="CC69" s="2">
        <f t="shared" si="60"/>
        <v>0.57135416666671401</v>
      </c>
      <c r="CD69" s="2">
        <f t="shared" si="60"/>
        <v>0.57656250000004805</v>
      </c>
      <c r="CE69" s="2">
        <f t="shared" si="60"/>
        <v>0.58177083333338198</v>
      </c>
      <c r="CF69" s="2">
        <f t="shared" si="60"/>
        <v>0.58697916666671601</v>
      </c>
      <c r="CG69" s="2">
        <f t="shared" si="60"/>
        <v>0.59218750000005005</v>
      </c>
      <c r="CH69" s="2">
        <f t="shared" si="60"/>
        <v>0.59739583333338397</v>
      </c>
      <c r="CI69" s="2">
        <f t="shared" si="60"/>
        <v>0.60260416666671801</v>
      </c>
      <c r="CJ69" s="2">
        <f t="shared" si="60"/>
        <v>0.60781250000005205</v>
      </c>
      <c r="CK69" s="2">
        <f t="shared" si="60"/>
        <v>0.61302083333338597</v>
      </c>
      <c r="CL69" s="2">
        <f t="shared" si="60"/>
        <v>0.61822916666672001</v>
      </c>
      <c r="CM69" s="2">
        <f t="shared" si="60"/>
        <v>0.62343750000005405</v>
      </c>
      <c r="CN69" s="2">
        <f t="shared" si="60"/>
        <v>0.62864583333338697</v>
      </c>
      <c r="CO69" s="2">
        <f t="shared" si="60"/>
        <v>0.63385416666672101</v>
      </c>
      <c r="CP69" s="2">
        <f t="shared" si="60"/>
        <v>0.63906250000005504</v>
      </c>
      <c r="CQ69" s="2">
        <f t="shared" si="60"/>
        <v>0.64427083333338897</v>
      </c>
      <c r="CR69" s="2">
        <f t="shared" si="60"/>
        <v>0.64947916666672301</v>
      </c>
      <c r="CS69" s="2">
        <f t="shared" si="60"/>
        <v>0.65468750000005704</v>
      </c>
      <c r="CT69" s="2">
        <f t="shared" si="60"/>
        <v>0.65989583333339097</v>
      </c>
      <c r="CU69" s="2">
        <f t="shared" si="60"/>
        <v>0.66510416666672501</v>
      </c>
      <c r="CV69" s="2">
        <f t="shared" si="60"/>
        <v>0.67031250000005904</v>
      </c>
      <c r="CW69" s="2">
        <f t="shared" si="60"/>
        <v>0.67552083333339297</v>
      </c>
      <c r="CX69" s="2">
        <f t="shared" si="60"/>
        <v>0.680729166666727</v>
      </c>
      <c r="CY69" s="2">
        <f t="shared" si="60"/>
        <v>0.68593750000006104</v>
      </c>
      <c r="CZ69" s="2">
        <f t="shared" si="60"/>
        <v>0.69114583333339508</v>
      </c>
      <c r="DA69" s="2">
        <f t="shared" si="60"/>
        <v>0.696354166666729</v>
      </c>
      <c r="DB69" s="2">
        <f t="shared" si="60"/>
        <v>0.70156250000006304</v>
      </c>
      <c r="DC69" s="2">
        <f t="shared" si="60"/>
        <v>0.70677083333339707</v>
      </c>
      <c r="DD69" s="2">
        <f t="shared" si="60"/>
        <v>0.711979166666731</v>
      </c>
      <c r="DE69" s="2">
        <f t="shared" si="60"/>
        <v>0.71718750000006504</v>
      </c>
      <c r="DF69" s="2">
        <f t="shared" si="60"/>
        <v>0.72239583333339907</v>
      </c>
      <c r="DG69" s="2">
        <f t="shared" si="60"/>
        <v>0.727604166666733</v>
      </c>
      <c r="DH69" s="2">
        <f t="shared" si="60"/>
        <v>0.73281250000006704</v>
      </c>
      <c r="DI69" s="2">
        <f t="shared" si="60"/>
        <v>0.73802083333340107</v>
      </c>
      <c r="DJ69" s="2">
        <f t="shared" si="60"/>
        <v>0.743229166666735</v>
      </c>
      <c r="DK69" s="2">
        <f t="shared" si="60"/>
        <v>0.74843750000006903</v>
      </c>
      <c r="DL69" s="2">
        <f t="shared" si="60"/>
        <v>0.75364583333340307</v>
      </c>
      <c r="DM69" s="2">
        <f t="shared" si="60"/>
        <v>0.758854166666737</v>
      </c>
      <c r="DN69" s="2">
        <f t="shared" si="60"/>
        <v>0.76406250000007103</v>
      </c>
      <c r="DO69" s="2">
        <f t="shared" si="60"/>
        <v>0.76927083333340507</v>
      </c>
      <c r="DP69" s="2">
        <f t="shared" si="60"/>
        <v>0.77447916666673899</v>
      </c>
      <c r="DQ69" s="2">
        <f t="shared" si="60"/>
        <v>0.77968750000007303</v>
      </c>
      <c r="DR69" s="2">
        <f t="shared" si="60"/>
        <v>0.78489583333340707</v>
      </c>
      <c r="DS69" s="2">
        <f t="shared" si="60"/>
        <v>0.79010416666674099</v>
      </c>
      <c r="DT69" s="2">
        <f t="shared" si="60"/>
        <v>0.79531250000007503</v>
      </c>
      <c r="DU69" s="2">
        <f t="shared" si="60"/>
        <v>0.80052083333340907</v>
      </c>
      <c r="DV69" s="2">
        <f t="shared" si="60"/>
        <v>0.80572916666674299</v>
      </c>
      <c r="DW69" s="2">
        <f t="shared" si="60"/>
        <v>0.81093750000007703</v>
      </c>
      <c r="DX69" s="2">
        <f t="shared" si="60"/>
        <v>0.81614583333341106</v>
      </c>
      <c r="DY69" s="2">
        <f t="shared" si="60"/>
        <v>0.82135416666674499</v>
      </c>
      <c r="DZ69" s="2">
        <f t="shared" si="60"/>
        <v>0.82656250000007903</v>
      </c>
      <c r="EA69" s="2">
        <f t="shared" si="60"/>
        <v>0.83177083333341306</v>
      </c>
      <c r="EB69" s="2">
        <f t="shared" si="60"/>
        <v>0.83697916666674699</v>
      </c>
      <c r="EC69" s="2">
        <f t="shared" si="60"/>
        <v>0.84218750000008102</v>
      </c>
      <c r="ED69" s="2">
        <f t="shared" si="60"/>
        <v>0.84739583333341506</v>
      </c>
      <c r="EE69" s="2">
        <f t="shared" si="60"/>
        <v>0.85260416666674899</v>
      </c>
      <c r="EF69" s="2">
        <f t="shared" si="60"/>
        <v>0.85781250000008302</v>
      </c>
      <c r="EG69" s="2">
        <f t="shared" si="60"/>
        <v>0.86302083333341706</v>
      </c>
      <c r="EH69" s="2">
        <f t="shared" si="60"/>
        <v>0.86822916666675098</v>
      </c>
      <c r="EI69" s="2">
        <f t="shared" si="60"/>
        <v>0.87343750000008502</v>
      </c>
      <c r="EJ69" s="2">
        <f t="shared" si="60"/>
        <v>0.87864583333341906</v>
      </c>
      <c r="EK69" s="2">
        <f t="shared" si="60"/>
        <v>0.88385416666675298</v>
      </c>
      <c r="EL69" s="2">
        <f t="shared" si="53"/>
        <v>0.88906250000008602</v>
      </c>
      <c r="EM69" s="2">
        <f t="shared" si="50"/>
        <v>0.89427083333342106</v>
      </c>
      <c r="EN69" s="2">
        <f t="shared" si="50"/>
        <v>0.89947916666675498</v>
      </c>
      <c r="EO69" s="2">
        <f t="shared" ref="EO69:FW75" si="63">EO$38+$B69</f>
        <v>0.90468750000008802</v>
      </c>
      <c r="EP69" s="2">
        <f t="shared" si="63"/>
        <v>0.90989583333342205</v>
      </c>
      <c r="EQ69" s="2">
        <f t="shared" si="63"/>
        <v>0.91510416666675598</v>
      </c>
      <c r="ER69" s="2">
        <f t="shared" si="63"/>
        <v>0.92031250000009002</v>
      </c>
      <c r="ES69" s="2">
        <f t="shared" si="63"/>
        <v>0.92552083333342405</v>
      </c>
      <c r="ET69" s="2">
        <f t="shared" si="63"/>
        <v>0.93072916666675798</v>
      </c>
      <c r="EU69" s="2">
        <f t="shared" si="63"/>
        <v>0.93593750000009202</v>
      </c>
      <c r="EV69" s="2">
        <f t="shared" si="63"/>
        <v>0.94114583333342605</v>
      </c>
      <c r="EW69" s="2">
        <f t="shared" si="63"/>
        <v>0.94635416666675998</v>
      </c>
      <c r="EX69" s="2">
        <f t="shared" si="63"/>
        <v>0.95156250000009401</v>
      </c>
      <c r="EY69" s="2">
        <f t="shared" si="63"/>
        <v>0.95677083333342805</v>
      </c>
      <c r="EZ69" s="2">
        <f t="shared" si="63"/>
        <v>0.96197916666676198</v>
      </c>
      <c r="FA69" s="2">
        <f t="shared" si="63"/>
        <v>0.96718750000009601</v>
      </c>
      <c r="FB69" s="2">
        <f t="shared" si="63"/>
        <v>0.97239583333343005</v>
      </c>
      <c r="FC69" s="2">
        <f t="shared" si="63"/>
        <v>0.97760416666676397</v>
      </c>
      <c r="FD69" s="2">
        <f t="shared" si="63"/>
        <v>0.98281250000009801</v>
      </c>
      <c r="FE69" s="2">
        <f t="shared" si="63"/>
        <v>0.98802083333343205</v>
      </c>
      <c r="FF69" s="2">
        <f t="shared" si="63"/>
        <v>0.99322916666676597</v>
      </c>
      <c r="FG69" s="2">
        <f t="shared" si="63"/>
        <v>0.99843750000010001</v>
      </c>
      <c r="FH69" s="2">
        <f t="shared" si="63"/>
        <v>1.0036458333334339</v>
      </c>
      <c r="FI69" s="2">
        <f t="shared" si="63"/>
        <v>1.0088541666667679</v>
      </c>
      <c r="FJ69" s="2">
        <f t="shared" si="63"/>
        <v>1.014062500000102</v>
      </c>
      <c r="FK69" s="2">
        <f t="shared" si="63"/>
        <v>1.0192708333334399</v>
      </c>
      <c r="FL69" s="2">
        <f t="shared" si="63"/>
        <v>1.0244791666667699</v>
      </c>
      <c r="FM69" s="2">
        <f t="shared" si="63"/>
        <v>1.0296875000001</v>
      </c>
      <c r="FN69" s="2">
        <f t="shared" si="63"/>
        <v>1.0348958333334399</v>
      </c>
      <c r="FO69" s="2">
        <f t="shared" si="63"/>
        <v>1.0401041666667699</v>
      </c>
      <c r="FP69" s="2">
        <f t="shared" si="63"/>
        <v>1.04531250000011</v>
      </c>
      <c r="FQ69" s="2">
        <f t="shared" si="63"/>
        <v>1.0505208333334399</v>
      </c>
      <c r="FR69" s="2">
        <f t="shared" si="63"/>
        <v>1.0557291666667699</v>
      </c>
      <c r="FS69" s="2">
        <f t="shared" si="63"/>
        <v>1.06093750000011</v>
      </c>
      <c r="FT69" s="2">
        <f t="shared" si="63"/>
        <v>1.0661458333334399</v>
      </c>
      <c r="FU69" s="2">
        <f t="shared" si="63"/>
        <v>1.0713541666667799</v>
      </c>
      <c r="FV69" s="2">
        <f t="shared" si="63"/>
        <v>1.07656250000011</v>
      </c>
      <c r="FW69" s="2">
        <f t="shared" si="63"/>
        <v>1.0838541666666666</v>
      </c>
      <c r="FX69" s="2"/>
      <c r="FY69" s="2"/>
      <c r="FZ69" s="2"/>
      <c r="GA69" s="2"/>
      <c r="GB69" s="2"/>
      <c r="GC69" s="2"/>
      <c r="GD69" s="6"/>
    </row>
    <row r="70" spans="1:186" x14ac:dyDescent="0.2">
      <c r="A70" s="4" t="s">
        <v>4</v>
      </c>
      <c r="B70" s="5">
        <v>1.7708333333333333E-2</v>
      </c>
      <c r="C70" s="20">
        <f t="shared" si="36"/>
        <v>0.16562499999999999</v>
      </c>
      <c r="D70" s="2">
        <f t="shared" si="36"/>
        <v>0.17083333333333331</v>
      </c>
      <c r="E70" s="2">
        <f t="shared" si="36"/>
        <v>0.17604166666666632</v>
      </c>
      <c r="F70" s="2">
        <f t="shared" si="36"/>
        <v>0.18125000000000033</v>
      </c>
      <c r="G70" s="2">
        <f t="shared" si="36"/>
        <v>0.18645833333333334</v>
      </c>
      <c r="H70" s="2">
        <f t="shared" si="36"/>
        <v>0.19166666666666632</v>
      </c>
      <c r="I70" s="2">
        <f t="shared" si="36"/>
        <v>0.19687500000000033</v>
      </c>
      <c r="J70" s="2">
        <f t="shared" si="49"/>
        <v>0.20208333333333434</v>
      </c>
      <c r="K70" s="2">
        <f t="shared" si="49"/>
        <v>0.20729166666666832</v>
      </c>
      <c r="L70" s="2">
        <f t="shared" si="49"/>
        <v>0.21250000000000233</v>
      </c>
      <c r="M70" s="2">
        <f t="shared" si="49"/>
        <v>0.21770833333333633</v>
      </c>
      <c r="N70" s="2">
        <f t="shared" si="49"/>
        <v>0.22291666666667032</v>
      </c>
      <c r="O70" s="2">
        <f t="shared" si="61"/>
        <v>0.22812500000000432</v>
      </c>
      <c r="P70" s="2">
        <f t="shared" si="61"/>
        <v>0.23333333333333833</v>
      </c>
      <c r="Q70" s="2">
        <f t="shared" si="61"/>
        <v>0.23854166666667231</v>
      </c>
      <c r="R70" s="2">
        <f t="shared" si="61"/>
        <v>0.24375000000000632</v>
      </c>
      <c r="S70" s="2">
        <f t="shared" si="61"/>
        <v>0.24895833333334033</v>
      </c>
      <c r="T70" s="2">
        <f t="shared" si="61"/>
        <v>0.25416666666667431</v>
      </c>
      <c r="U70" s="2">
        <f t="shared" si="61"/>
        <v>0.25937500000000835</v>
      </c>
      <c r="V70" s="2">
        <f t="shared" si="61"/>
        <v>0.26458333333334233</v>
      </c>
      <c r="W70" s="2">
        <f t="shared" si="61"/>
        <v>0.26979166666667631</v>
      </c>
      <c r="X70" s="2">
        <f t="shared" si="61"/>
        <v>0.27500000000001035</v>
      </c>
      <c r="Y70" s="2">
        <f t="shared" si="61"/>
        <v>0.28020833333334433</v>
      </c>
      <c r="Z70" s="2">
        <f t="shared" si="61"/>
        <v>0.28541666666667831</v>
      </c>
      <c r="AA70" s="2">
        <f t="shared" si="61"/>
        <v>0.29062500000001235</v>
      </c>
      <c r="AB70" s="2">
        <f t="shared" si="61"/>
        <v>0.29583333333334633</v>
      </c>
      <c r="AC70" s="2">
        <f t="shared" si="61"/>
        <v>0.30104166666668031</v>
      </c>
      <c r="AD70" s="2">
        <f t="shared" si="61"/>
        <v>0.30625000000001434</v>
      </c>
      <c r="AE70" s="2">
        <f t="shared" si="61"/>
        <v>0.31145833333334833</v>
      </c>
      <c r="AF70" s="2">
        <f t="shared" si="61"/>
        <v>0.31666666666668231</v>
      </c>
      <c r="AG70" s="2">
        <f t="shared" si="61"/>
        <v>0.32187500000001634</v>
      </c>
      <c r="AH70" s="2">
        <f t="shared" si="61"/>
        <v>0.32708333333335032</v>
      </c>
      <c r="AI70" s="2">
        <f t="shared" si="61"/>
        <v>0.3322916666666843</v>
      </c>
      <c r="AJ70" s="2">
        <f t="shared" si="61"/>
        <v>0.33750000000001834</v>
      </c>
      <c r="AK70" s="2">
        <f t="shared" si="61"/>
        <v>0.34270833333335232</v>
      </c>
      <c r="AL70" s="2">
        <f t="shared" si="61"/>
        <v>0.3479166666666863</v>
      </c>
      <c r="AM70" s="2">
        <f t="shared" si="61"/>
        <v>0.35312500000002034</v>
      </c>
      <c r="AN70" s="2">
        <f t="shared" si="61"/>
        <v>0.35833333333335332</v>
      </c>
      <c r="AO70" s="2">
        <f t="shared" si="61"/>
        <v>0.3635416666666873</v>
      </c>
      <c r="AP70" s="2">
        <f t="shared" si="61"/>
        <v>0.36875000000002134</v>
      </c>
      <c r="AQ70" s="2">
        <f t="shared" si="61"/>
        <v>0.37395833333335532</v>
      </c>
      <c r="AR70" s="2">
        <f t="shared" si="61"/>
        <v>0.3791666666666893</v>
      </c>
      <c r="AS70" s="2">
        <f t="shared" si="61"/>
        <v>0.38437500000002334</v>
      </c>
      <c r="AT70" s="2">
        <f t="shared" si="61"/>
        <v>0.38958333333335732</v>
      </c>
      <c r="AU70" s="2">
        <f t="shared" si="61"/>
        <v>0.3947916666666913</v>
      </c>
      <c r="AV70" s="2">
        <f t="shared" si="61"/>
        <v>0.40000000000002534</v>
      </c>
      <c r="AW70" s="2">
        <f t="shared" si="61"/>
        <v>0.40520833333335932</v>
      </c>
      <c r="AX70" s="2">
        <f t="shared" si="61"/>
        <v>0.41041666666669335</v>
      </c>
      <c r="AY70" s="2">
        <f t="shared" si="61"/>
        <v>0.41562500000002733</v>
      </c>
      <c r="AZ70" s="2">
        <f t="shared" si="61"/>
        <v>0.42083333333336131</v>
      </c>
      <c r="BA70" s="2">
        <f t="shared" si="61"/>
        <v>0.42604166666669535</v>
      </c>
      <c r="BB70" s="2">
        <f t="shared" si="61"/>
        <v>0.43125000000002933</v>
      </c>
      <c r="BC70" s="2">
        <f t="shared" si="61"/>
        <v>0.43645833333336331</v>
      </c>
      <c r="BD70" s="2">
        <f t="shared" si="61"/>
        <v>0.44166666666669735</v>
      </c>
      <c r="BE70" s="2">
        <f t="shared" si="61"/>
        <v>0.44687500000003133</v>
      </c>
      <c r="BF70" s="2">
        <f t="shared" si="61"/>
        <v>0.45208333333336531</v>
      </c>
      <c r="BG70" s="2">
        <f t="shared" si="61"/>
        <v>0.45729166666669935</v>
      </c>
      <c r="BH70" s="2">
        <f t="shared" si="61"/>
        <v>0.46250000000003333</v>
      </c>
      <c r="BI70" s="2">
        <f t="shared" si="61"/>
        <v>0.46770833333336731</v>
      </c>
      <c r="BJ70" s="2">
        <f t="shared" si="61"/>
        <v>0.47291666666670135</v>
      </c>
      <c r="BK70" s="2">
        <f t="shared" si="61"/>
        <v>0.47812500000003533</v>
      </c>
      <c r="BL70" s="2">
        <f t="shared" si="61"/>
        <v>0.48333333333336931</v>
      </c>
      <c r="BM70" s="2">
        <f t="shared" si="61"/>
        <v>0.48854166666670334</v>
      </c>
      <c r="BN70" s="2">
        <f t="shared" si="61"/>
        <v>0.49375000000003733</v>
      </c>
      <c r="BO70" s="2">
        <f t="shared" si="61"/>
        <v>0.49895833333337131</v>
      </c>
      <c r="BP70" s="2">
        <f t="shared" si="61"/>
        <v>0.5041666666667054</v>
      </c>
      <c r="BQ70" s="2">
        <f t="shared" si="61"/>
        <v>0.50937500000003932</v>
      </c>
      <c r="BR70" s="2">
        <f t="shared" si="61"/>
        <v>0.51458333333337336</v>
      </c>
      <c r="BS70" s="2">
        <f t="shared" si="61"/>
        <v>0.51979166666670729</v>
      </c>
      <c r="BT70" s="2">
        <f t="shared" si="61"/>
        <v>0.52500000000004132</v>
      </c>
      <c r="BU70" s="2">
        <f t="shared" si="61"/>
        <v>0.53020833333337536</v>
      </c>
      <c r="BV70" s="2">
        <f t="shared" si="61"/>
        <v>0.53541666666670928</v>
      </c>
      <c r="BW70" s="2">
        <f t="shared" si="61"/>
        <v>0.54062500000004332</v>
      </c>
      <c r="BX70" s="2">
        <f t="shared" si="61"/>
        <v>0.54583333333337736</v>
      </c>
      <c r="BY70" s="2">
        <f t="shared" si="61"/>
        <v>0.55104166666671128</v>
      </c>
      <c r="BZ70" s="2">
        <f t="shared" si="61"/>
        <v>0.55625000000004532</v>
      </c>
      <c r="CA70" s="2">
        <f t="shared" si="60"/>
        <v>0.56145833333337936</v>
      </c>
      <c r="CB70" s="2">
        <f t="shared" si="60"/>
        <v>0.56666666666671328</v>
      </c>
      <c r="CC70" s="2">
        <f t="shared" si="60"/>
        <v>0.57187500000004732</v>
      </c>
      <c r="CD70" s="2">
        <f t="shared" si="60"/>
        <v>0.57708333333338135</v>
      </c>
      <c r="CE70" s="2">
        <f t="shared" si="60"/>
        <v>0.58229166666671528</v>
      </c>
      <c r="CF70" s="2">
        <f t="shared" si="60"/>
        <v>0.58750000000004932</v>
      </c>
      <c r="CG70" s="2">
        <f t="shared" si="60"/>
        <v>0.59270833333338335</v>
      </c>
      <c r="CH70" s="2">
        <f t="shared" si="60"/>
        <v>0.59791666666671728</v>
      </c>
      <c r="CI70" s="2">
        <f t="shared" si="60"/>
        <v>0.60312500000005131</v>
      </c>
      <c r="CJ70" s="2">
        <f t="shared" si="60"/>
        <v>0.60833333333338535</v>
      </c>
      <c r="CK70" s="2">
        <f t="shared" si="60"/>
        <v>0.61354166666671928</v>
      </c>
      <c r="CL70" s="2">
        <f t="shared" si="60"/>
        <v>0.61875000000005331</v>
      </c>
      <c r="CM70" s="2">
        <f t="shared" si="60"/>
        <v>0.62395833333338735</v>
      </c>
      <c r="CN70" s="2">
        <f t="shared" si="60"/>
        <v>0.62916666666672028</v>
      </c>
      <c r="CO70" s="2">
        <f t="shared" si="60"/>
        <v>0.63437500000005431</v>
      </c>
      <c r="CP70" s="2">
        <f t="shared" si="60"/>
        <v>0.63958333333338835</v>
      </c>
      <c r="CQ70" s="2">
        <f t="shared" si="60"/>
        <v>0.64479166666672227</v>
      </c>
      <c r="CR70" s="2">
        <f t="shared" si="60"/>
        <v>0.65000000000005631</v>
      </c>
      <c r="CS70" s="2">
        <f t="shared" si="60"/>
        <v>0.65520833333339035</v>
      </c>
      <c r="CT70" s="2">
        <f t="shared" si="60"/>
        <v>0.66041666666672427</v>
      </c>
      <c r="CU70" s="2">
        <f t="shared" si="60"/>
        <v>0.66562500000005831</v>
      </c>
      <c r="CV70" s="2">
        <f t="shared" si="60"/>
        <v>0.67083333333339235</v>
      </c>
      <c r="CW70" s="2">
        <f t="shared" si="60"/>
        <v>0.67604166666672627</v>
      </c>
      <c r="CX70" s="2">
        <f t="shared" si="60"/>
        <v>0.68125000000006031</v>
      </c>
      <c r="CY70" s="2">
        <f t="shared" si="60"/>
        <v>0.68645833333339434</v>
      </c>
      <c r="CZ70" s="2">
        <f t="shared" si="60"/>
        <v>0.69166666666672838</v>
      </c>
      <c r="DA70" s="2">
        <f t="shared" si="60"/>
        <v>0.69687500000006231</v>
      </c>
      <c r="DB70" s="2">
        <f t="shared" si="60"/>
        <v>0.70208333333339634</v>
      </c>
      <c r="DC70" s="2">
        <f t="shared" si="60"/>
        <v>0.70729166666673038</v>
      </c>
      <c r="DD70" s="2">
        <f t="shared" si="60"/>
        <v>0.7125000000000643</v>
      </c>
      <c r="DE70" s="2">
        <f t="shared" si="60"/>
        <v>0.71770833333339834</v>
      </c>
      <c r="DF70" s="2">
        <f t="shared" si="60"/>
        <v>0.72291666666673238</v>
      </c>
      <c r="DG70" s="2">
        <f t="shared" si="60"/>
        <v>0.7281250000000663</v>
      </c>
      <c r="DH70" s="2">
        <f t="shared" si="60"/>
        <v>0.73333333333340034</v>
      </c>
      <c r="DI70" s="2">
        <f t="shared" si="60"/>
        <v>0.73854166666673438</v>
      </c>
      <c r="DJ70" s="2">
        <f t="shared" si="60"/>
        <v>0.7437500000000683</v>
      </c>
      <c r="DK70" s="2">
        <f t="shared" si="60"/>
        <v>0.74895833333340234</v>
      </c>
      <c r="DL70" s="2">
        <f t="shared" si="60"/>
        <v>0.75416666666673637</v>
      </c>
      <c r="DM70" s="2">
        <f t="shared" si="60"/>
        <v>0.7593750000000703</v>
      </c>
      <c r="DN70" s="2">
        <f t="shared" si="60"/>
        <v>0.76458333333340434</v>
      </c>
      <c r="DO70" s="2">
        <f t="shared" si="60"/>
        <v>0.76979166666673837</v>
      </c>
      <c r="DP70" s="2">
        <f t="shared" si="60"/>
        <v>0.7750000000000723</v>
      </c>
      <c r="DQ70" s="2">
        <f t="shared" si="60"/>
        <v>0.78020833333340633</v>
      </c>
      <c r="DR70" s="2">
        <f t="shared" si="60"/>
        <v>0.78541666666674037</v>
      </c>
      <c r="DS70" s="2">
        <f t="shared" si="60"/>
        <v>0.7906250000000743</v>
      </c>
      <c r="DT70" s="2">
        <f t="shared" si="60"/>
        <v>0.79583333333340833</v>
      </c>
      <c r="DU70" s="2">
        <f t="shared" si="60"/>
        <v>0.80104166666674237</v>
      </c>
      <c r="DV70" s="2">
        <f t="shared" si="60"/>
        <v>0.80625000000007629</v>
      </c>
      <c r="DW70" s="2">
        <f t="shared" si="60"/>
        <v>0.81145833333341033</v>
      </c>
      <c r="DX70" s="2">
        <f t="shared" si="60"/>
        <v>0.81666666666674437</v>
      </c>
      <c r="DY70" s="2">
        <f t="shared" si="60"/>
        <v>0.82187500000007829</v>
      </c>
      <c r="DZ70" s="2">
        <f t="shared" si="60"/>
        <v>0.82708333333341233</v>
      </c>
      <c r="EA70" s="2">
        <f t="shared" si="60"/>
        <v>0.83229166666674637</v>
      </c>
      <c r="EB70" s="2">
        <f t="shared" si="60"/>
        <v>0.83750000000008029</v>
      </c>
      <c r="EC70" s="2">
        <f t="shared" si="60"/>
        <v>0.84270833333341433</v>
      </c>
      <c r="ED70" s="2">
        <f t="shared" si="60"/>
        <v>0.84791666666674836</v>
      </c>
      <c r="EE70" s="2">
        <f t="shared" si="60"/>
        <v>0.85312500000008229</v>
      </c>
      <c r="EF70" s="2">
        <f t="shared" si="60"/>
        <v>0.85833333333341633</v>
      </c>
      <c r="EG70" s="2">
        <f t="shared" si="60"/>
        <v>0.86354166666675036</v>
      </c>
      <c r="EH70" s="2">
        <f t="shared" si="60"/>
        <v>0.86875000000008429</v>
      </c>
      <c r="EI70" s="2">
        <f t="shared" si="60"/>
        <v>0.87395833333341832</v>
      </c>
      <c r="EJ70" s="2">
        <f t="shared" si="60"/>
        <v>0.87916666666675236</v>
      </c>
      <c r="EK70" s="2">
        <f t="shared" si="60"/>
        <v>0.88437500000008629</v>
      </c>
      <c r="EL70" s="2">
        <f t="shared" si="53"/>
        <v>0.88958333333341932</v>
      </c>
      <c r="EM70" s="2">
        <f t="shared" si="50"/>
        <v>0.89479166666675436</v>
      </c>
      <c r="EN70" s="2">
        <f t="shared" si="50"/>
        <v>0.90000000000008828</v>
      </c>
      <c r="EO70" s="2">
        <f t="shared" si="63"/>
        <v>0.90520833333342132</v>
      </c>
      <c r="EP70" s="2">
        <f t="shared" si="63"/>
        <v>0.91041666666675536</v>
      </c>
      <c r="EQ70" s="2">
        <f t="shared" si="63"/>
        <v>0.91562500000008928</v>
      </c>
      <c r="ER70" s="2">
        <f t="shared" si="63"/>
        <v>0.92083333333342332</v>
      </c>
      <c r="ES70" s="2">
        <f t="shared" si="63"/>
        <v>0.92604166666675736</v>
      </c>
      <c r="ET70" s="2">
        <f t="shared" si="63"/>
        <v>0.93125000000009128</v>
      </c>
      <c r="EU70" s="2">
        <f t="shared" si="63"/>
        <v>0.93645833333342532</v>
      </c>
      <c r="EV70" s="2">
        <f t="shared" si="63"/>
        <v>0.94166666666675936</v>
      </c>
      <c r="EW70" s="2">
        <f t="shared" si="63"/>
        <v>0.94687500000009328</v>
      </c>
      <c r="EX70" s="2">
        <f t="shared" si="63"/>
        <v>0.95208333333342732</v>
      </c>
      <c r="EY70" s="2">
        <f t="shared" si="63"/>
        <v>0.95729166666676135</v>
      </c>
      <c r="EZ70" s="2">
        <f t="shared" si="63"/>
        <v>0.96250000000009528</v>
      </c>
      <c r="FA70" s="2">
        <f t="shared" si="63"/>
        <v>0.96770833333342932</v>
      </c>
      <c r="FB70" s="2">
        <f t="shared" si="63"/>
        <v>0.97291666666676335</v>
      </c>
      <c r="FC70" s="2">
        <f t="shared" si="63"/>
        <v>0.97812500000009728</v>
      </c>
      <c r="FD70" s="2">
        <f t="shared" si="63"/>
        <v>0.98333333333343131</v>
      </c>
      <c r="FE70" s="2">
        <f t="shared" si="63"/>
        <v>0.98854166666676535</v>
      </c>
      <c r="FF70" s="2">
        <f t="shared" si="63"/>
        <v>0.99375000000009928</v>
      </c>
      <c r="FG70" s="2">
        <f t="shared" si="63"/>
        <v>0.99895833333343331</v>
      </c>
      <c r="FH70" s="2">
        <f t="shared" si="63"/>
        <v>1.0041666666667675</v>
      </c>
      <c r="FI70" s="2">
        <f t="shared" si="63"/>
        <v>1.0093750000001014</v>
      </c>
      <c r="FJ70" s="2">
        <f t="shared" si="63"/>
        <v>1.0145833333334353</v>
      </c>
      <c r="FK70" s="2">
        <f t="shared" si="63"/>
        <v>1.0197916666667735</v>
      </c>
      <c r="FL70" s="2">
        <f t="shared" si="63"/>
        <v>1.0250000000001034</v>
      </c>
      <c r="FM70" s="2">
        <f t="shared" si="63"/>
        <v>1.0302083333334335</v>
      </c>
      <c r="FN70" s="2">
        <f t="shared" si="63"/>
        <v>1.0354166666667735</v>
      </c>
      <c r="FO70" s="2">
        <f t="shared" si="63"/>
        <v>1.0406250000001034</v>
      </c>
      <c r="FP70" s="2">
        <f t="shared" si="63"/>
        <v>1.0458333333334435</v>
      </c>
      <c r="FQ70" s="2">
        <f t="shared" si="63"/>
        <v>1.0510416666667735</v>
      </c>
      <c r="FR70" s="2">
        <f t="shared" si="63"/>
        <v>1.0562500000001034</v>
      </c>
      <c r="FS70" s="2">
        <f t="shared" si="63"/>
        <v>1.0614583333334435</v>
      </c>
      <c r="FT70" s="2">
        <f t="shared" si="63"/>
        <v>1.0666666666667735</v>
      </c>
      <c r="FU70" s="2">
        <f t="shared" si="63"/>
        <v>1.0718750000001134</v>
      </c>
      <c r="FV70" s="2">
        <f t="shared" si="63"/>
        <v>1.0770833333334435</v>
      </c>
      <c r="FW70" s="2">
        <f t="shared" si="63"/>
        <v>1.0843750000000001</v>
      </c>
      <c r="FX70" s="2"/>
      <c r="FY70" s="2"/>
      <c r="FZ70" s="2"/>
      <c r="GA70" s="2"/>
      <c r="GB70" s="2"/>
      <c r="GC70" s="2"/>
      <c r="GD70" s="6"/>
    </row>
    <row r="71" spans="1:186" x14ac:dyDescent="0.2">
      <c r="A71" s="4" t="s">
        <v>3</v>
      </c>
      <c r="B71" s="5">
        <v>1.8402777777777778E-2</v>
      </c>
      <c r="C71" s="20">
        <f t="shared" si="36"/>
        <v>0.16631944444444444</v>
      </c>
      <c r="D71" s="2">
        <f t="shared" si="36"/>
        <v>0.17152777777777775</v>
      </c>
      <c r="E71" s="2">
        <f t="shared" si="36"/>
        <v>0.17673611111111076</v>
      </c>
      <c r="F71" s="2">
        <f t="shared" si="36"/>
        <v>0.18194444444444477</v>
      </c>
      <c r="G71" s="2">
        <f t="shared" si="36"/>
        <v>0.18715277777777778</v>
      </c>
      <c r="H71" s="2">
        <f t="shared" si="36"/>
        <v>0.19236111111111076</v>
      </c>
      <c r="I71" s="2">
        <f t="shared" si="36"/>
        <v>0.19756944444444477</v>
      </c>
      <c r="J71" s="2">
        <f t="shared" ref="J71:Y75" si="64">J$38+$B71</f>
        <v>0.20277777777777878</v>
      </c>
      <c r="K71" s="2">
        <f t="shared" si="64"/>
        <v>0.20798611111111276</v>
      </c>
      <c r="L71" s="2">
        <f t="shared" si="64"/>
        <v>0.21319444444444677</v>
      </c>
      <c r="M71" s="2">
        <f t="shared" si="64"/>
        <v>0.21840277777778078</v>
      </c>
      <c r="N71" s="2">
        <f t="shared" si="64"/>
        <v>0.22361111111111476</v>
      </c>
      <c r="O71" s="2">
        <f t="shared" si="64"/>
        <v>0.22881944444444877</v>
      </c>
      <c r="P71" s="2">
        <f t="shared" si="64"/>
        <v>0.23402777777778278</v>
      </c>
      <c r="Q71" s="2">
        <f t="shared" si="64"/>
        <v>0.23923611111111676</v>
      </c>
      <c r="R71" s="2">
        <f t="shared" si="64"/>
        <v>0.24444444444445076</v>
      </c>
      <c r="S71" s="2">
        <f t="shared" si="64"/>
        <v>0.24965277777778477</v>
      </c>
      <c r="T71" s="2">
        <f t="shared" si="64"/>
        <v>0.25486111111111875</v>
      </c>
      <c r="U71" s="2">
        <f t="shared" si="64"/>
        <v>0.26006944444445279</v>
      </c>
      <c r="V71" s="2">
        <f t="shared" si="64"/>
        <v>0.26527777777778677</v>
      </c>
      <c r="W71" s="2">
        <f t="shared" si="64"/>
        <v>0.27048611111112075</v>
      </c>
      <c r="X71" s="2">
        <f t="shared" si="64"/>
        <v>0.27569444444445479</v>
      </c>
      <c r="Y71" s="2">
        <f t="shared" si="64"/>
        <v>0.28090277777778877</v>
      </c>
      <c r="Z71" s="2">
        <f t="shared" si="61"/>
        <v>0.28611111111112275</v>
      </c>
      <c r="AA71" s="2">
        <f t="shared" si="61"/>
        <v>0.29131944444445679</v>
      </c>
      <c r="AB71" s="2">
        <f t="shared" si="61"/>
        <v>0.29652777777779077</v>
      </c>
      <c r="AC71" s="2">
        <f t="shared" si="61"/>
        <v>0.30173611111112475</v>
      </c>
      <c r="AD71" s="2">
        <f t="shared" si="61"/>
        <v>0.30694444444445879</v>
      </c>
      <c r="AE71" s="2">
        <f t="shared" si="61"/>
        <v>0.31215277777779277</v>
      </c>
      <c r="AF71" s="2">
        <f t="shared" si="61"/>
        <v>0.31736111111112675</v>
      </c>
      <c r="AG71" s="2">
        <f t="shared" si="61"/>
        <v>0.32256944444446078</v>
      </c>
      <c r="AH71" s="2">
        <f t="shared" si="61"/>
        <v>0.32777777777779477</v>
      </c>
      <c r="AI71" s="2">
        <f t="shared" si="61"/>
        <v>0.33298611111112875</v>
      </c>
      <c r="AJ71" s="2">
        <f t="shared" si="61"/>
        <v>0.33819444444446278</v>
      </c>
      <c r="AK71" s="2">
        <f t="shared" si="61"/>
        <v>0.34340277777779676</v>
      </c>
      <c r="AL71" s="2">
        <f t="shared" si="61"/>
        <v>0.34861111111113074</v>
      </c>
      <c r="AM71" s="2">
        <f t="shared" si="61"/>
        <v>0.35381944444446478</v>
      </c>
      <c r="AN71" s="2">
        <f t="shared" si="61"/>
        <v>0.35902777777779776</v>
      </c>
      <c r="AO71" s="2">
        <f t="shared" si="61"/>
        <v>0.36423611111113174</v>
      </c>
      <c r="AP71" s="2">
        <f t="shared" si="61"/>
        <v>0.36944444444446578</v>
      </c>
      <c r="AQ71" s="2">
        <f t="shared" si="61"/>
        <v>0.37465277777779976</v>
      </c>
      <c r="AR71" s="2">
        <f t="shared" si="61"/>
        <v>0.37986111111113374</v>
      </c>
      <c r="AS71" s="2">
        <f t="shared" si="61"/>
        <v>0.38506944444446778</v>
      </c>
      <c r="AT71" s="2">
        <f t="shared" si="61"/>
        <v>0.39027777777780176</v>
      </c>
      <c r="AU71" s="2">
        <f t="shared" si="61"/>
        <v>0.39548611111113574</v>
      </c>
      <c r="AV71" s="2">
        <f t="shared" si="61"/>
        <v>0.40069444444446978</v>
      </c>
      <c r="AW71" s="2">
        <f t="shared" si="61"/>
        <v>0.40590277777780376</v>
      </c>
      <c r="AX71" s="2">
        <f t="shared" si="61"/>
        <v>0.41111111111113779</v>
      </c>
      <c r="AY71" s="2">
        <f t="shared" si="61"/>
        <v>0.41631944444447178</v>
      </c>
      <c r="AZ71" s="2">
        <f t="shared" si="61"/>
        <v>0.42152777777780576</v>
      </c>
      <c r="BA71" s="2">
        <f t="shared" si="61"/>
        <v>0.42673611111113979</v>
      </c>
      <c r="BB71" s="2">
        <f t="shared" si="61"/>
        <v>0.43194444444447377</v>
      </c>
      <c r="BC71" s="2">
        <f t="shared" si="61"/>
        <v>0.43715277777780776</v>
      </c>
      <c r="BD71" s="2">
        <f t="shared" si="61"/>
        <v>0.44236111111114179</v>
      </c>
      <c r="BE71" s="2">
        <f t="shared" si="61"/>
        <v>0.44756944444447577</v>
      </c>
      <c r="BF71" s="2">
        <f t="shared" si="61"/>
        <v>0.45277777777780975</v>
      </c>
      <c r="BG71" s="2">
        <f t="shared" si="61"/>
        <v>0.45798611111114379</v>
      </c>
      <c r="BH71" s="2">
        <f t="shared" si="61"/>
        <v>0.46319444444447777</v>
      </c>
      <c r="BI71" s="2">
        <f t="shared" si="61"/>
        <v>0.46840277777781175</v>
      </c>
      <c r="BJ71" s="2">
        <f t="shared" si="61"/>
        <v>0.47361111111114579</v>
      </c>
      <c r="BK71" s="2">
        <f t="shared" si="61"/>
        <v>0.47881944444447977</v>
      </c>
      <c r="BL71" s="2">
        <f t="shared" si="61"/>
        <v>0.48402777777781375</v>
      </c>
      <c r="BM71" s="2">
        <f t="shared" si="61"/>
        <v>0.48923611111114779</v>
      </c>
      <c r="BN71" s="2">
        <f t="shared" si="61"/>
        <v>0.49444444444448177</v>
      </c>
      <c r="BO71" s="2">
        <f t="shared" si="61"/>
        <v>0.49965277777781575</v>
      </c>
      <c r="BP71" s="2">
        <f t="shared" si="61"/>
        <v>0.50486111111114984</v>
      </c>
      <c r="BQ71" s="2">
        <f t="shared" si="61"/>
        <v>0.51006944444448377</v>
      </c>
      <c r="BR71" s="2">
        <f t="shared" si="61"/>
        <v>0.5152777777778178</v>
      </c>
      <c r="BS71" s="2">
        <f t="shared" si="61"/>
        <v>0.52048611111115173</v>
      </c>
      <c r="BT71" s="2">
        <f t="shared" si="61"/>
        <v>0.52569444444448576</v>
      </c>
      <c r="BU71" s="2">
        <f t="shared" si="61"/>
        <v>0.5309027777778198</v>
      </c>
      <c r="BV71" s="2">
        <f t="shared" si="61"/>
        <v>0.53611111111115373</v>
      </c>
      <c r="BW71" s="2">
        <f t="shared" si="61"/>
        <v>0.54131944444448776</v>
      </c>
      <c r="BX71" s="2">
        <f t="shared" si="61"/>
        <v>0.5465277777778218</v>
      </c>
      <c r="BY71" s="2">
        <f t="shared" si="61"/>
        <v>0.55173611111115572</v>
      </c>
      <c r="BZ71" s="2">
        <f t="shared" si="61"/>
        <v>0.55694444444448976</v>
      </c>
      <c r="CA71" s="2">
        <f t="shared" si="60"/>
        <v>0.5621527777778238</v>
      </c>
      <c r="CB71" s="2">
        <f t="shared" si="60"/>
        <v>0.56736111111115772</v>
      </c>
      <c r="CC71" s="2">
        <f t="shared" ref="CC71:EN75" si="65">CC$38+$B71</f>
        <v>0.57256944444449176</v>
      </c>
      <c r="CD71" s="2">
        <f t="shared" si="65"/>
        <v>0.5777777777778258</v>
      </c>
      <c r="CE71" s="2">
        <f t="shared" si="65"/>
        <v>0.58298611111115972</v>
      </c>
      <c r="CF71" s="2">
        <f t="shared" si="65"/>
        <v>0.58819444444449376</v>
      </c>
      <c r="CG71" s="2">
        <f t="shared" si="65"/>
        <v>0.59340277777782779</v>
      </c>
      <c r="CH71" s="2">
        <f t="shared" si="65"/>
        <v>0.59861111111116172</v>
      </c>
      <c r="CI71" s="2">
        <f t="shared" si="65"/>
        <v>0.60381944444449576</v>
      </c>
      <c r="CJ71" s="2">
        <f t="shared" si="65"/>
        <v>0.60902777777782979</v>
      </c>
      <c r="CK71" s="2">
        <f t="shared" si="65"/>
        <v>0.61423611111116372</v>
      </c>
      <c r="CL71" s="2">
        <f t="shared" si="65"/>
        <v>0.61944444444449775</v>
      </c>
      <c r="CM71" s="2">
        <f t="shared" si="65"/>
        <v>0.62465277777783179</v>
      </c>
      <c r="CN71" s="2">
        <f t="shared" si="65"/>
        <v>0.62986111111116472</v>
      </c>
      <c r="CO71" s="2">
        <f t="shared" si="65"/>
        <v>0.63506944444449875</v>
      </c>
      <c r="CP71" s="2">
        <f t="shared" si="65"/>
        <v>0.64027777777783279</v>
      </c>
      <c r="CQ71" s="2">
        <f t="shared" si="65"/>
        <v>0.64548611111116672</v>
      </c>
      <c r="CR71" s="2">
        <f t="shared" si="65"/>
        <v>0.65069444444450075</v>
      </c>
      <c r="CS71" s="2">
        <f t="shared" si="65"/>
        <v>0.65590277777783479</v>
      </c>
      <c r="CT71" s="2">
        <f t="shared" si="65"/>
        <v>0.66111111111116871</v>
      </c>
      <c r="CU71" s="2">
        <f t="shared" si="65"/>
        <v>0.66631944444450275</v>
      </c>
      <c r="CV71" s="2">
        <f t="shared" si="65"/>
        <v>0.67152777777783679</v>
      </c>
      <c r="CW71" s="2">
        <f t="shared" si="65"/>
        <v>0.67673611111117071</v>
      </c>
      <c r="CX71" s="2">
        <f t="shared" si="65"/>
        <v>0.68194444444450475</v>
      </c>
      <c r="CY71" s="2">
        <f t="shared" si="65"/>
        <v>0.68715277777783879</v>
      </c>
      <c r="CZ71" s="2">
        <f t="shared" si="65"/>
        <v>0.69236111111117282</v>
      </c>
      <c r="DA71" s="2">
        <f t="shared" si="65"/>
        <v>0.69756944444450675</v>
      </c>
      <c r="DB71" s="2">
        <f t="shared" si="65"/>
        <v>0.70277777777784078</v>
      </c>
      <c r="DC71" s="2">
        <f t="shared" si="65"/>
        <v>0.70798611111117482</v>
      </c>
      <c r="DD71" s="2">
        <f t="shared" si="65"/>
        <v>0.71319444444450875</v>
      </c>
      <c r="DE71" s="2">
        <f t="shared" si="65"/>
        <v>0.71840277777784278</v>
      </c>
      <c r="DF71" s="2">
        <f t="shared" si="65"/>
        <v>0.72361111111117682</v>
      </c>
      <c r="DG71" s="2">
        <f t="shared" si="65"/>
        <v>0.72881944444451074</v>
      </c>
      <c r="DH71" s="2">
        <f t="shared" si="65"/>
        <v>0.73402777777784478</v>
      </c>
      <c r="DI71" s="2">
        <f t="shared" si="65"/>
        <v>0.73923611111117882</v>
      </c>
      <c r="DJ71" s="2">
        <f t="shared" si="65"/>
        <v>0.74444444444451274</v>
      </c>
      <c r="DK71" s="2">
        <f t="shared" si="65"/>
        <v>0.74965277777784678</v>
      </c>
      <c r="DL71" s="2">
        <f t="shared" si="65"/>
        <v>0.75486111111118082</v>
      </c>
      <c r="DM71" s="2">
        <f t="shared" si="65"/>
        <v>0.76006944444451474</v>
      </c>
      <c r="DN71" s="2">
        <f t="shared" si="65"/>
        <v>0.76527777777784878</v>
      </c>
      <c r="DO71" s="2">
        <f t="shared" si="65"/>
        <v>0.77048611111118281</v>
      </c>
      <c r="DP71" s="2">
        <f t="shared" si="65"/>
        <v>0.77569444444451674</v>
      </c>
      <c r="DQ71" s="2">
        <f t="shared" si="65"/>
        <v>0.78090277777785078</v>
      </c>
      <c r="DR71" s="2">
        <f t="shared" si="65"/>
        <v>0.78611111111118481</v>
      </c>
      <c r="DS71" s="2">
        <f t="shared" si="65"/>
        <v>0.79131944444451874</v>
      </c>
      <c r="DT71" s="2">
        <f t="shared" si="65"/>
        <v>0.79652777777785277</v>
      </c>
      <c r="DU71" s="2">
        <f t="shared" si="65"/>
        <v>0.80173611111118681</v>
      </c>
      <c r="DV71" s="2">
        <f t="shared" si="65"/>
        <v>0.80694444444452074</v>
      </c>
      <c r="DW71" s="2">
        <f t="shared" si="65"/>
        <v>0.81215277777785477</v>
      </c>
      <c r="DX71" s="2">
        <f t="shared" si="65"/>
        <v>0.81736111111118881</v>
      </c>
      <c r="DY71" s="2">
        <f t="shared" si="65"/>
        <v>0.82256944444452273</v>
      </c>
      <c r="DZ71" s="2">
        <f t="shared" si="65"/>
        <v>0.82777777777785677</v>
      </c>
      <c r="EA71" s="2">
        <f t="shared" si="65"/>
        <v>0.83298611111119081</v>
      </c>
      <c r="EB71" s="2">
        <f t="shared" si="65"/>
        <v>0.83819444444452473</v>
      </c>
      <c r="EC71" s="2">
        <f t="shared" si="65"/>
        <v>0.84340277777785877</v>
      </c>
      <c r="ED71" s="2">
        <f t="shared" si="65"/>
        <v>0.84861111111119281</v>
      </c>
      <c r="EE71" s="2">
        <f t="shared" si="65"/>
        <v>0.85381944444452673</v>
      </c>
      <c r="EF71" s="2">
        <f t="shared" si="65"/>
        <v>0.85902777777786077</v>
      </c>
      <c r="EG71" s="2">
        <f t="shared" si="65"/>
        <v>0.8642361111111948</v>
      </c>
      <c r="EH71" s="2">
        <f t="shared" si="65"/>
        <v>0.86944444444452873</v>
      </c>
      <c r="EI71" s="2">
        <f t="shared" si="65"/>
        <v>0.87465277777786277</v>
      </c>
      <c r="EJ71" s="2">
        <f t="shared" si="65"/>
        <v>0.8798611111111968</v>
      </c>
      <c r="EK71" s="2">
        <f t="shared" si="65"/>
        <v>0.88506944444453073</v>
      </c>
      <c r="EL71" s="2">
        <f t="shared" si="65"/>
        <v>0.89027777777786377</v>
      </c>
      <c r="EM71" s="2">
        <f t="shared" si="65"/>
        <v>0.8954861111111988</v>
      </c>
      <c r="EN71" s="2">
        <f t="shared" si="65"/>
        <v>0.90069444444453273</v>
      </c>
      <c r="EO71" s="2">
        <f t="shared" si="63"/>
        <v>0.90590277777786576</v>
      </c>
      <c r="EP71" s="2">
        <f t="shared" si="63"/>
        <v>0.9111111111111998</v>
      </c>
      <c r="EQ71" s="2">
        <f t="shared" si="63"/>
        <v>0.91631944444453373</v>
      </c>
      <c r="ER71" s="2">
        <f t="shared" si="63"/>
        <v>0.92152777777786776</v>
      </c>
      <c r="ES71" s="2">
        <f t="shared" si="63"/>
        <v>0.9267361111112018</v>
      </c>
      <c r="ET71" s="2">
        <f t="shared" si="63"/>
        <v>0.93194444444453572</v>
      </c>
      <c r="EU71" s="2">
        <f t="shared" si="63"/>
        <v>0.93715277777786976</v>
      </c>
      <c r="EV71" s="2">
        <f t="shared" si="63"/>
        <v>0.9423611111112038</v>
      </c>
      <c r="EW71" s="2">
        <f t="shared" si="63"/>
        <v>0.94756944444453772</v>
      </c>
      <c r="EX71" s="2">
        <f t="shared" si="63"/>
        <v>0.95277777777787176</v>
      </c>
      <c r="EY71" s="2">
        <f t="shared" si="63"/>
        <v>0.9579861111112058</v>
      </c>
      <c r="EZ71" s="2">
        <f t="shared" si="63"/>
        <v>0.96319444444453972</v>
      </c>
      <c r="FA71" s="2">
        <f t="shared" si="63"/>
        <v>0.96840277777787376</v>
      </c>
      <c r="FB71" s="2">
        <f t="shared" si="63"/>
        <v>0.97361111111120779</v>
      </c>
      <c r="FC71" s="2">
        <f t="shared" si="63"/>
        <v>0.97881944444454172</v>
      </c>
      <c r="FD71" s="2">
        <f t="shared" si="63"/>
        <v>0.98402777777787576</v>
      </c>
      <c r="FE71" s="2">
        <f t="shared" si="63"/>
        <v>0.98923611111120979</v>
      </c>
      <c r="FF71" s="2">
        <f t="shared" si="63"/>
        <v>0.99444444444454372</v>
      </c>
      <c r="FG71" s="2">
        <f t="shared" si="63"/>
        <v>0.99965277777787775</v>
      </c>
      <c r="FH71" s="2">
        <f t="shared" si="63"/>
        <v>1.0048611111112118</v>
      </c>
      <c r="FI71" s="2">
        <f t="shared" si="63"/>
        <v>1.0100694444445457</v>
      </c>
      <c r="FJ71" s="2">
        <f t="shared" si="63"/>
        <v>1.0152777777778799</v>
      </c>
      <c r="FK71" s="2">
        <f t="shared" si="63"/>
        <v>1.0204861111112178</v>
      </c>
      <c r="FL71" s="2">
        <f t="shared" si="63"/>
        <v>1.0256944444445477</v>
      </c>
      <c r="FM71" s="2">
        <f t="shared" si="63"/>
        <v>1.0309027777778779</v>
      </c>
      <c r="FN71" s="2">
        <f t="shared" si="63"/>
        <v>1.0361111111112178</v>
      </c>
      <c r="FO71" s="2">
        <f t="shared" si="63"/>
        <v>1.0413194444445477</v>
      </c>
      <c r="FP71" s="2">
        <f t="shared" si="63"/>
        <v>1.0465277777778879</v>
      </c>
      <c r="FQ71" s="2">
        <f t="shared" si="63"/>
        <v>1.0517361111112178</v>
      </c>
      <c r="FR71" s="2">
        <f t="shared" si="63"/>
        <v>1.0569444444445477</v>
      </c>
      <c r="FS71" s="2">
        <f t="shared" si="63"/>
        <v>1.0621527777778879</v>
      </c>
      <c r="FT71" s="2">
        <f t="shared" si="63"/>
        <v>1.0673611111112178</v>
      </c>
      <c r="FU71" s="2">
        <f t="shared" si="63"/>
        <v>1.0725694444445577</v>
      </c>
      <c r="FV71" s="2">
        <f t="shared" si="63"/>
        <v>1.0777777777778879</v>
      </c>
      <c r="FW71" s="2">
        <f t="shared" si="63"/>
        <v>1.0850694444444444</v>
      </c>
      <c r="FX71" s="2"/>
      <c r="FY71" s="2"/>
      <c r="FZ71" s="2"/>
      <c r="GA71" s="2"/>
      <c r="GB71" s="2"/>
      <c r="GC71" s="2"/>
      <c r="GD71" s="6"/>
    </row>
    <row r="72" spans="1:186" x14ac:dyDescent="0.2">
      <c r="A72" s="4" t="s">
        <v>2</v>
      </c>
      <c r="B72" s="5">
        <v>1.909722222222222E-2</v>
      </c>
      <c r="C72" s="20">
        <f t="shared" si="36"/>
        <v>0.16701388888888888</v>
      </c>
      <c r="D72" s="2">
        <f t="shared" si="36"/>
        <v>0.17222222222222219</v>
      </c>
      <c r="E72" s="2">
        <f t="shared" si="36"/>
        <v>0.1774305555555552</v>
      </c>
      <c r="F72" s="2">
        <f t="shared" si="36"/>
        <v>0.18263888888888921</v>
      </c>
      <c r="G72" s="2">
        <f t="shared" si="36"/>
        <v>0.18784722222222222</v>
      </c>
      <c r="H72" s="2">
        <f t="shared" si="36"/>
        <v>0.1930555555555552</v>
      </c>
      <c r="I72" s="2">
        <f t="shared" si="36"/>
        <v>0.19826388888888921</v>
      </c>
      <c r="J72" s="2">
        <f t="shared" si="64"/>
        <v>0.20347222222222322</v>
      </c>
      <c r="K72" s="2">
        <f t="shared" si="64"/>
        <v>0.2086805555555572</v>
      </c>
      <c r="L72" s="2">
        <f t="shared" si="64"/>
        <v>0.21388888888889121</v>
      </c>
      <c r="M72" s="2">
        <f t="shared" si="64"/>
        <v>0.21909722222222522</v>
      </c>
      <c r="N72" s="2">
        <f t="shared" si="64"/>
        <v>0.2243055555555592</v>
      </c>
      <c r="O72" s="2">
        <f t="shared" ref="O72:BZ75" si="66">O$38+$B72</f>
        <v>0.22951388888889321</v>
      </c>
      <c r="P72" s="2">
        <f t="shared" si="66"/>
        <v>0.23472222222222722</v>
      </c>
      <c r="Q72" s="2">
        <f t="shared" si="66"/>
        <v>0.2399305555555612</v>
      </c>
      <c r="R72" s="2">
        <f t="shared" si="66"/>
        <v>0.24513888888889521</v>
      </c>
      <c r="S72" s="2">
        <f t="shared" si="66"/>
        <v>0.25034722222222922</v>
      </c>
      <c r="T72" s="2">
        <f t="shared" si="66"/>
        <v>0.2555555555555632</v>
      </c>
      <c r="U72" s="2">
        <f t="shared" si="66"/>
        <v>0.26076388888889723</v>
      </c>
      <c r="V72" s="2">
        <f t="shared" si="66"/>
        <v>0.26597222222223121</v>
      </c>
      <c r="W72" s="2">
        <f t="shared" si="66"/>
        <v>0.27118055555556519</v>
      </c>
      <c r="X72" s="2">
        <f t="shared" si="66"/>
        <v>0.27638888888889923</v>
      </c>
      <c r="Y72" s="2">
        <f t="shared" si="66"/>
        <v>0.28159722222223321</v>
      </c>
      <c r="Z72" s="2">
        <f t="shared" si="66"/>
        <v>0.28680555555556719</v>
      </c>
      <c r="AA72" s="2">
        <f t="shared" si="66"/>
        <v>0.29201388888890123</v>
      </c>
      <c r="AB72" s="2">
        <f t="shared" si="66"/>
        <v>0.29722222222223521</v>
      </c>
      <c r="AC72" s="2">
        <f t="shared" si="66"/>
        <v>0.30243055555556919</v>
      </c>
      <c r="AD72" s="2">
        <f t="shared" si="66"/>
        <v>0.30763888888890323</v>
      </c>
      <c r="AE72" s="2">
        <f t="shared" si="66"/>
        <v>0.31284722222223721</v>
      </c>
      <c r="AF72" s="2">
        <f t="shared" si="66"/>
        <v>0.31805555555557119</v>
      </c>
      <c r="AG72" s="2">
        <f t="shared" si="66"/>
        <v>0.32326388888890523</v>
      </c>
      <c r="AH72" s="2">
        <f t="shared" si="66"/>
        <v>0.32847222222223921</v>
      </c>
      <c r="AI72" s="2">
        <f t="shared" si="66"/>
        <v>0.33368055555557319</v>
      </c>
      <c r="AJ72" s="2">
        <f t="shared" si="66"/>
        <v>0.33888888888890722</v>
      </c>
      <c r="AK72" s="2">
        <f t="shared" si="66"/>
        <v>0.34409722222224121</v>
      </c>
      <c r="AL72" s="2">
        <f t="shared" si="66"/>
        <v>0.34930555555557519</v>
      </c>
      <c r="AM72" s="2">
        <f t="shared" si="66"/>
        <v>0.35451388888890922</v>
      </c>
      <c r="AN72" s="2">
        <f t="shared" si="66"/>
        <v>0.35972222222224221</v>
      </c>
      <c r="AO72" s="2">
        <f t="shared" si="66"/>
        <v>0.36493055555557619</v>
      </c>
      <c r="AP72" s="2">
        <f t="shared" si="66"/>
        <v>0.37013888888891022</v>
      </c>
      <c r="AQ72" s="2">
        <f t="shared" si="66"/>
        <v>0.3753472222222442</v>
      </c>
      <c r="AR72" s="2">
        <f t="shared" si="66"/>
        <v>0.38055555555557818</v>
      </c>
      <c r="AS72" s="2">
        <f t="shared" si="66"/>
        <v>0.38576388888891222</v>
      </c>
      <c r="AT72" s="2">
        <f t="shared" si="66"/>
        <v>0.3909722222222462</v>
      </c>
      <c r="AU72" s="2">
        <f t="shared" si="66"/>
        <v>0.39618055555558018</v>
      </c>
      <c r="AV72" s="2">
        <f t="shared" si="66"/>
        <v>0.40138888888891422</v>
      </c>
      <c r="AW72" s="2">
        <f t="shared" si="66"/>
        <v>0.4065972222222482</v>
      </c>
      <c r="AX72" s="2">
        <f t="shared" si="66"/>
        <v>0.41180555555558224</v>
      </c>
      <c r="AY72" s="2">
        <f t="shared" si="66"/>
        <v>0.41701388888891622</v>
      </c>
      <c r="AZ72" s="2">
        <f t="shared" si="66"/>
        <v>0.4222222222222502</v>
      </c>
      <c r="BA72" s="2">
        <f t="shared" si="66"/>
        <v>0.42743055555558424</v>
      </c>
      <c r="BB72" s="2">
        <f t="shared" si="66"/>
        <v>0.43263888888891822</v>
      </c>
      <c r="BC72" s="2">
        <f t="shared" si="66"/>
        <v>0.4378472222222522</v>
      </c>
      <c r="BD72" s="2">
        <f t="shared" si="66"/>
        <v>0.44305555555558623</v>
      </c>
      <c r="BE72" s="2">
        <f t="shared" si="66"/>
        <v>0.44826388888892021</v>
      </c>
      <c r="BF72" s="2">
        <f t="shared" si="66"/>
        <v>0.4534722222222542</v>
      </c>
      <c r="BG72" s="2">
        <f t="shared" si="66"/>
        <v>0.45868055555558823</v>
      </c>
      <c r="BH72" s="2">
        <f t="shared" si="66"/>
        <v>0.46388888888892221</v>
      </c>
      <c r="BI72" s="2">
        <f t="shared" si="66"/>
        <v>0.46909722222225619</v>
      </c>
      <c r="BJ72" s="2">
        <f t="shared" si="66"/>
        <v>0.47430555555559023</v>
      </c>
      <c r="BK72" s="2">
        <f t="shared" si="66"/>
        <v>0.47951388888892421</v>
      </c>
      <c r="BL72" s="2">
        <f t="shared" si="66"/>
        <v>0.48472222222225819</v>
      </c>
      <c r="BM72" s="2">
        <f t="shared" si="66"/>
        <v>0.48993055555559223</v>
      </c>
      <c r="BN72" s="2">
        <f t="shared" si="66"/>
        <v>0.49513888888892621</v>
      </c>
      <c r="BO72" s="2">
        <f t="shared" si="66"/>
        <v>0.50034722222226025</v>
      </c>
      <c r="BP72" s="2">
        <f t="shared" si="66"/>
        <v>0.50555555555559428</v>
      </c>
      <c r="BQ72" s="2">
        <f t="shared" si="66"/>
        <v>0.51076388888892821</v>
      </c>
      <c r="BR72" s="2">
        <f t="shared" si="66"/>
        <v>0.51597222222226224</v>
      </c>
      <c r="BS72" s="2">
        <f t="shared" si="66"/>
        <v>0.52118055555559617</v>
      </c>
      <c r="BT72" s="2">
        <f t="shared" si="66"/>
        <v>0.52638888888893021</v>
      </c>
      <c r="BU72" s="2">
        <f t="shared" si="66"/>
        <v>0.53159722222226424</v>
      </c>
      <c r="BV72" s="2">
        <f t="shared" si="66"/>
        <v>0.53680555555559817</v>
      </c>
      <c r="BW72" s="2">
        <f t="shared" si="66"/>
        <v>0.5420138888889322</v>
      </c>
      <c r="BX72" s="2">
        <f t="shared" si="66"/>
        <v>0.54722222222226624</v>
      </c>
      <c r="BY72" s="2">
        <f t="shared" si="66"/>
        <v>0.55243055555560017</v>
      </c>
      <c r="BZ72" s="2">
        <f t="shared" si="66"/>
        <v>0.5576388888889342</v>
      </c>
      <c r="CA72" s="2">
        <f t="shared" ref="CA72:EL75" si="67">CA$38+$B72</f>
        <v>0.56284722222226824</v>
      </c>
      <c r="CB72" s="2">
        <f t="shared" si="67"/>
        <v>0.56805555555560217</v>
      </c>
      <c r="CC72" s="2">
        <f t="shared" si="67"/>
        <v>0.5732638888889362</v>
      </c>
      <c r="CD72" s="2">
        <f t="shared" si="67"/>
        <v>0.57847222222227024</v>
      </c>
      <c r="CE72" s="2">
        <f t="shared" si="67"/>
        <v>0.58368055555560416</v>
      </c>
      <c r="CF72" s="2">
        <f t="shared" si="67"/>
        <v>0.5888888888889382</v>
      </c>
      <c r="CG72" s="2">
        <f t="shared" si="67"/>
        <v>0.59409722222227224</v>
      </c>
      <c r="CH72" s="2">
        <f t="shared" si="67"/>
        <v>0.59930555555560616</v>
      </c>
      <c r="CI72" s="2">
        <f t="shared" si="67"/>
        <v>0.6045138888889402</v>
      </c>
      <c r="CJ72" s="2">
        <f t="shared" si="67"/>
        <v>0.60972222222227423</v>
      </c>
      <c r="CK72" s="2">
        <f t="shared" si="67"/>
        <v>0.61493055555560816</v>
      </c>
      <c r="CL72" s="2">
        <f t="shared" si="67"/>
        <v>0.6201388888889422</v>
      </c>
      <c r="CM72" s="2">
        <f t="shared" si="67"/>
        <v>0.62534722222227623</v>
      </c>
      <c r="CN72" s="2">
        <f t="shared" si="67"/>
        <v>0.63055555555560916</v>
      </c>
      <c r="CO72" s="2">
        <f t="shared" si="67"/>
        <v>0.6357638888889432</v>
      </c>
      <c r="CP72" s="2">
        <f t="shared" si="67"/>
        <v>0.64097222222227723</v>
      </c>
      <c r="CQ72" s="2">
        <f t="shared" si="67"/>
        <v>0.64618055555561116</v>
      </c>
      <c r="CR72" s="2">
        <f t="shared" si="67"/>
        <v>0.65138888888894519</v>
      </c>
      <c r="CS72" s="2">
        <f t="shared" si="67"/>
        <v>0.65659722222227923</v>
      </c>
      <c r="CT72" s="2">
        <f t="shared" si="67"/>
        <v>0.66180555555561316</v>
      </c>
      <c r="CU72" s="2">
        <f t="shared" si="67"/>
        <v>0.66701388888894719</v>
      </c>
      <c r="CV72" s="2">
        <f t="shared" si="67"/>
        <v>0.67222222222228123</v>
      </c>
      <c r="CW72" s="2">
        <f t="shared" si="67"/>
        <v>0.67743055555561515</v>
      </c>
      <c r="CX72" s="2">
        <f t="shared" si="67"/>
        <v>0.68263888888894919</v>
      </c>
      <c r="CY72" s="2">
        <f t="shared" si="67"/>
        <v>0.68784722222228323</v>
      </c>
      <c r="CZ72" s="2">
        <f t="shared" si="67"/>
        <v>0.69305555555561726</v>
      </c>
      <c r="DA72" s="2">
        <f t="shared" si="67"/>
        <v>0.69826388888895119</v>
      </c>
      <c r="DB72" s="2">
        <f t="shared" si="67"/>
        <v>0.70347222222228523</v>
      </c>
      <c r="DC72" s="2">
        <f t="shared" si="67"/>
        <v>0.70868055555561926</v>
      </c>
      <c r="DD72" s="2">
        <f t="shared" si="67"/>
        <v>0.71388888888895319</v>
      </c>
      <c r="DE72" s="2">
        <f t="shared" si="67"/>
        <v>0.71909722222228722</v>
      </c>
      <c r="DF72" s="2">
        <f t="shared" si="67"/>
        <v>0.72430555555562126</v>
      </c>
      <c r="DG72" s="2">
        <f t="shared" si="67"/>
        <v>0.72951388888895519</v>
      </c>
      <c r="DH72" s="2">
        <f t="shared" si="67"/>
        <v>0.73472222222228922</v>
      </c>
      <c r="DI72" s="2">
        <f t="shared" si="67"/>
        <v>0.73993055555562326</v>
      </c>
      <c r="DJ72" s="2">
        <f t="shared" si="67"/>
        <v>0.74513888888895718</v>
      </c>
      <c r="DK72" s="2">
        <f t="shared" si="67"/>
        <v>0.75034722222229122</v>
      </c>
      <c r="DL72" s="2">
        <f t="shared" si="67"/>
        <v>0.75555555555562526</v>
      </c>
      <c r="DM72" s="2">
        <f t="shared" si="67"/>
        <v>0.76076388888895918</v>
      </c>
      <c r="DN72" s="2">
        <f t="shared" si="67"/>
        <v>0.76597222222229322</v>
      </c>
      <c r="DO72" s="2">
        <f t="shared" si="67"/>
        <v>0.77118055555562726</v>
      </c>
      <c r="DP72" s="2">
        <f t="shared" si="67"/>
        <v>0.77638888888896118</v>
      </c>
      <c r="DQ72" s="2">
        <f t="shared" si="67"/>
        <v>0.78159722222229522</v>
      </c>
      <c r="DR72" s="2">
        <f t="shared" si="67"/>
        <v>0.78680555555562925</v>
      </c>
      <c r="DS72" s="2">
        <f t="shared" si="67"/>
        <v>0.79201388888896318</v>
      </c>
      <c r="DT72" s="2">
        <f t="shared" si="67"/>
        <v>0.79722222222229722</v>
      </c>
      <c r="DU72" s="2">
        <f t="shared" si="67"/>
        <v>0.80243055555563125</v>
      </c>
      <c r="DV72" s="2">
        <f t="shared" si="67"/>
        <v>0.80763888888896518</v>
      </c>
      <c r="DW72" s="2">
        <f t="shared" si="67"/>
        <v>0.81284722222229921</v>
      </c>
      <c r="DX72" s="2">
        <f t="shared" si="67"/>
        <v>0.81805555555563325</v>
      </c>
      <c r="DY72" s="2">
        <f t="shared" si="67"/>
        <v>0.82326388888896718</v>
      </c>
      <c r="DZ72" s="2">
        <f t="shared" si="67"/>
        <v>0.82847222222230121</v>
      </c>
      <c r="EA72" s="2">
        <f t="shared" si="67"/>
        <v>0.83368055555563525</v>
      </c>
      <c r="EB72" s="2">
        <f t="shared" si="67"/>
        <v>0.83888888888896918</v>
      </c>
      <c r="EC72" s="2">
        <f t="shared" si="67"/>
        <v>0.84409722222230321</v>
      </c>
      <c r="ED72" s="2">
        <f t="shared" si="67"/>
        <v>0.84930555555563725</v>
      </c>
      <c r="EE72" s="2">
        <f t="shared" si="67"/>
        <v>0.85451388888897117</v>
      </c>
      <c r="EF72" s="2">
        <f t="shared" si="67"/>
        <v>0.85972222222230521</v>
      </c>
      <c r="EG72" s="2">
        <f t="shared" si="67"/>
        <v>0.86493055555563925</v>
      </c>
      <c r="EH72" s="2">
        <f t="shared" si="67"/>
        <v>0.87013888888897317</v>
      </c>
      <c r="EI72" s="2">
        <f t="shared" si="67"/>
        <v>0.87534722222230721</v>
      </c>
      <c r="EJ72" s="2">
        <f t="shared" si="67"/>
        <v>0.88055555555564125</v>
      </c>
      <c r="EK72" s="2">
        <f t="shared" si="67"/>
        <v>0.88576388888897517</v>
      </c>
      <c r="EL72" s="2">
        <f t="shared" si="67"/>
        <v>0.89097222222230821</v>
      </c>
      <c r="EM72" s="2">
        <f t="shared" si="65"/>
        <v>0.89618055555564324</v>
      </c>
      <c r="EN72" s="2">
        <f t="shared" si="65"/>
        <v>0.90138888888897717</v>
      </c>
      <c r="EO72" s="2">
        <f t="shared" si="63"/>
        <v>0.90659722222231021</v>
      </c>
      <c r="EP72" s="2">
        <f t="shared" si="63"/>
        <v>0.91180555555564424</v>
      </c>
      <c r="EQ72" s="2">
        <f t="shared" si="63"/>
        <v>0.91701388888897817</v>
      </c>
      <c r="ER72" s="2">
        <f t="shared" si="63"/>
        <v>0.9222222222223122</v>
      </c>
      <c r="ES72" s="2">
        <f t="shared" si="63"/>
        <v>0.92743055555564624</v>
      </c>
      <c r="ET72" s="2">
        <f t="shared" si="63"/>
        <v>0.93263888888898017</v>
      </c>
      <c r="EU72" s="2">
        <f t="shared" si="63"/>
        <v>0.9378472222223142</v>
      </c>
      <c r="EV72" s="2">
        <f t="shared" si="63"/>
        <v>0.94305555555564824</v>
      </c>
      <c r="EW72" s="2">
        <f t="shared" si="63"/>
        <v>0.94826388888898216</v>
      </c>
      <c r="EX72" s="2">
        <f t="shared" si="63"/>
        <v>0.9534722222223162</v>
      </c>
      <c r="EY72" s="2">
        <f t="shared" si="63"/>
        <v>0.95868055555565024</v>
      </c>
      <c r="EZ72" s="2">
        <f t="shared" si="63"/>
        <v>0.96388888888898416</v>
      </c>
      <c r="FA72" s="2">
        <f t="shared" si="63"/>
        <v>0.9690972222223182</v>
      </c>
      <c r="FB72" s="2">
        <f t="shared" si="63"/>
        <v>0.97430555555565224</v>
      </c>
      <c r="FC72" s="2">
        <f t="shared" si="63"/>
        <v>0.97951388888898616</v>
      </c>
      <c r="FD72" s="2">
        <f t="shared" si="63"/>
        <v>0.9847222222223202</v>
      </c>
      <c r="FE72" s="2">
        <f t="shared" si="63"/>
        <v>0.98993055555565423</v>
      </c>
      <c r="FF72" s="2">
        <f t="shared" si="63"/>
        <v>0.99513888888898816</v>
      </c>
      <c r="FG72" s="2">
        <f t="shared" si="63"/>
        <v>1.0003472222223222</v>
      </c>
      <c r="FH72" s="2">
        <f t="shared" si="63"/>
        <v>1.0055555555556563</v>
      </c>
      <c r="FI72" s="2">
        <f t="shared" si="63"/>
        <v>1.0107638888889903</v>
      </c>
      <c r="FJ72" s="2">
        <f t="shared" si="63"/>
        <v>1.0159722222223242</v>
      </c>
      <c r="FK72" s="2">
        <f t="shared" si="63"/>
        <v>1.0211805555556623</v>
      </c>
      <c r="FL72" s="2">
        <f t="shared" si="63"/>
        <v>1.0263888888889923</v>
      </c>
      <c r="FM72" s="2">
        <f t="shared" si="63"/>
        <v>1.0315972222223224</v>
      </c>
      <c r="FN72" s="2">
        <f t="shared" si="63"/>
        <v>1.0368055555556623</v>
      </c>
      <c r="FO72" s="2">
        <f t="shared" si="63"/>
        <v>1.0420138888889923</v>
      </c>
      <c r="FP72" s="2">
        <f t="shared" si="63"/>
        <v>1.0472222222223324</v>
      </c>
      <c r="FQ72" s="2">
        <f t="shared" si="63"/>
        <v>1.0524305555556623</v>
      </c>
      <c r="FR72" s="2">
        <f t="shared" si="63"/>
        <v>1.0576388888889923</v>
      </c>
      <c r="FS72" s="2">
        <f t="shared" si="63"/>
        <v>1.0628472222223324</v>
      </c>
      <c r="FT72" s="2">
        <f t="shared" si="63"/>
        <v>1.0680555555556623</v>
      </c>
      <c r="FU72" s="2">
        <f t="shared" si="63"/>
        <v>1.0732638888890023</v>
      </c>
      <c r="FV72" s="2">
        <f t="shared" si="63"/>
        <v>1.0784722222223324</v>
      </c>
      <c r="FW72" s="2">
        <f t="shared" si="63"/>
        <v>1.085763888888889</v>
      </c>
      <c r="FX72" s="2"/>
      <c r="FY72" s="2"/>
      <c r="FZ72" s="2"/>
      <c r="GA72" s="2"/>
      <c r="GB72" s="2"/>
      <c r="GC72" s="2"/>
      <c r="GD72" s="6"/>
    </row>
    <row r="73" spans="1:186" x14ac:dyDescent="0.2">
      <c r="A73" s="4" t="s">
        <v>1</v>
      </c>
      <c r="B73" s="5">
        <v>1.9618055555555555E-2</v>
      </c>
      <c r="C73" s="20">
        <f t="shared" si="36"/>
        <v>0.16753472222222221</v>
      </c>
      <c r="D73" s="2">
        <f t="shared" si="36"/>
        <v>0.17274305555555552</v>
      </c>
      <c r="E73" s="2">
        <f t="shared" si="36"/>
        <v>0.17795138888888856</v>
      </c>
      <c r="F73" s="2">
        <f t="shared" si="36"/>
        <v>0.18315972222222254</v>
      </c>
      <c r="G73" s="2">
        <f t="shared" si="36"/>
        <v>0.18836805555555558</v>
      </c>
      <c r="H73" s="2">
        <f t="shared" si="36"/>
        <v>0.19357638888888856</v>
      </c>
      <c r="I73" s="2">
        <f t="shared" si="36"/>
        <v>0.19878472222222254</v>
      </c>
      <c r="J73" s="2">
        <f t="shared" si="64"/>
        <v>0.20399305555555658</v>
      </c>
      <c r="K73" s="2">
        <f t="shared" si="64"/>
        <v>0.20920138888889056</v>
      </c>
      <c r="L73" s="2">
        <f t="shared" si="64"/>
        <v>0.21440972222222454</v>
      </c>
      <c r="M73" s="2">
        <f t="shared" si="64"/>
        <v>0.21961805555555858</v>
      </c>
      <c r="N73" s="2">
        <f t="shared" si="64"/>
        <v>0.22482638888889256</v>
      </c>
      <c r="O73" s="2">
        <f t="shared" si="66"/>
        <v>0.23003472222222654</v>
      </c>
      <c r="P73" s="2">
        <f t="shared" si="66"/>
        <v>0.23524305555556058</v>
      </c>
      <c r="Q73" s="2">
        <f t="shared" si="66"/>
        <v>0.24045138888889456</v>
      </c>
      <c r="R73" s="2">
        <f t="shared" si="66"/>
        <v>0.24565972222222854</v>
      </c>
      <c r="S73" s="2">
        <f t="shared" si="66"/>
        <v>0.25086805555556257</v>
      </c>
      <c r="T73" s="2">
        <f t="shared" si="66"/>
        <v>0.25607638888889656</v>
      </c>
      <c r="U73" s="2">
        <f t="shared" si="66"/>
        <v>0.26128472222223054</v>
      </c>
      <c r="V73" s="2">
        <f t="shared" si="66"/>
        <v>0.26649305555556457</v>
      </c>
      <c r="W73" s="2">
        <f t="shared" si="66"/>
        <v>0.27170138888889855</v>
      </c>
      <c r="X73" s="2">
        <f t="shared" si="66"/>
        <v>0.27690972222223259</v>
      </c>
      <c r="Y73" s="2">
        <f t="shared" si="66"/>
        <v>0.28211805555556657</v>
      </c>
      <c r="Z73" s="2">
        <f t="shared" si="66"/>
        <v>0.28732638888890055</v>
      </c>
      <c r="AA73" s="2">
        <f t="shared" si="66"/>
        <v>0.29253472222223459</v>
      </c>
      <c r="AB73" s="2">
        <f t="shared" si="66"/>
        <v>0.29774305555556857</v>
      </c>
      <c r="AC73" s="2">
        <f t="shared" si="66"/>
        <v>0.30295138888890255</v>
      </c>
      <c r="AD73" s="2">
        <f t="shared" si="66"/>
        <v>0.30815972222223659</v>
      </c>
      <c r="AE73" s="2">
        <f t="shared" si="66"/>
        <v>0.31336805555557057</v>
      </c>
      <c r="AF73" s="2">
        <f t="shared" si="66"/>
        <v>0.31857638888890455</v>
      </c>
      <c r="AG73" s="2">
        <f t="shared" si="66"/>
        <v>0.32378472222223859</v>
      </c>
      <c r="AH73" s="2">
        <f t="shared" si="66"/>
        <v>0.32899305555557257</v>
      </c>
      <c r="AI73" s="2">
        <f t="shared" si="66"/>
        <v>0.33420138888890655</v>
      </c>
      <c r="AJ73" s="2">
        <f t="shared" si="66"/>
        <v>0.33940972222224058</v>
      </c>
      <c r="AK73" s="2">
        <f t="shared" si="66"/>
        <v>0.34461805555557457</v>
      </c>
      <c r="AL73" s="2">
        <f t="shared" si="66"/>
        <v>0.34982638888890855</v>
      </c>
      <c r="AM73" s="2">
        <f t="shared" si="66"/>
        <v>0.35503472222224258</v>
      </c>
      <c r="AN73" s="2">
        <f t="shared" si="66"/>
        <v>0.36024305555557556</v>
      </c>
      <c r="AO73" s="2">
        <f t="shared" si="66"/>
        <v>0.36545138888890955</v>
      </c>
      <c r="AP73" s="2">
        <f t="shared" si="66"/>
        <v>0.37065972222224358</v>
      </c>
      <c r="AQ73" s="2">
        <f t="shared" si="66"/>
        <v>0.37586805555557756</v>
      </c>
      <c r="AR73" s="2">
        <f t="shared" si="66"/>
        <v>0.38107638888891154</v>
      </c>
      <c r="AS73" s="2">
        <f t="shared" si="66"/>
        <v>0.38628472222224558</v>
      </c>
      <c r="AT73" s="2">
        <f t="shared" si="66"/>
        <v>0.39149305555557956</v>
      </c>
      <c r="AU73" s="2">
        <f t="shared" si="66"/>
        <v>0.39670138888891354</v>
      </c>
      <c r="AV73" s="2">
        <f t="shared" si="66"/>
        <v>0.40190972222224758</v>
      </c>
      <c r="AW73" s="2">
        <f t="shared" si="66"/>
        <v>0.40711805555558156</v>
      </c>
      <c r="AX73" s="2">
        <f t="shared" si="66"/>
        <v>0.4123263888889156</v>
      </c>
      <c r="AY73" s="2">
        <f t="shared" si="66"/>
        <v>0.41753472222224958</v>
      </c>
      <c r="AZ73" s="2">
        <f t="shared" si="66"/>
        <v>0.42274305555558356</v>
      </c>
      <c r="BA73" s="2">
        <f t="shared" si="66"/>
        <v>0.42795138888891759</v>
      </c>
      <c r="BB73" s="2">
        <f t="shared" si="66"/>
        <v>0.43315972222225158</v>
      </c>
      <c r="BC73" s="2">
        <f t="shared" si="66"/>
        <v>0.43836805555558556</v>
      </c>
      <c r="BD73" s="2">
        <f t="shared" si="66"/>
        <v>0.44357638888891959</v>
      </c>
      <c r="BE73" s="2">
        <f t="shared" si="66"/>
        <v>0.44878472222225357</v>
      </c>
      <c r="BF73" s="2">
        <f t="shared" si="66"/>
        <v>0.45399305555558755</v>
      </c>
      <c r="BG73" s="2">
        <f t="shared" si="66"/>
        <v>0.45920138888892159</v>
      </c>
      <c r="BH73" s="2">
        <f t="shared" si="66"/>
        <v>0.46440972222225557</v>
      </c>
      <c r="BI73" s="2">
        <f t="shared" si="66"/>
        <v>0.46961805555558955</v>
      </c>
      <c r="BJ73" s="2">
        <f t="shared" si="66"/>
        <v>0.47482638888892359</v>
      </c>
      <c r="BK73" s="2">
        <f t="shared" si="66"/>
        <v>0.48003472222225757</v>
      </c>
      <c r="BL73" s="2">
        <f t="shared" si="66"/>
        <v>0.48524305555559155</v>
      </c>
      <c r="BM73" s="2">
        <f t="shared" si="66"/>
        <v>0.49045138888892559</v>
      </c>
      <c r="BN73" s="2">
        <f t="shared" si="66"/>
        <v>0.49565972222225957</v>
      </c>
      <c r="BO73" s="2">
        <f t="shared" si="66"/>
        <v>0.50086805555559355</v>
      </c>
      <c r="BP73" s="2">
        <f t="shared" si="66"/>
        <v>0.50607638888892759</v>
      </c>
      <c r="BQ73" s="2">
        <f t="shared" si="66"/>
        <v>0.51128472222226151</v>
      </c>
      <c r="BR73" s="2">
        <f t="shared" si="66"/>
        <v>0.51649305555559555</v>
      </c>
      <c r="BS73" s="2">
        <f t="shared" si="66"/>
        <v>0.52170138888892947</v>
      </c>
      <c r="BT73" s="2">
        <f t="shared" si="66"/>
        <v>0.52690972222226351</v>
      </c>
      <c r="BU73" s="2">
        <f t="shared" si="66"/>
        <v>0.53211805555559755</v>
      </c>
      <c r="BV73" s="2">
        <f t="shared" si="66"/>
        <v>0.53732638888893147</v>
      </c>
      <c r="BW73" s="2">
        <f t="shared" si="66"/>
        <v>0.54253472222226551</v>
      </c>
      <c r="BX73" s="2">
        <f t="shared" si="66"/>
        <v>0.54774305555559955</v>
      </c>
      <c r="BY73" s="2">
        <f t="shared" si="66"/>
        <v>0.55295138888893347</v>
      </c>
      <c r="BZ73" s="2">
        <f t="shared" si="66"/>
        <v>0.55815972222226751</v>
      </c>
      <c r="CA73" s="2">
        <f t="shared" si="67"/>
        <v>0.56336805555560154</v>
      </c>
      <c r="CB73" s="2">
        <f t="shared" si="67"/>
        <v>0.56857638888893547</v>
      </c>
      <c r="CC73" s="2">
        <f t="shared" si="67"/>
        <v>0.57378472222226951</v>
      </c>
      <c r="CD73" s="2">
        <f t="shared" si="67"/>
        <v>0.57899305555560354</v>
      </c>
      <c r="CE73" s="2">
        <f t="shared" si="67"/>
        <v>0.58420138888893747</v>
      </c>
      <c r="CF73" s="2">
        <f t="shared" si="67"/>
        <v>0.5894097222222715</v>
      </c>
      <c r="CG73" s="2">
        <f t="shared" si="67"/>
        <v>0.59461805555560554</v>
      </c>
      <c r="CH73" s="2">
        <f t="shared" si="67"/>
        <v>0.59982638888893947</v>
      </c>
      <c r="CI73" s="2">
        <f t="shared" si="67"/>
        <v>0.6050347222222735</v>
      </c>
      <c r="CJ73" s="2">
        <f t="shared" si="67"/>
        <v>0.61024305555560754</v>
      </c>
      <c r="CK73" s="2">
        <f t="shared" si="67"/>
        <v>0.61545138888894146</v>
      </c>
      <c r="CL73" s="2">
        <f t="shared" si="67"/>
        <v>0.6206597222222755</v>
      </c>
      <c r="CM73" s="2">
        <f t="shared" si="67"/>
        <v>0.62586805555560954</v>
      </c>
      <c r="CN73" s="2">
        <f t="shared" si="67"/>
        <v>0.63107638888894246</v>
      </c>
      <c r="CO73" s="2">
        <f t="shared" si="67"/>
        <v>0.6362847222222765</v>
      </c>
      <c r="CP73" s="2">
        <f t="shared" si="67"/>
        <v>0.64149305555561054</v>
      </c>
      <c r="CQ73" s="2">
        <f t="shared" si="67"/>
        <v>0.64670138888894446</v>
      </c>
      <c r="CR73" s="2">
        <f t="shared" si="67"/>
        <v>0.6519097222222785</v>
      </c>
      <c r="CS73" s="2">
        <f t="shared" si="67"/>
        <v>0.65711805555561253</v>
      </c>
      <c r="CT73" s="2">
        <f t="shared" si="67"/>
        <v>0.66232638888894646</v>
      </c>
      <c r="CU73" s="2">
        <f t="shared" si="67"/>
        <v>0.6675347222222805</v>
      </c>
      <c r="CV73" s="2">
        <f t="shared" si="67"/>
        <v>0.67274305555561453</v>
      </c>
      <c r="CW73" s="2">
        <f t="shared" si="67"/>
        <v>0.67795138888894846</v>
      </c>
      <c r="CX73" s="2">
        <f t="shared" si="67"/>
        <v>0.68315972222228249</v>
      </c>
      <c r="CY73" s="2">
        <f t="shared" si="67"/>
        <v>0.68836805555561653</v>
      </c>
      <c r="CZ73" s="2">
        <f t="shared" si="67"/>
        <v>0.69357638888895057</v>
      </c>
      <c r="DA73" s="2">
        <f t="shared" si="67"/>
        <v>0.69878472222228449</v>
      </c>
      <c r="DB73" s="2">
        <f t="shared" si="67"/>
        <v>0.70399305555561853</v>
      </c>
      <c r="DC73" s="2">
        <f t="shared" si="67"/>
        <v>0.70920138888895257</v>
      </c>
      <c r="DD73" s="2">
        <f t="shared" si="67"/>
        <v>0.71440972222228649</v>
      </c>
      <c r="DE73" s="2">
        <f t="shared" si="67"/>
        <v>0.71961805555562053</v>
      </c>
      <c r="DF73" s="2">
        <f t="shared" si="67"/>
        <v>0.72482638888895456</v>
      </c>
      <c r="DG73" s="2">
        <f t="shared" si="67"/>
        <v>0.73003472222228849</v>
      </c>
      <c r="DH73" s="2">
        <f t="shared" si="67"/>
        <v>0.73524305555562253</v>
      </c>
      <c r="DI73" s="2">
        <f t="shared" si="67"/>
        <v>0.74045138888895656</v>
      </c>
      <c r="DJ73" s="2">
        <f t="shared" si="67"/>
        <v>0.74565972222229049</v>
      </c>
      <c r="DK73" s="2">
        <f t="shared" si="67"/>
        <v>0.75086805555562453</v>
      </c>
      <c r="DL73" s="2">
        <f t="shared" si="67"/>
        <v>0.75607638888895856</v>
      </c>
      <c r="DM73" s="2">
        <f t="shared" si="67"/>
        <v>0.76128472222229249</v>
      </c>
      <c r="DN73" s="2">
        <f t="shared" si="67"/>
        <v>0.76649305555562652</v>
      </c>
      <c r="DO73" s="2">
        <f t="shared" si="67"/>
        <v>0.77170138888896056</v>
      </c>
      <c r="DP73" s="2">
        <f t="shared" si="67"/>
        <v>0.77690972222229449</v>
      </c>
      <c r="DQ73" s="2">
        <f t="shared" si="67"/>
        <v>0.78211805555562852</v>
      </c>
      <c r="DR73" s="2">
        <f t="shared" si="67"/>
        <v>0.78732638888896256</v>
      </c>
      <c r="DS73" s="2">
        <f t="shared" si="67"/>
        <v>0.79253472222229648</v>
      </c>
      <c r="DT73" s="2">
        <f t="shared" si="67"/>
        <v>0.79774305555563052</v>
      </c>
      <c r="DU73" s="2">
        <f t="shared" si="67"/>
        <v>0.80295138888896456</v>
      </c>
      <c r="DV73" s="2">
        <f t="shared" si="67"/>
        <v>0.80815972222229848</v>
      </c>
      <c r="DW73" s="2">
        <f t="shared" si="67"/>
        <v>0.81336805555563252</v>
      </c>
      <c r="DX73" s="2">
        <f t="shared" si="67"/>
        <v>0.81857638888896656</v>
      </c>
      <c r="DY73" s="2">
        <f t="shared" si="67"/>
        <v>0.82378472222230048</v>
      </c>
      <c r="DZ73" s="2">
        <f t="shared" si="67"/>
        <v>0.82899305555563452</v>
      </c>
      <c r="EA73" s="2">
        <f t="shared" si="67"/>
        <v>0.83420138888896855</v>
      </c>
      <c r="EB73" s="2">
        <f t="shared" si="67"/>
        <v>0.83940972222230248</v>
      </c>
      <c r="EC73" s="2">
        <f t="shared" si="67"/>
        <v>0.84461805555563652</v>
      </c>
      <c r="ED73" s="2">
        <f t="shared" si="67"/>
        <v>0.84982638888897055</v>
      </c>
      <c r="EE73" s="2">
        <f t="shared" si="67"/>
        <v>0.85503472222230448</v>
      </c>
      <c r="EF73" s="2">
        <f t="shared" si="67"/>
        <v>0.86024305555563851</v>
      </c>
      <c r="EG73" s="2">
        <f t="shared" si="67"/>
        <v>0.86545138888897255</v>
      </c>
      <c r="EH73" s="2">
        <f t="shared" si="67"/>
        <v>0.87065972222230648</v>
      </c>
      <c r="EI73" s="2">
        <f t="shared" si="67"/>
        <v>0.87586805555564051</v>
      </c>
      <c r="EJ73" s="2">
        <f t="shared" si="67"/>
        <v>0.88107638888897455</v>
      </c>
      <c r="EK73" s="2">
        <f t="shared" si="67"/>
        <v>0.88628472222230847</v>
      </c>
      <c r="EL73" s="2">
        <f t="shared" si="67"/>
        <v>0.89149305555564151</v>
      </c>
      <c r="EM73" s="2">
        <f t="shared" si="65"/>
        <v>0.89670138888897655</v>
      </c>
      <c r="EN73" s="2">
        <f t="shared" si="65"/>
        <v>0.90190972222231047</v>
      </c>
      <c r="EO73" s="2">
        <f t="shared" si="63"/>
        <v>0.90711805555564351</v>
      </c>
      <c r="EP73" s="2">
        <f t="shared" si="63"/>
        <v>0.91232638888897755</v>
      </c>
      <c r="EQ73" s="2">
        <f t="shared" si="63"/>
        <v>0.91753472222231147</v>
      </c>
      <c r="ER73" s="2">
        <f t="shared" si="63"/>
        <v>0.92274305555564551</v>
      </c>
      <c r="ES73" s="2">
        <f t="shared" si="63"/>
        <v>0.92795138888897954</v>
      </c>
      <c r="ET73" s="2">
        <f t="shared" si="63"/>
        <v>0.93315972222231347</v>
      </c>
      <c r="EU73" s="2">
        <f t="shared" si="63"/>
        <v>0.93836805555564751</v>
      </c>
      <c r="EV73" s="2">
        <f t="shared" si="63"/>
        <v>0.94357638888898154</v>
      </c>
      <c r="EW73" s="2">
        <f t="shared" si="63"/>
        <v>0.94878472222231547</v>
      </c>
      <c r="EX73" s="2">
        <f t="shared" si="63"/>
        <v>0.95399305555564951</v>
      </c>
      <c r="EY73" s="2">
        <f t="shared" si="63"/>
        <v>0.95920138888898354</v>
      </c>
      <c r="EZ73" s="2">
        <f t="shared" si="63"/>
        <v>0.96440972222231747</v>
      </c>
      <c r="FA73" s="2">
        <f t="shared" si="63"/>
        <v>0.9696180555556515</v>
      </c>
      <c r="FB73" s="2">
        <f t="shared" si="63"/>
        <v>0.97482638888898554</v>
      </c>
      <c r="FC73" s="2">
        <f t="shared" si="63"/>
        <v>0.98003472222231947</v>
      </c>
      <c r="FD73" s="2">
        <f t="shared" si="63"/>
        <v>0.9852430555556535</v>
      </c>
      <c r="FE73" s="2">
        <f t="shared" si="63"/>
        <v>0.99045138888898754</v>
      </c>
      <c r="FF73" s="2">
        <f t="shared" si="63"/>
        <v>0.99565972222232146</v>
      </c>
      <c r="FG73" s="2">
        <f t="shared" si="63"/>
        <v>1.0008680555556555</v>
      </c>
      <c r="FH73" s="2">
        <f t="shared" si="63"/>
        <v>1.0060763888889896</v>
      </c>
      <c r="FI73" s="2">
        <f t="shared" si="63"/>
        <v>1.0112847222223236</v>
      </c>
      <c r="FJ73" s="2">
        <f t="shared" si="63"/>
        <v>1.0164930555556575</v>
      </c>
      <c r="FK73" s="2">
        <f t="shared" si="63"/>
        <v>1.0217013888889956</v>
      </c>
      <c r="FL73" s="2">
        <f t="shared" si="63"/>
        <v>1.0269097222223256</v>
      </c>
      <c r="FM73" s="2">
        <f t="shared" si="63"/>
        <v>1.0321180555556557</v>
      </c>
      <c r="FN73" s="2">
        <f t="shared" si="63"/>
        <v>1.0373263888889956</v>
      </c>
      <c r="FO73" s="2">
        <f t="shared" si="63"/>
        <v>1.0425347222223256</v>
      </c>
      <c r="FP73" s="2">
        <f t="shared" si="63"/>
        <v>1.0477430555556657</v>
      </c>
      <c r="FQ73" s="2">
        <f t="shared" si="63"/>
        <v>1.0529513888889956</v>
      </c>
      <c r="FR73" s="2">
        <f t="shared" si="63"/>
        <v>1.0581597222223256</v>
      </c>
      <c r="FS73" s="2">
        <f t="shared" si="63"/>
        <v>1.0633680555556657</v>
      </c>
      <c r="FT73" s="2">
        <f t="shared" si="63"/>
        <v>1.0685763888889956</v>
      </c>
      <c r="FU73" s="2">
        <f t="shared" si="63"/>
        <v>1.0737847222223356</v>
      </c>
      <c r="FV73" s="2">
        <f t="shared" si="63"/>
        <v>1.0789930555556657</v>
      </c>
      <c r="FW73" s="2">
        <f t="shared" si="63"/>
        <v>1.0862847222222223</v>
      </c>
      <c r="FX73" s="2"/>
      <c r="FY73" s="2"/>
      <c r="FZ73" s="2"/>
      <c r="GA73" s="2"/>
      <c r="GB73" s="2"/>
      <c r="GC73" s="2"/>
      <c r="GD73" s="6"/>
    </row>
    <row r="74" spans="1:186" x14ac:dyDescent="0.2">
      <c r="A74" s="4" t="s">
        <v>0</v>
      </c>
      <c r="B74" s="5">
        <v>2.0486111111111111E-2</v>
      </c>
      <c r="C74" s="20">
        <f t="shared" si="36"/>
        <v>0.16840277777777779</v>
      </c>
      <c r="D74" s="2">
        <f t="shared" si="36"/>
        <v>0.1736111111111111</v>
      </c>
      <c r="E74" s="2">
        <f t="shared" si="36"/>
        <v>0.17881944444444411</v>
      </c>
      <c r="F74" s="2">
        <f t="shared" si="36"/>
        <v>0.18402777777777812</v>
      </c>
      <c r="G74" s="2">
        <f t="shared" si="36"/>
        <v>0.18923611111111113</v>
      </c>
      <c r="H74" s="2">
        <f t="shared" si="36"/>
        <v>0.19444444444444411</v>
      </c>
      <c r="I74" s="2">
        <f t="shared" si="36"/>
        <v>0.19965277777777812</v>
      </c>
      <c r="J74" s="2">
        <f t="shared" si="64"/>
        <v>0.20486111111111213</v>
      </c>
      <c r="K74" s="2">
        <f t="shared" si="64"/>
        <v>0.21006944444444611</v>
      </c>
      <c r="L74" s="2">
        <f t="shared" si="64"/>
        <v>0.21527777777778012</v>
      </c>
      <c r="M74" s="2">
        <f t="shared" si="64"/>
        <v>0.22048611111111413</v>
      </c>
      <c r="N74" s="2">
        <f t="shared" si="64"/>
        <v>0.22569444444444811</v>
      </c>
      <c r="O74" s="2">
        <f t="shared" si="66"/>
        <v>0.23090277777778212</v>
      </c>
      <c r="P74" s="2">
        <f t="shared" si="66"/>
        <v>0.23611111111111613</v>
      </c>
      <c r="Q74" s="2">
        <f t="shared" si="66"/>
        <v>0.24131944444445011</v>
      </c>
      <c r="R74" s="2">
        <f t="shared" si="66"/>
        <v>0.24652777777778412</v>
      </c>
      <c r="S74" s="2">
        <f t="shared" si="66"/>
        <v>0.2517361111111181</v>
      </c>
      <c r="T74" s="2">
        <f t="shared" si="66"/>
        <v>0.25694444444445208</v>
      </c>
      <c r="U74" s="2">
        <f t="shared" si="66"/>
        <v>0.26215277777778612</v>
      </c>
      <c r="V74" s="2">
        <f t="shared" si="66"/>
        <v>0.2673611111111201</v>
      </c>
      <c r="W74" s="2">
        <f t="shared" si="66"/>
        <v>0.27256944444445408</v>
      </c>
      <c r="X74" s="2">
        <f t="shared" si="66"/>
        <v>0.27777777777778812</v>
      </c>
      <c r="Y74" s="2">
        <f t="shared" si="66"/>
        <v>0.2829861111111221</v>
      </c>
      <c r="Z74" s="2">
        <f t="shared" si="66"/>
        <v>0.28819444444445608</v>
      </c>
      <c r="AA74" s="2">
        <f t="shared" si="66"/>
        <v>0.29340277777779011</v>
      </c>
      <c r="AB74" s="2">
        <f t="shared" si="66"/>
        <v>0.29861111111112409</v>
      </c>
      <c r="AC74" s="2">
        <f t="shared" si="66"/>
        <v>0.30381944444445808</v>
      </c>
      <c r="AD74" s="2">
        <f t="shared" si="66"/>
        <v>0.30902777777779211</v>
      </c>
      <c r="AE74" s="2">
        <f t="shared" si="66"/>
        <v>0.31423611111112609</v>
      </c>
      <c r="AF74" s="2">
        <f t="shared" si="66"/>
        <v>0.31944444444446007</v>
      </c>
      <c r="AG74" s="2">
        <f t="shared" si="66"/>
        <v>0.32465277777779411</v>
      </c>
      <c r="AH74" s="2">
        <f t="shared" si="66"/>
        <v>0.32986111111112809</v>
      </c>
      <c r="AI74" s="2">
        <f t="shared" si="66"/>
        <v>0.33506944444446207</v>
      </c>
      <c r="AJ74" s="2">
        <f t="shared" si="66"/>
        <v>0.34027777777779611</v>
      </c>
      <c r="AK74" s="2">
        <f t="shared" si="66"/>
        <v>0.34548611111113009</v>
      </c>
      <c r="AL74" s="2">
        <f t="shared" si="66"/>
        <v>0.35069444444446407</v>
      </c>
      <c r="AM74" s="2">
        <f t="shared" si="66"/>
        <v>0.35590277777779811</v>
      </c>
      <c r="AN74" s="2">
        <f t="shared" si="66"/>
        <v>0.36111111111113109</v>
      </c>
      <c r="AO74" s="2">
        <f t="shared" si="66"/>
        <v>0.36631944444446507</v>
      </c>
      <c r="AP74" s="2">
        <f t="shared" si="66"/>
        <v>0.37152777777779911</v>
      </c>
      <c r="AQ74" s="2">
        <f t="shared" si="66"/>
        <v>0.37673611111113309</v>
      </c>
      <c r="AR74" s="2">
        <f t="shared" si="66"/>
        <v>0.38194444444446707</v>
      </c>
      <c r="AS74" s="2">
        <f t="shared" si="66"/>
        <v>0.3871527777778011</v>
      </c>
      <c r="AT74" s="2">
        <f t="shared" si="66"/>
        <v>0.39236111111113509</v>
      </c>
      <c r="AU74" s="2">
        <f t="shared" si="66"/>
        <v>0.39756944444446907</v>
      </c>
      <c r="AV74" s="2">
        <f t="shared" si="66"/>
        <v>0.4027777777778031</v>
      </c>
      <c r="AW74" s="2">
        <f t="shared" si="66"/>
        <v>0.40798611111113708</v>
      </c>
      <c r="AX74" s="2">
        <f t="shared" si="66"/>
        <v>0.41319444444447112</v>
      </c>
      <c r="AY74" s="2">
        <f t="shared" si="66"/>
        <v>0.4184027777778051</v>
      </c>
      <c r="AZ74" s="2">
        <f t="shared" si="66"/>
        <v>0.42361111111113908</v>
      </c>
      <c r="BA74" s="2">
        <f t="shared" si="66"/>
        <v>0.42881944444447312</v>
      </c>
      <c r="BB74" s="2">
        <f t="shared" si="66"/>
        <v>0.4340277777778071</v>
      </c>
      <c r="BC74" s="2">
        <f t="shared" si="66"/>
        <v>0.43923611111114108</v>
      </c>
      <c r="BD74" s="2">
        <f t="shared" si="66"/>
        <v>0.44444444444447512</v>
      </c>
      <c r="BE74" s="2">
        <f t="shared" si="66"/>
        <v>0.4496527777778091</v>
      </c>
      <c r="BF74" s="2">
        <f t="shared" si="66"/>
        <v>0.45486111111114308</v>
      </c>
      <c r="BG74" s="2">
        <f t="shared" si="66"/>
        <v>0.46006944444447712</v>
      </c>
      <c r="BH74" s="2">
        <f t="shared" si="66"/>
        <v>0.4652777777778111</v>
      </c>
      <c r="BI74" s="2">
        <f t="shared" si="66"/>
        <v>0.47048611111114508</v>
      </c>
      <c r="BJ74" s="2">
        <f t="shared" si="66"/>
        <v>0.47569444444447911</v>
      </c>
      <c r="BK74" s="2">
        <f t="shared" si="66"/>
        <v>0.4809027777778131</v>
      </c>
      <c r="BL74" s="2">
        <f t="shared" si="66"/>
        <v>0.48611111111114708</v>
      </c>
      <c r="BM74" s="2">
        <f t="shared" si="66"/>
        <v>0.49131944444448111</v>
      </c>
      <c r="BN74" s="2">
        <f t="shared" si="66"/>
        <v>0.49652777777781509</v>
      </c>
      <c r="BO74" s="2">
        <f t="shared" si="66"/>
        <v>0.50173611111114913</v>
      </c>
      <c r="BP74" s="2">
        <f t="shared" si="66"/>
        <v>0.50694444444448317</v>
      </c>
      <c r="BQ74" s="2">
        <f t="shared" si="66"/>
        <v>0.51215277777781709</v>
      </c>
      <c r="BR74" s="2">
        <f t="shared" si="66"/>
        <v>0.51736111111115113</v>
      </c>
      <c r="BS74" s="2">
        <f t="shared" si="66"/>
        <v>0.52256944444448505</v>
      </c>
      <c r="BT74" s="2">
        <f t="shared" si="66"/>
        <v>0.52777777777781909</v>
      </c>
      <c r="BU74" s="2">
        <f t="shared" si="66"/>
        <v>0.53298611111115313</v>
      </c>
      <c r="BV74" s="2">
        <f t="shared" si="66"/>
        <v>0.53819444444448705</v>
      </c>
      <c r="BW74" s="2">
        <f t="shared" si="66"/>
        <v>0.54340277777782109</v>
      </c>
      <c r="BX74" s="2">
        <f t="shared" si="66"/>
        <v>0.54861111111115513</v>
      </c>
      <c r="BY74" s="2">
        <f t="shared" si="66"/>
        <v>0.55381944444448905</v>
      </c>
      <c r="BZ74" s="2">
        <f t="shared" si="66"/>
        <v>0.55902777777782309</v>
      </c>
      <c r="CA74" s="2">
        <f t="shared" si="67"/>
        <v>0.56423611111115712</v>
      </c>
      <c r="CB74" s="2">
        <f t="shared" si="67"/>
        <v>0.56944444444449105</v>
      </c>
      <c r="CC74" s="2">
        <f t="shared" si="67"/>
        <v>0.57465277777782509</v>
      </c>
      <c r="CD74" s="2">
        <f t="shared" si="67"/>
        <v>0.57986111111115912</v>
      </c>
      <c r="CE74" s="2">
        <f t="shared" si="67"/>
        <v>0.58506944444449305</v>
      </c>
      <c r="CF74" s="2">
        <f t="shared" si="67"/>
        <v>0.59027777777782708</v>
      </c>
      <c r="CG74" s="2">
        <f t="shared" si="67"/>
        <v>0.59548611111116112</v>
      </c>
      <c r="CH74" s="2">
        <f t="shared" si="67"/>
        <v>0.60069444444449505</v>
      </c>
      <c r="CI74" s="2">
        <f t="shared" si="67"/>
        <v>0.60590277777782908</v>
      </c>
      <c r="CJ74" s="2">
        <f t="shared" si="67"/>
        <v>0.61111111111116312</v>
      </c>
      <c r="CK74" s="2">
        <f t="shared" si="67"/>
        <v>0.61631944444449704</v>
      </c>
      <c r="CL74" s="2">
        <f t="shared" si="67"/>
        <v>0.62152777777783108</v>
      </c>
      <c r="CM74" s="2">
        <f t="shared" si="67"/>
        <v>0.62673611111116512</v>
      </c>
      <c r="CN74" s="2">
        <f t="shared" si="67"/>
        <v>0.63194444444449804</v>
      </c>
      <c r="CO74" s="2">
        <f t="shared" si="67"/>
        <v>0.63715277777783208</v>
      </c>
      <c r="CP74" s="2">
        <f t="shared" si="67"/>
        <v>0.64236111111116612</v>
      </c>
      <c r="CQ74" s="2">
        <f t="shared" si="67"/>
        <v>0.64756944444450004</v>
      </c>
      <c r="CR74" s="2">
        <f t="shared" si="67"/>
        <v>0.65277777777783408</v>
      </c>
      <c r="CS74" s="2">
        <f t="shared" si="67"/>
        <v>0.65798611111116811</v>
      </c>
      <c r="CT74" s="2">
        <f t="shared" si="67"/>
        <v>0.66319444444450204</v>
      </c>
      <c r="CU74" s="2">
        <f t="shared" si="67"/>
        <v>0.66840277777783608</v>
      </c>
      <c r="CV74" s="2">
        <f t="shared" si="67"/>
        <v>0.67361111111117011</v>
      </c>
      <c r="CW74" s="2">
        <f t="shared" si="67"/>
        <v>0.67881944444450404</v>
      </c>
      <c r="CX74" s="2">
        <f t="shared" si="67"/>
        <v>0.68402777777783808</v>
      </c>
      <c r="CY74" s="2">
        <f t="shared" si="67"/>
        <v>0.68923611111117211</v>
      </c>
      <c r="CZ74" s="2">
        <f t="shared" si="67"/>
        <v>0.69444444444450615</v>
      </c>
      <c r="DA74" s="2">
        <f t="shared" si="67"/>
        <v>0.69965277777784007</v>
      </c>
      <c r="DB74" s="2">
        <f t="shared" si="67"/>
        <v>0.70486111111117411</v>
      </c>
      <c r="DC74" s="2">
        <f t="shared" si="67"/>
        <v>0.71006944444450815</v>
      </c>
      <c r="DD74" s="2">
        <f t="shared" si="67"/>
        <v>0.71527777777784207</v>
      </c>
      <c r="DE74" s="2">
        <f t="shared" si="67"/>
        <v>0.72048611111117611</v>
      </c>
      <c r="DF74" s="2">
        <f t="shared" si="67"/>
        <v>0.72569444444451014</v>
      </c>
      <c r="DG74" s="2">
        <f t="shared" si="67"/>
        <v>0.73090277777784407</v>
      </c>
      <c r="DH74" s="2">
        <f t="shared" si="67"/>
        <v>0.73611111111117811</v>
      </c>
      <c r="DI74" s="2">
        <f t="shared" si="67"/>
        <v>0.74131944444451214</v>
      </c>
      <c r="DJ74" s="2">
        <f t="shared" si="67"/>
        <v>0.74652777777784607</v>
      </c>
      <c r="DK74" s="2">
        <f t="shared" si="67"/>
        <v>0.75173611111118011</v>
      </c>
      <c r="DL74" s="2">
        <f t="shared" si="67"/>
        <v>0.75694444444451414</v>
      </c>
      <c r="DM74" s="2">
        <f t="shared" si="67"/>
        <v>0.76215277777784807</v>
      </c>
      <c r="DN74" s="2">
        <f t="shared" si="67"/>
        <v>0.7673611111111821</v>
      </c>
      <c r="DO74" s="2">
        <f t="shared" si="67"/>
        <v>0.77256944444451614</v>
      </c>
      <c r="DP74" s="2">
        <f t="shared" si="67"/>
        <v>0.77777777777785007</v>
      </c>
      <c r="DQ74" s="2">
        <f t="shared" si="67"/>
        <v>0.7829861111111841</v>
      </c>
      <c r="DR74" s="2">
        <f t="shared" si="67"/>
        <v>0.78819444444451814</v>
      </c>
      <c r="DS74" s="2">
        <f t="shared" si="67"/>
        <v>0.79340277777785206</v>
      </c>
      <c r="DT74" s="2">
        <f t="shared" si="67"/>
        <v>0.7986111111111861</v>
      </c>
      <c r="DU74" s="2">
        <f t="shared" si="67"/>
        <v>0.80381944444452014</v>
      </c>
      <c r="DV74" s="2">
        <f t="shared" si="67"/>
        <v>0.80902777777785406</v>
      </c>
      <c r="DW74" s="2">
        <f t="shared" si="67"/>
        <v>0.8142361111111881</v>
      </c>
      <c r="DX74" s="2">
        <f t="shared" si="67"/>
        <v>0.81944444444452214</v>
      </c>
      <c r="DY74" s="2">
        <f t="shared" si="67"/>
        <v>0.82465277777785606</v>
      </c>
      <c r="DZ74" s="2">
        <f t="shared" si="67"/>
        <v>0.8298611111111901</v>
      </c>
      <c r="EA74" s="2">
        <f t="shared" si="67"/>
        <v>0.83506944444452413</v>
      </c>
      <c r="EB74" s="2">
        <f t="shared" si="67"/>
        <v>0.84027777777785806</v>
      </c>
      <c r="EC74" s="2">
        <f t="shared" si="67"/>
        <v>0.8454861111111921</v>
      </c>
      <c r="ED74" s="2">
        <f t="shared" si="67"/>
        <v>0.85069444444452613</v>
      </c>
      <c r="EE74" s="2">
        <f t="shared" si="67"/>
        <v>0.85590277777786006</v>
      </c>
      <c r="EF74" s="2">
        <f t="shared" si="67"/>
        <v>0.86111111111119409</v>
      </c>
      <c r="EG74" s="2">
        <f t="shared" si="67"/>
        <v>0.86631944444452813</v>
      </c>
      <c r="EH74" s="2">
        <f t="shared" si="67"/>
        <v>0.87152777777786206</v>
      </c>
      <c r="EI74" s="2">
        <f t="shared" si="67"/>
        <v>0.87673611111119609</v>
      </c>
      <c r="EJ74" s="2">
        <f t="shared" si="67"/>
        <v>0.88194444444453013</v>
      </c>
      <c r="EK74" s="2">
        <f t="shared" si="67"/>
        <v>0.88715277777786405</v>
      </c>
      <c r="EL74" s="2">
        <f t="shared" si="67"/>
        <v>0.89236111111119709</v>
      </c>
      <c r="EM74" s="2">
        <f t="shared" si="65"/>
        <v>0.89756944444453213</v>
      </c>
      <c r="EN74" s="2">
        <f t="shared" si="65"/>
        <v>0.90277777777786605</v>
      </c>
      <c r="EO74" s="2">
        <f t="shared" si="63"/>
        <v>0.90798611111119909</v>
      </c>
      <c r="EP74" s="2">
        <f t="shared" si="63"/>
        <v>0.91319444444453313</v>
      </c>
      <c r="EQ74" s="2">
        <f t="shared" si="63"/>
        <v>0.91840277777786705</v>
      </c>
      <c r="ER74" s="2">
        <f t="shared" si="63"/>
        <v>0.92361111111120109</v>
      </c>
      <c r="ES74" s="2">
        <f t="shared" si="63"/>
        <v>0.92881944444453512</v>
      </c>
      <c r="ET74" s="2">
        <f t="shared" si="63"/>
        <v>0.93402777777786905</v>
      </c>
      <c r="EU74" s="2">
        <f t="shared" si="63"/>
        <v>0.93923611111120309</v>
      </c>
      <c r="EV74" s="2">
        <f t="shared" si="63"/>
        <v>0.94444444444453712</v>
      </c>
      <c r="EW74" s="2">
        <f t="shared" si="63"/>
        <v>0.94965277777787105</v>
      </c>
      <c r="EX74" s="2">
        <f t="shared" si="63"/>
        <v>0.95486111111120509</v>
      </c>
      <c r="EY74" s="2">
        <f t="shared" si="63"/>
        <v>0.96006944444453912</v>
      </c>
      <c r="EZ74" s="2">
        <f t="shared" si="63"/>
        <v>0.96527777777787305</v>
      </c>
      <c r="FA74" s="2">
        <f t="shared" si="63"/>
        <v>0.97048611111120708</v>
      </c>
      <c r="FB74" s="2">
        <f t="shared" si="63"/>
        <v>0.97569444444454112</v>
      </c>
      <c r="FC74" s="2">
        <f t="shared" si="63"/>
        <v>0.98090277777787505</v>
      </c>
      <c r="FD74" s="2">
        <f t="shared" si="63"/>
        <v>0.98611111111120908</v>
      </c>
      <c r="FE74" s="2">
        <f t="shared" si="63"/>
        <v>0.99131944444454312</v>
      </c>
      <c r="FF74" s="2">
        <f t="shared" si="63"/>
        <v>0.99652777777787704</v>
      </c>
      <c r="FG74" s="2">
        <f t="shared" si="63"/>
        <v>1.0017361111112111</v>
      </c>
      <c r="FH74" s="2">
        <f t="shared" si="63"/>
        <v>1.0069444444445452</v>
      </c>
      <c r="FI74" s="2">
        <f t="shared" si="63"/>
        <v>1.0121527777778792</v>
      </c>
      <c r="FJ74" s="2">
        <f t="shared" si="63"/>
        <v>1.0173611111112131</v>
      </c>
      <c r="FK74" s="2">
        <f t="shared" si="63"/>
        <v>1.0225694444445512</v>
      </c>
      <c r="FL74" s="2">
        <f t="shared" si="63"/>
        <v>1.0277777777778812</v>
      </c>
      <c r="FM74" s="2">
        <f t="shared" si="63"/>
        <v>1.0329861111112113</v>
      </c>
      <c r="FN74" s="2">
        <f t="shared" si="63"/>
        <v>1.0381944444445512</v>
      </c>
      <c r="FO74" s="2">
        <f t="shared" si="63"/>
        <v>1.0434027777778812</v>
      </c>
      <c r="FP74" s="2">
        <f t="shared" si="63"/>
        <v>1.0486111111112213</v>
      </c>
      <c r="FQ74" s="2">
        <f t="shared" si="63"/>
        <v>1.0538194444445512</v>
      </c>
      <c r="FR74" s="2">
        <f t="shared" si="63"/>
        <v>1.0590277777778812</v>
      </c>
      <c r="FS74" s="2">
        <f t="shared" si="63"/>
        <v>1.0642361111112213</v>
      </c>
      <c r="FT74" s="2">
        <f t="shared" si="63"/>
        <v>1.0694444444445512</v>
      </c>
      <c r="FU74" s="2">
        <f t="shared" si="63"/>
        <v>1.0746527777778911</v>
      </c>
      <c r="FV74" s="2">
        <f t="shared" si="63"/>
        <v>1.0798611111112213</v>
      </c>
      <c r="FW74" s="2">
        <f t="shared" si="63"/>
        <v>1.0871527777777779</v>
      </c>
      <c r="FX74" s="2"/>
      <c r="FY74" s="2"/>
      <c r="FZ74" s="2"/>
      <c r="GA74" s="2"/>
      <c r="GB74" s="2"/>
      <c r="GC74" s="2"/>
      <c r="GD74" s="6"/>
    </row>
    <row r="75" spans="1:186" ht="17" thickBot="1" x14ac:dyDescent="0.25">
      <c r="A75" s="7" t="s">
        <v>0</v>
      </c>
      <c r="B75" s="13">
        <v>2.0833333333333332E-2</v>
      </c>
      <c r="C75" s="21">
        <f t="shared" si="36"/>
        <v>0.16875000000000001</v>
      </c>
      <c r="D75" s="17">
        <f t="shared" si="36"/>
        <v>0.17395833333333333</v>
      </c>
      <c r="E75" s="17">
        <f t="shared" si="36"/>
        <v>0.17916666666666634</v>
      </c>
      <c r="F75" s="17">
        <f t="shared" si="36"/>
        <v>0.18437500000000034</v>
      </c>
      <c r="G75" s="17">
        <f t="shared" si="36"/>
        <v>0.18958333333333335</v>
      </c>
      <c r="H75" s="17">
        <f t="shared" si="36"/>
        <v>0.19479166666666634</v>
      </c>
      <c r="I75" s="17">
        <f t="shared" si="36"/>
        <v>0.20000000000000034</v>
      </c>
      <c r="J75" s="17">
        <f t="shared" si="64"/>
        <v>0.20520833333333435</v>
      </c>
      <c r="K75" s="17">
        <f t="shared" si="64"/>
        <v>0.21041666666666833</v>
      </c>
      <c r="L75" s="17">
        <f t="shared" si="64"/>
        <v>0.21562500000000234</v>
      </c>
      <c r="M75" s="17">
        <f t="shared" si="64"/>
        <v>0.22083333333333635</v>
      </c>
      <c r="N75" s="17">
        <f t="shared" si="64"/>
        <v>0.22604166666667033</v>
      </c>
      <c r="O75" s="17">
        <f t="shared" si="66"/>
        <v>0.23125000000000434</v>
      </c>
      <c r="P75" s="17">
        <f t="shared" si="66"/>
        <v>0.23645833333333835</v>
      </c>
      <c r="Q75" s="17">
        <f t="shared" si="66"/>
        <v>0.24166666666667233</v>
      </c>
      <c r="R75" s="17">
        <f t="shared" si="66"/>
        <v>0.24687500000000634</v>
      </c>
      <c r="S75" s="17">
        <f t="shared" si="66"/>
        <v>0.25208333333334032</v>
      </c>
      <c r="T75" s="17">
        <f t="shared" si="66"/>
        <v>0.2572916666666743</v>
      </c>
      <c r="U75" s="17">
        <f t="shared" si="66"/>
        <v>0.26250000000000834</v>
      </c>
      <c r="V75" s="17">
        <f t="shared" si="66"/>
        <v>0.26770833333334232</v>
      </c>
      <c r="W75" s="17">
        <f t="shared" si="66"/>
        <v>0.2729166666666763</v>
      </c>
      <c r="X75" s="17">
        <f t="shared" si="66"/>
        <v>0.27812500000001034</v>
      </c>
      <c r="Y75" s="17">
        <f t="shared" si="66"/>
        <v>0.28333333333334432</v>
      </c>
      <c r="Z75" s="17">
        <f t="shared" si="66"/>
        <v>0.2885416666666783</v>
      </c>
      <c r="AA75" s="17">
        <f t="shared" si="66"/>
        <v>0.29375000000001233</v>
      </c>
      <c r="AB75" s="17">
        <f t="shared" si="66"/>
        <v>0.29895833333334632</v>
      </c>
      <c r="AC75" s="17">
        <f t="shared" si="66"/>
        <v>0.3041666666666803</v>
      </c>
      <c r="AD75" s="17">
        <f t="shared" si="66"/>
        <v>0.30937500000001433</v>
      </c>
      <c r="AE75" s="17">
        <f t="shared" si="66"/>
        <v>0.31458333333334831</v>
      </c>
      <c r="AF75" s="17">
        <f t="shared" si="66"/>
        <v>0.31979166666668229</v>
      </c>
      <c r="AG75" s="17">
        <f t="shared" si="66"/>
        <v>0.32500000000001633</v>
      </c>
      <c r="AH75" s="17">
        <f t="shared" si="66"/>
        <v>0.33020833333335031</v>
      </c>
      <c r="AI75" s="17">
        <f t="shared" si="66"/>
        <v>0.33541666666668429</v>
      </c>
      <c r="AJ75" s="32">
        <f t="shared" si="66"/>
        <v>0.34062500000001833</v>
      </c>
      <c r="AK75" s="32">
        <f t="shared" si="66"/>
        <v>0.34583333333335231</v>
      </c>
      <c r="AL75" s="32">
        <f t="shared" si="66"/>
        <v>0.35104166666668629</v>
      </c>
      <c r="AM75" s="17">
        <f t="shared" si="66"/>
        <v>0.35625000000002033</v>
      </c>
      <c r="AN75" s="17">
        <f t="shared" si="66"/>
        <v>0.36145833333335331</v>
      </c>
      <c r="AO75" s="17">
        <f t="shared" si="66"/>
        <v>0.36666666666668729</v>
      </c>
      <c r="AP75" s="17">
        <f t="shared" si="66"/>
        <v>0.37187500000002133</v>
      </c>
      <c r="AQ75" s="17">
        <f t="shared" si="66"/>
        <v>0.37708333333335531</v>
      </c>
      <c r="AR75" s="17">
        <f t="shared" si="66"/>
        <v>0.38229166666668929</v>
      </c>
      <c r="AS75" s="17">
        <f t="shared" si="66"/>
        <v>0.38750000000002333</v>
      </c>
      <c r="AT75" s="17">
        <f t="shared" si="66"/>
        <v>0.39270833333335731</v>
      </c>
      <c r="AU75" s="17">
        <f t="shared" si="66"/>
        <v>0.39791666666669129</v>
      </c>
      <c r="AV75" s="17">
        <f t="shared" si="66"/>
        <v>0.40312500000002532</v>
      </c>
      <c r="AW75" s="17">
        <f t="shared" si="66"/>
        <v>0.40833333333335931</v>
      </c>
      <c r="AX75" s="17">
        <f t="shared" si="66"/>
        <v>0.41354166666669334</v>
      </c>
      <c r="AY75" s="17">
        <f t="shared" si="66"/>
        <v>0.41875000000002732</v>
      </c>
      <c r="AZ75" s="17">
        <f t="shared" si="66"/>
        <v>0.4239583333333613</v>
      </c>
      <c r="BA75" s="17">
        <f t="shared" si="66"/>
        <v>0.42916666666669534</v>
      </c>
      <c r="BB75" s="17">
        <f t="shared" si="66"/>
        <v>0.43437500000002932</v>
      </c>
      <c r="BC75" s="17">
        <f t="shared" si="66"/>
        <v>0.4395833333333633</v>
      </c>
      <c r="BD75" s="17">
        <f t="shared" si="66"/>
        <v>0.44479166666669734</v>
      </c>
      <c r="BE75" s="17">
        <f t="shared" si="66"/>
        <v>0.45000000000003132</v>
      </c>
      <c r="BF75" s="17">
        <f t="shared" si="66"/>
        <v>0.4552083333333653</v>
      </c>
      <c r="BG75" s="17">
        <f t="shared" si="66"/>
        <v>0.46041666666669934</v>
      </c>
      <c r="BH75" s="17">
        <f t="shared" si="66"/>
        <v>0.46562500000003332</v>
      </c>
      <c r="BI75" s="17">
        <f t="shared" si="66"/>
        <v>0.4708333333333673</v>
      </c>
      <c r="BJ75" s="17">
        <f t="shared" si="66"/>
        <v>0.47604166666670134</v>
      </c>
      <c r="BK75" s="17">
        <f t="shared" si="66"/>
        <v>0.48125000000003532</v>
      </c>
      <c r="BL75" s="17">
        <f t="shared" si="66"/>
        <v>0.4864583333333693</v>
      </c>
      <c r="BM75" s="17">
        <f t="shared" si="66"/>
        <v>0.49166666666670333</v>
      </c>
      <c r="BN75" s="17">
        <f t="shared" si="66"/>
        <v>0.49687500000003731</v>
      </c>
      <c r="BO75" s="17">
        <f t="shared" si="66"/>
        <v>0.5020833333333713</v>
      </c>
      <c r="BP75" s="17">
        <f t="shared" si="66"/>
        <v>0.50729166666670533</v>
      </c>
      <c r="BQ75" s="17">
        <f t="shared" si="66"/>
        <v>0.51250000000003937</v>
      </c>
      <c r="BR75" s="17">
        <f t="shared" si="66"/>
        <v>0.51770833333337329</v>
      </c>
      <c r="BS75" s="17">
        <f t="shared" si="66"/>
        <v>0.52291666666670733</v>
      </c>
      <c r="BT75" s="32">
        <f t="shared" si="66"/>
        <v>0.52812500000004137</v>
      </c>
      <c r="BU75" s="32">
        <f t="shared" si="66"/>
        <v>0.5333333333333754</v>
      </c>
      <c r="BV75" s="32">
        <f t="shared" si="66"/>
        <v>0.53854166666670933</v>
      </c>
      <c r="BW75" s="17">
        <f t="shared" si="66"/>
        <v>0.54375000000004337</v>
      </c>
      <c r="BX75" s="17">
        <f t="shared" si="66"/>
        <v>0.5489583333333774</v>
      </c>
      <c r="BY75" s="17">
        <f t="shared" si="66"/>
        <v>0.55416666666671133</v>
      </c>
      <c r="BZ75" s="17">
        <f t="shared" ref="BZ75:EK75" si="68">BZ$38+$B75</f>
        <v>0.55937500000004536</v>
      </c>
      <c r="CA75" s="17">
        <f t="shared" si="68"/>
        <v>0.5645833333333794</v>
      </c>
      <c r="CB75" s="17">
        <f t="shared" si="68"/>
        <v>0.56979166666671333</v>
      </c>
      <c r="CC75" s="17">
        <f t="shared" si="68"/>
        <v>0.57500000000004736</v>
      </c>
      <c r="CD75" s="17">
        <f t="shared" si="68"/>
        <v>0.5802083333333814</v>
      </c>
      <c r="CE75" s="17">
        <f t="shared" si="68"/>
        <v>0.58541666666671532</v>
      </c>
      <c r="CF75" s="17">
        <f t="shared" si="68"/>
        <v>0.59062500000004936</v>
      </c>
      <c r="CG75" s="17">
        <f t="shared" si="68"/>
        <v>0.5958333333333834</v>
      </c>
      <c r="CH75" s="17">
        <f t="shared" si="68"/>
        <v>0.60104166666671732</v>
      </c>
      <c r="CI75" s="17">
        <f t="shared" si="68"/>
        <v>0.60625000000005136</v>
      </c>
      <c r="CJ75" s="17">
        <f t="shared" si="68"/>
        <v>0.6114583333333854</v>
      </c>
      <c r="CK75" s="17">
        <f t="shared" si="68"/>
        <v>0.61666666666671932</v>
      </c>
      <c r="CL75" s="17">
        <f t="shared" si="68"/>
        <v>0.62187500000005336</v>
      </c>
      <c r="CM75" s="17">
        <f t="shared" si="68"/>
        <v>0.62708333333338739</v>
      </c>
      <c r="CN75" s="17">
        <f t="shared" si="68"/>
        <v>0.63229166666672032</v>
      </c>
      <c r="CO75" s="17">
        <f t="shared" si="68"/>
        <v>0.63750000000005436</v>
      </c>
      <c r="CP75" s="17">
        <f t="shared" si="68"/>
        <v>0.64270833333338839</v>
      </c>
      <c r="CQ75" s="17">
        <f t="shared" si="68"/>
        <v>0.64791666666672232</v>
      </c>
      <c r="CR75" s="17">
        <f t="shared" si="68"/>
        <v>0.65312500000005635</v>
      </c>
      <c r="CS75" s="17">
        <f t="shared" si="68"/>
        <v>0.65833333333339039</v>
      </c>
      <c r="CT75" s="17">
        <f t="shared" si="68"/>
        <v>0.66354166666672432</v>
      </c>
      <c r="CU75" s="17">
        <f t="shared" si="68"/>
        <v>0.66875000000005835</v>
      </c>
      <c r="CV75" s="17">
        <f t="shared" si="68"/>
        <v>0.67395833333339239</v>
      </c>
      <c r="CW75" s="17">
        <f t="shared" si="68"/>
        <v>0.67916666666672632</v>
      </c>
      <c r="CX75" s="17">
        <f t="shared" si="68"/>
        <v>0.68437500000006035</v>
      </c>
      <c r="CY75" s="17">
        <f t="shared" si="68"/>
        <v>0.68958333333339439</v>
      </c>
      <c r="CZ75" s="17">
        <f t="shared" si="68"/>
        <v>0.69479166666672842</v>
      </c>
      <c r="DA75" s="17">
        <f t="shared" si="68"/>
        <v>0.70000000000006235</v>
      </c>
      <c r="DB75" s="17">
        <f t="shared" si="68"/>
        <v>0.70520833333339639</v>
      </c>
      <c r="DC75" s="17">
        <f t="shared" si="68"/>
        <v>0.71041666666673042</v>
      </c>
      <c r="DD75" s="32">
        <f t="shared" si="68"/>
        <v>0.71562500000006435</v>
      </c>
      <c r="DE75" s="32">
        <f t="shared" si="68"/>
        <v>0.72083333333339839</v>
      </c>
      <c r="DF75" s="32">
        <f t="shared" si="68"/>
        <v>0.72604166666673242</v>
      </c>
      <c r="DG75" s="17">
        <f t="shared" si="68"/>
        <v>0.73125000000006635</v>
      </c>
      <c r="DH75" s="17">
        <f t="shared" si="68"/>
        <v>0.73645833333340038</v>
      </c>
      <c r="DI75" s="17">
        <f t="shared" si="68"/>
        <v>0.74166666666673442</v>
      </c>
      <c r="DJ75" s="17">
        <f t="shared" si="68"/>
        <v>0.74687500000006835</v>
      </c>
      <c r="DK75" s="17">
        <f t="shared" si="68"/>
        <v>0.75208333333340238</v>
      </c>
      <c r="DL75" s="17">
        <f t="shared" si="68"/>
        <v>0.75729166666673642</v>
      </c>
      <c r="DM75" s="17">
        <f t="shared" si="68"/>
        <v>0.76250000000007034</v>
      </c>
      <c r="DN75" s="17">
        <f t="shared" si="68"/>
        <v>0.76770833333340438</v>
      </c>
      <c r="DO75" s="17">
        <f t="shared" si="68"/>
        <v>0.77291666666673842</v>
      </c>
      <c r="DP75" s="17">
        <f t="shared" si="68"/>
        <v>0.77812500000007234</v>
      </c>
      <c r="DQ75" s="17">
        <f t="shared" si="68"/>
        <v>0.78333333333340638</v>
      </c>
      <c r="DR75" s="17">
        <f t="shared" si="68"/>
        <v>0.78854166666674042</v>
      </c>
      <c r="DS75" s="17">
        <f t="shared" si="68"/>
        <v>0.79375000000007434</v>
      </c>
      <c r="DT75" s="17">
        <f t="shared" si="68"/>
        <v>0.79895833333340838</v>
      </c>
      <c r="DU75" s="17">
        <f t="shared" si="68"/>
        <v>0.80416666666674241</v>
      </c>
      <c r="DV75" s="17">
        <f t="shared" si="68"/>
        <v>0.80937500000007634</v>
      </c>
      <c r="DW75" s="17">
        <f t="shared" si="68"/>
        <v>0.81458333333341038</v>
      </c>
      <c r="DX75" s="17">
        <f t="shared" si="68"/>
        <v>0.81979166666674441</v>
      </c>
      <c r="DY75" s="17">
        <f t="shared" si="68"/>
        <v>0.82500000000007834</v>
      </c>
      <c r="DZ75" s="17">
        <f t="shared" si="68"/>
        <v>0.83020833333341237</v>
      </c>
      <c r="EA75" s="17">
        <f t="shared" si="68"/>
        <v>0.83541666666674641</v>
      </c>
      <c r="EB75" s="17">
        <f t="shared" si="68"/>
        <v>0.84062500000008034</v>
      </c>
      <c r="EC75" s="17">
        <f t="shared" si="68"/>
        <v>0.84583333333341437</v>
      </c>
      <c r="ED75" s="17">
        <f t="shared" si="68"/>
        <v>0.85104166666674841</v>
      </c>
      <c r="EE75" s="17">
        <f t="shared" si="68"/>
        <v>0.85625000000008233</v>
      </c>
      <c r="EF75" s="17">
        <f t="shared" si="68"/>
        <v>0.86145833333341637</v>
      </c>
      <c r="EG75" s="17">
        <f t="shared" si="68"/>
        <v>0.86666666666675041</v>
      </c>
      <c r="EH75" s="17">
        <f t="shared" si="68"/>
        <v>0.87187500000008433</v>
      </c>
      <c r="EI75" s="17">
        <f t="shared" si="68"/>
        <v>0.87708333333341837</v>
      </c>
      <c r="EJ75" s="17">
        <f t="shared" si="68"/>
        <v>0.88229166666675241</v>
      </c>
      <c r="EK75" s="17">
        <f t="shared" si="68"/>
        <v>0.88750000000008633</v>
      </c>
      <c r="EL75" s="17">
        <f t="shared" si="67"/>
        <v>0.89270833333341937</v>
      </c>
      <c r="EM75" s="17">
        <f t="shared" si="65"/>
        <v>0.8979166666667544</v>
      </c>
      <c r="EN75" s="32">
        <f t="shared" si="65"/>
        <v>0.90312500000008833</v>
      </c>
      <c r="EO75" s="32">
        <f t="shared" si="63"/>
        <v>0.90833333333342137</v>
      </c>
      <c r="EP75" s="32">
        <f t="shared" si="63"/>
        <v>0.9135416666667554</v>
      </c>
      <c r="EQ75" s="17">
        <f t="shared" si="63"/>
        <v>0.91875000000008933</v>
      </c>
      <c r="ER75" s="17">
        <f t="shared" si="63"/>
        <v>0.92395833333342337</v>
      </c>
      <c r="ES75" s="17">
        <f t="shared" si="63"/>
        <v>0.9291666666667574</v>
      </c>
      <c r="ET75" s="17">
        <f t="shared" si="63"/>
        <v>0.93437500000009133</v>
      </c>
      <c r="EU75" s="17">
        <f t="shared" si="63"/>
        <v>0.93958333333342536</v>
      </c>
      <c r="EV75" s="17">
        <f t="shared" si="63"/>
        <v>0.9447916666667594</v>
      </c>
      <c r="EW75" s="17">
        <f t="shared" si="63"/>
        <v>0.95000000000009333</v>
      </c>
      <c r="EX75" s="17">
        <f t="shared" ref="EX75:FW75" si="69">EX$38+$B75</f>
        <v>0.95520833333342736</v>
      </c>
      <c r="EY75" s="17">
        <f t="shared" si="69"/>
        <v>0.9604166666667614</v>
      </c>
      <c r="EZ75" s="17">
        <f t="shared" si="69"/>
        <v>0.96562500000009532</v>
      </c>
      <c r="FA75" s="17">
        <f t="shared" si="69"/>
        <v>0.97083333333342936</v>
      </c>
      <c r="FB75" s="17">
        <f t="shared" si="69"/>
        <v>0.9760416666667634</v>
      </c>
      <c r="FC75" s="17">
        <f t="shared" si="69"/>
        <v>0.98125000000009732</v>
      </c>
      <c r="FD75" s="17">
        <f t="shared" si="69"/>
        <v>0.98645833333343136</v>
      </c>
      <c r="FE75" s="17">
        <f t="shared" si="69"/>
        <v>0.9916666666667654</v>
      </c>
      <c r="FF75" s="17">
        <f t="shared" si="69"/>
        <v>0.99687500000009932</v>
      </c>
      <c r="FG75" s="17">
        <f t="shared" si="69"/>
        <v>1.0020833333334334</v>
      </c>
      <c r="FH75" s="17">
        <f t="shared" si="69"/>
        <v>1.0072916666667673</v>
      </c>
      <c r="FI75" s="17">
        <f t="shared" si="69"/>
        <v>1.0125000000001012</v>
      </c>
      <c r="FJ75" s="17">
        <f t="shared" si="69"/>
        <v>1.0177083333334354</v>
      </c>
      <c r="FK75" s="17">
        <f t="shared" si="69"/>
        <v>1.0229166666667733</v>
      </c>
      <c r="FL75" s="17">
        <f t="shared" si="69"/>
        <v>1.0281250000001032</v>
      </c>
      <c r="FM75" s="17">
        <f t="shared" si="69"/>
        <v>1.0333333333334334</v>
      </c>
      <c r="FN75" s="17">
        <f t="shared" si="69"/>
        <v>1.0385416666667733</v>
      </c>
      <c r="FO75" s="17">
        <f t="shared" si="69"/>
        <v>1.0437500000001032</v>
      </c>
      <c r="FP75" s="17">
        <f t="shared" si="69"/>
        <v>1.0489583333334433</v>
      </c>
      <c r="FQ75" s="17">
        <f t="shared" si="69"/>
        <v>1.0541666666667733</v>
      </c>
      <c r="FR75" s="17">
        <f t="shared" si="69"/>
        <v>1.0593750000001032</v>
      </c>
      <c r="FS75" s="17">
        <f t="shared" si="69"/>
        <v>1.0645833333334433</v>
      </c>
      <c r="FT75" s="17">
        <f t="shared" si="69"/>
        <v>1.0697916666667733</v>
      </c>
      <c r="FU75" s="17">
        <f t="shared" si="69"/>
        <v>1.0750000000001132</v>
      </c>
      <c r="FV75" s="27">
        <f t="shared" si="69"/>
        <v>1.0802083333334433</v>
      </c>
      <c r="FW75" s="27">
        <f t="shared" si="69"/>
        <v>1.0874999999999999</v>
      </c>
      <c r="FX75" s="17"/>
      <c r="FY75" s="17"/>
      <c r="FZ75" s="17"/>
      <c r="GA75" s="17"/>
      <c r="GB75" s="17"/>
      <c r="GC75" s="17"/>
      <c r="GD75" s="8"/>
    </row>
    <row r="76" spans="1:186" x14ac:dyDescent="0.2">
      <c r="AJ76" s="33" t="s">
        <v>62</v>
      </c>
      <c r="AK76" s="33" t="s">
        <v>63</v>
      </c>
      <c r="AL76" s="33" t="s">
        <v>64</v>
      </c>
      <c r="BT76" s="33" t="s">
        <v>43</v>
      </c>
      <c r="BU76" s="33" t="s">
        <v>44</v>
      </c>
      <c r="BV76" s="33" t="s">
        <v>45</v>
      </c>
      <c r="DD76" s="33" t="s">
        <v>62</v>
      </c>
      <c r="DE76" s="33" t="s">
        <v>65</v>
      </c>
      <c r="DF76" s="33" t="s">
        <v>64</v>
      </c>
      <c r="EN76" s="33" t="s">
        <v>59</v>
      </c>
      <c r="EO76" s="33" t="s">
        <v>60</v>
      </c>
      <c r="EP76" s="33" t="s">
        <v>61</v>
      </c>
      <c r="FV76" s="29" t="s">
        <v>37</v>
      </c>
      <c r="FW76" s="29" t="s">
        <v>57</v>
      </c>
    </row>
  </sheetData>
  <sortState xmlns:xlrd2="http://schemas.microsoft.com/office/spreadsheetml/2017/richdata2" ref="A38:B79">
    <sortCondition descending="1" ref="B38:B79"/>
  </sortState>
  <mergeCells count="2">
    <mergeCell ref="A37:B37"/>
    <mergeCell ref="GA38:GD38"/>
  </mergeCells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74A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2023-07-29T16:49:50Z</dcterms:created>
  <dcterms:modified xsi:type="dcterms:W3CDTF">2023-07-29T17:43:43Z</dcterms:modified>
</cp:coreProperties>
</file>