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7A/"/>
    </mc:Choice>
  </mc:AlternateContent>
  <xr:revisionPtr revIDLastSave="0" documentId="13_ncr:1_{D2B90E1E-949F-8340-87A7-6D376FA40F9E}" xr6:coauthVersionLast="47" xr6:coauthVersionMax="47" xr10:uidLastSave="{00000000-0000-0000-0000-000000000000}"/>
  <bookViews>
    <workbookView xWindow="0" yWindow="500" windowWidth="19200" windowHeight="19860" xr2:uid="{09BD117B-A3F1-524B-B769-DB0E7D01182A}"/>
  </bookViews>
  <sheets>
    <sheet name="77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<sst xmlns="http://schemas.openxmlformats.org/spreadsheetml/2006/main" count="65" uniqueCount="45">
  <si>
    <t>77A</t>
  </si>
  <si>
    <t>Leopoldstadt, Bahnhof Praterstern</t>
  </si>
  <si>
    <t>Bahnhof Praterstern</t>
  </si>
  <si>
    <t>Hedwiggasse</t>
  </si>
  <si>
    <t>Vivariumstraße Mitte</t>
  </si>
  <si>
    <t>Sportklubstraße Nord</t>
  </si>
  <si>
    <t>Rustenschacherallee Nordwest</t>
  </si>
  <si>
    <t>Pfarre Am Schüttel</t>
  </si>
  <si>
    <t>Wittelsbachstraße</t>
  </si>
  <si>
    <t>Paffrathgasse Nordost</t>
  </si>
  <si>
    <t>Brandgasse Nord</t>
  </si>
  <si>
    <t>Polizeiweg Nord</t>
  </si>
  <si>
    <t>Rustenschacherallee Ost</t>
  </si>
  <si>
    <t>Lusthausstraße West</t>
  </si>
  <si>
    <t>Klaschkaweg Nordwest</t>
  </si>
  <si>
    <t>Stadionbrücke</t>
  </si>
  <si>
    <t>Schnirchgasse Nordwest</t>
  </si>
  <si>
    <t>Schlachthausgasse</t>
  </si>
  <si>
    <t>Fruethstraße West</t>
  </si>
  <si>
    <t>Fiakerplatz</t>
  </si>
  <si>
    <t>Kardinal-Nagl-Platz</t>
  </si>
  <si>
    <t>Apostelgasse Nordost</t>
  </si>
  <si>
    <t>Wassergasse Mitte</t>
  </si>
  <si>
    <t>Messenhausergasse Nord</t>
  </si>
  <si>
    <t>Keinergasse Nordost, Kardinal-Nagl-Platz</t>
  </si>
  <si>
    <t>Keinergasse Südwest</t>
  </si>
  <si>
    <t>Juchgasse Ost</t>
  </si>
  <si>
    <t>Boerhaavegasse Nord</t>
  </si>
  <si>
    <t>Klinik Landstraße</t>
  </si>
  <si>
    <t>Barichgasse 34-36</t>
  </si>
  <si>
    <t>Bahnhof Rennweg</t>
  </si>
  <si>
    <t>Stanislausgasse Süd</t>
  </si>
  <si>
    <t>Schützengasse Ost</t>
  </si>
  <si>
    <t>Klimschgasse West</t>
  </si>
  <si>
    <t>Kaisergartengasse Nord</t>
  </si>
  <si>
    <t>Apostelgasse Mitte</t>
  </si>
  <si>
    <t>Kleingartenverein Wasserwiese Südwest</t>
  </si>
  <si>
    <t>Lukschgasse Südwest</t>
  </si>
  <si>
    <t>Erdberger Steg Nord</t>
  </si>
  <si>
    <t>Halmgasse Südwest</t>
  </si>
  <si>
    <t>Laternenweg Südost</t>
  </si>
  <si>
    <t>Franzensbrücke</t>
  </si>
  <si>
    <t>Aspangstraße Mitte</t>
  </si>
  <si>
    <t>Landstraße, Aspangstraße 49</t>
  </si>
  <si>
    <t>Oberzellergasse Südwest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</si>
</sst>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21" fontId="0" fillId="0" borderId="3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0" fontId="0" fillId="0" borderId="9" xfId="0" applyBorder="1"/>
    <xf numFmtId="21" fontId="0" fillId="0" borderId="11" xfId="0" applyNumberFormat="1" applyBorder="1"/>
    <xf numFmtId="0" fontId="0" fillId="0" borderId="12" xfId="0" applyBorder="1"/>
    <xf numFmtId="21" fontId="0" fillId="0" borderId="10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2" xfId="0" applyNumberFormat="1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21" fontId="1" fillId="2" borderId="10" xfId="0" applyNumberFormat="1" applyFont="1" applyFill="1" applyBorder="1"/>
    <xf numFmtId="0" fontId="1" fillId="2" borderId="9" xfId="0" applyFont="1" applyFill="1" applyBorder="1"/>
    <xf numFmtId="21" fontId="1" fillId="2" borderId="7" xfId="0" applyNumberFormat="1" applyFont="1" applyFill="1" applyBorder="1"/>
    <xf numFmtId="21" fontId="1" fillId="2" borderId="1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A89C-F532-544B-A40A-718579B28829}">
  <dimension ref="A1:ED67"/>
  <sheetViews>
    <sheetView tabSelected="1" workbookViewId="0"/>
  </sheetViews>
  <sheetFormatPr baseColWidth="10" defaultRowHeight="16" x14ac:dyDescent="0.2"/>
  <cols>
    <col min="1" max="1" width="35.5" bestFit="1" customWidth="1"/>
    <col min="2" max="134" width="8.1640625" bestFit="1" customWidth="1"/>
  </cols>
  <sheetData>
    <row r="1" spans="1:134" ht="17" thickBot="1" x14ac:dyDescent="0.25">
      <c r="A1" s="9" t="s">
        <v>0</v>
      </c>
      <c r="B1" s="10"/>
      <c r="C1" s="17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2">
        <v>1</v>
      </c>
      <c r="J1" s="12">
        <v>2</v>
      </c>
      <c r="K1" s="12">
        <v>3</v>
      </c>
      <c r="L1" s="12">
        <v>4</v>
      </c>
      <c r="M1" s="12">
        <v>5</v>
      </c>
      <c r="N1" s="12">
        <v>6</v>
      </c>
      <c r="O1" s="12">
        <v>1</v>
      </c>
      <c r="P1" s="12">
        <v>2</v>
      </c>
      <c r="Q1" s="12">
        <v>3</v>
      </c>
      <c r="R1" s="12">
        <v>4</v>
      </c>
      <c r="S1" s="12">
        <v>5</v>
      </c>
      <c r="T1" s="12">
        <v>6</v>
      </c>
      <c r="U1" s="12">
        <v>1</v>
      </c>
      <c r="V1" s="12">
        <v>2</v>
      </c>
      <c r="W1" s="12">
        <v>3</v>
      </c>
      <c r="X1" s="12">
        <v>4</v>
      </c>
      <c r="Y1" s="12">
        <v>5</v>
      </c>
      <c r="Z1" s="12">
        <v>6</v>
      </c>
      <c r="AA1" s="12">
        <v>1</v>
      </c>
      <c r="AB1" s="12">
        <v>2</v>
      </c>
      <c r="AC1" s="12">
        <v>3</v>
      </c>
      <c r="AD1" s="12">
        <v>4</v>
      </c>
      <c r="AE1" s="12">
        <v>5</v>
      </c>
      <c r="AF1" s="12">
        <v>6</v>
      </c>
      <c r="AG1" s="12">
        <v>1</v>
      </c>
      <c r="AH1" s="12">
        <v>2</v>
      </c>
      <c r="AI1" s="12">
        <v>3</v>
      </c>
      <c r="AJ1" s="12">
        <v>4</v>
      </c>
      <c r="AK1" s="12">
        <v>5</v>
      </c>
      <c r="AL1" s="12">
        <v>6</v>
      </c>
      <c r="AM1" s="12">
        <v>1</v>
      </c>
      <c r="AN1" s="12">
        <v>2</v>
      </c>
      <c r="AO1" s="12">
        <v>3</v>
      </c>
      <c r="AP1" s="12">
        <v>4</v>
      </c>
      <c r="AQ1" s="12">
        <v>5</v>
      </c>
      <c r="AR1" s="12">
        <v>6</v>
      </c>
      <c r="AS1" s="12">
        <v>1</v>
      </c>
      <c r="AT1" s="12">
        <v>2</v>
      </c>
      <c r="AU1" s="12">
        <v>3</v>
      </c>
      <c r="AV1" s="12">
        <v>4</v>
      </c>
      <c r="AW1" s="12">
        <v>5</v>
      </c>
      <c r="AX1" s="12">
        <v>6</v>
      </c>
      <c r="AY1" s="12">
        <v>1</v>
      </c>
      <c r="AZ1" s="12">
        <v>2</v>
      </c>
      <c r="BA1" s="12">
        <v>3</v>
      </c>
      <c r="BB1" s="12">
        <v>4</v>
      </c>
      <c r="BC1" s="12">
        <v>5</v>
      </c>
      <c r="BD1" s="12">
        <v>6</v>
      </c>
      <c r="BE1" s="12">
        <v>1</v>
      </c>
      <c r="BF1" s="12">
        <v>2</v>
      </c>
      <c r="BG1" s="12">
        <v>3</v>
      </c>
      <c r="BH1" s="12">
        <v>4</v>
      </c>
      <c r="BI1" s="12">
        <v>5</v>
      </c>
      <c r="BJ1" s="12">
        <v>6</v>
      </c>
      <c r="BK1" s="12">
        <v>1</v>
      </c>
      <c r="BL1" s="12">
        <v>2</v>
      </c>
      <c r="BM1" s="12">
        <v>3</v>
      </c>
      <c r="BN1" s="12">
        <v>4</v>
      </c>
      <c r="BO1" s="12">
        <v>5</v>
      </c>
      <c r="BP1" s="12">
        <v>6</v>
      </c>
      <c r="BQ1" s="12">
        <v>1</v>
      </c>
      <c r="BR1" s="12">
        <v>2</v>
      </c>
      <c r="BS1" s="12">
        <v>3</v>
      </c>
      <c r="BT1" s="12">
        <v>4</v>
      </c>
      <c r="BU1" s="12">
        <v>5</v>
      </c>
      <c r="BV1" s="12">
        <v>6</v>
      </c>
      <c r="BW1" s="12">
        <v>1</v>
      </c>
      <c r="BX1" s="12">
        <v>2</v>
      </c>
      <c r="BY1" s="12">
        <v>3</v>
      </c>
      <c r="BZ1" s="12">
        <v>4</v>
      </c>
      <c r="CA1" s="12">
        <v>5</v>
      </c>
      <c r="CB1" s="12">
        <v>6</v>
      </c>
      <c r="CC1" s="12">
        <v>1</v>
      </c>
      <c r="CD1" s="12">
        <v>2</v>
      </c>
      <c r="CE1" s="12">
        <v>3</v>
      </c>
      <c r="CF1" s="12">
        <v>4</v>
      </c>
      <c r="CG1" s="12">
        <v>5</v>
      </c>
      <c r="CH1" s="12">
        <v>6</v>
      </c>
      <c r="CI1" s="12">
        <v>1</v>
      </c>
      <c r="CJ1" s="12">
        <v>2</v>
      </c>
      <c r="CK1" s="12">
        <v>3</v>
      </c>
      <c r="CL1" s="12">
        <v>4</v>
      </c>
      <c r="CM1" s="12">
        <v>5</v>
      </c>
      <c r="CN1" s="12">
        <v>6</v>
      </c>
      <c r="CO1" s="12">
        <v>1</v>
      </c>
      <c r="CP1" s="12">
        <v>2</v>
      </c>
      <c r="CQ1" s="12">
        <v>3</v>
      </c>
      <c r="CR1" s="12">
        <v>4</v>
      </c>
      <c r="CS1" s="12">
        <v>5</v>
      </c>
      <c r="CT1" s="12">
        <v>6</v>
      </c>
      <c r="CU1" s="12">
        <v>1</v>
      </c>
      <c r="CV1" s="12">
        <v>2</v>
      </c>
      <c r="CW1" s="12">
        <v>3</v>
      </c>
      <c r="CX1" s="12">
        <v>4</v>
      </c>
      <c r="CY1" s="12">
        <v>5</v>
      </c>
      <c r="CZ1" s="12">
        <v>6</v>
      </c>
      <c r="DA1" s="12">
        <v>1</v>
      </c>
      <c r="DB1" s="12">
        <v>2</v>
      </c>
      <c r="DC1" s="12">
        <v>3</v>
      </c>
      <c r="DD1" s="12">
        <v>4</v>
      </c>
      <c r="DE1" s="12">
        <v>5</v>
      </c>
      <c r="DF1" s="12">
        <v>6</v>
      </c>
      <c r="DG1" s="12">
        <v>1</v>
      </c>
      <c r="DH1" s="12">
        <v>2</v>
      </c>
      <c r="DI1" s="12">
        <v>3</v>
      </c>
      <c r="DJ1" s="12">
        <v>4</v>
      </c>
      <c r="DK1" s="12">
        <v>5</v>
      </c>
      <c r="DL1" s="12">
        <v>6</v>
      </c>
      <c r="DM1" s="12">
        <v>1</v>
      </c>
      <c r="DN1" s="12">
        <v>2</v>
      </c>
      <c r="DO1" s="12">
        <v>3</v>
      </c>
      <c r="DP1" s="12">
        <v>4</v>
      </c>
      <c r="DQ1" s="12">
        <v>5</v>
      </c>
      <c r="DR1" s="12">
        <v>6</v>
      </c>
      <c r="DS1" s="12">
        <v>1</v>
      </c>
      <c r="DT1" s="12">
        <v>2</v>
      </c>
      <c r="DU1" s="12">
        <v>3</v>
      </c>
      <c r="DV1" s="12">
        <v>4</v>
      </c>
      <c r="DW1" s="12">
        <v>5</v>
      </c>
      <c r="DX1" s="12">
        <v>6</v>
      </c>
      <c r="DY1" s="18">
        <v>1</v>
      </c>
      <c r="DZ1" s="18">
        <v>2</v>
      </c>
      <c r="EA1" s="18">
        <v>3</v>
      </c>
      <c r="EB1" s="18">
        <v>4</v>
      </c>
      <c r="EC1" s="18">
        <v>5</v>
      </c>
      <c r="ED1" s="20">
        <v>6</v>
      </c>
    </row>
    <row r="2" spans="1:134" x14ac:dyDescent="0.2">
      <c r="A2" s="3" t="s">
        <v>1</v>
      </c>
      <c r="B2" s="4">
        <v>0</v>
      </c>
      <c r="C2" s="3"/>
      <c r="D2" s="19">
        <v>0.15486111111111112</v>
      </c>
      <c r="E2" s="19">
        <v>0.16180555555555556</v>
      </c>
      <c r="F2" s="19">
        <v>0.16875000000000001</v>
      </c>
      <c r="G2" s="19">
        <v>0.17569444444444399</v>
      </c>
      <c r="H2" s="19">
        <v>0.18263888888888899</v>
      </c>
      <c r="I2" s="13">
        <v>0.18958333333333299</v>
      </c>
      <c r="J2" s="13">
        <v>0.196527777777778</v>
      </c>
      <c r="K2" s="13">
        <v>0.203472222222222</v>
      </c>
      <c r="L2" s="13">
        <v>0.210416666666667</v>
      </c>
      <c r="M2" s="13">
        <v>0.21736111111111101</v>
      </c>
      <c r="N2" s="13">
        <v>0.22430555555555601</v>
      </c>
      <c r="O2" s="13">
        <v>0.23125000000000001</v>
      </c>
      <c r="P2" s="13">
        <v>0.23819444444444501</v>
      </c>
      <c r="Q2" s="13">
        <v>0.24513888888888899</v>
      </c>
      <c r="R2" s="13">
        <v>0.25208333333333299</v>
      </c>
      <c r="S2" s="13">
        <v>0.25902777777777802</v>
      </c>
      <c r="T2" s="13">
        <v>0.265972222222222</v>
      </c>
      <c r="U2" s="13">
        <v>0.27291666666666697</v>
      </c>
      <c r="V2" s="13">
        <v>0.27986111111111101</v>
      </c>
      <c r="W2" s="13">
        <v>0.28680555555555598</v>
      </c>
      <c r="X2" s="13">
        <v>0.29375000000000001</v>
      </c>
      <c r="Y2" s="13">
        <v>0.30069444444444399</v>
      </c>
      <c r="Z2" s="13">
        <v>0.30763888888888902</v>
      </c>
      <c r="AA2" s="13">
        <v>0.31458333333333299</v>
      </c>
      <c r="AB2" s="13">
        <v>0.32152777777777802</v>
      </c>
      <c r="AC2" s="13">
        <v>0.328472222222222</v>
      </c>
      <c r="AD2" s="13">
        <v>0.33541666666666697</v>
      </c>
      <c r="AE2" s="13">
        <v>0.34236111111111101</v>
      </c>
      <c r="AF2" s="13">
        <v>0.34930555555555598</v>
      </c>
      <c r="AG2" s="13">
        <v>0.35625000000000001</v>
      </c>
      <c r="AH2" s="13">
        <v>0.36319444444444399</v>
      </c>
      <c r="AI2" s="13">
        <v>0.37013888888888902</v>
      </c>
      <c r="AJ2" s="13">
        <v>0.37708333333333299</v>
      </c>
      <c r="AK2" s="13">
        <v>0.38402777777777802</v>
      </c>
      <c r="AL2" s="13">
        <v>0.390972222222222</v>
      </c>
      <c r="AM2" s="13">
        <v>0.39791666666666697</v>
      </c>
      <c r="AN2" s="13">
        <v>0.40486111111111101</v>
      </c>
      <c r="AO2" s="13">
        <v>0.41180555555555598</v>
      </c>
      <c r="AP2" s="13">
        <v>0.41875000000000001</v>
      </c>
      <c r="AQ2" s="13">
        <v>0.42569444444444399</v>
      </c>
      <c r="AR2" s="13">
        <v>0.43263888888888902</v>
      </c>
      <c r="AS2" s="13">
        <v>0.43958333333333299</v>
      </c>
      <c r="AT2" s="13">
        <v>0.44652777777777802</v>
      </c>
      <c r="AU2" s="13">
        <v>0.453472222222222</v>
      </c>
      <c r="AV2" s="13">
        <v>0.46041666666666697</v>
      </c>
      <c r="AW2" s="13">
        <v>0.46736111111111101</v>
      </c>
      <c r="AX2" s="13">
        <v>0.47430555555555598</v>
      </c>
      <c r="AY2" s="13">
        <v>0.48125000000000001</v>
      </c>
      <c r="AZ2" s="13">
        <v>0.48819444444444399</v>
      </c>
      <c r="BA2" s="13">
        <v>0.49513888888888902</v>
      </c>
      <c r="BB2" s="13">
        <v>0.50208333333333299</v>
      </c>
      <c r="BC2" s="13">
        <v>0.50902777777777797</v>
      </c>
      <c r="BD2" s="13">
        <v>0.51597222222222205</v>
      </c>
      <c r="BE2" s="13">
        <v>0.52291666666666703</v>
      </c>
      <c r="BF2" s="13">
        <v>0.52986111111111101</v>
      </c>
      <c r="BG2" s="13">
        <v>0.53680555555555598</v>
      </c>
      <c r="BH2" s="13">
        <v>0.54374999999999996</v>
      </c>
      <c r="BI2" s="13">
        <v>0.55069444444444404</v>
      </c>
      <c r="BJ2" s="13">
        <v>0.55763888888888902</v>
      </c>
      <c r="BK2" s="13">
        <v>0.56458333333333299</v>
      </c>
      <c r="BL2" s="13">
        <v>0.57152777777777797</v>
      </c>
      <c r="BM2" s="13">
        <v>0.57847222222222205</v>
      </c>
      <c r="BN2" s="13">
        <v>0.58541666666666703</v>
      </c>
      <c r="BO2" s="13">
        <v>0.59236111111111101</v>
      </c>
      <c r="BP2" s="13">
        <v>0.59930555555555598</v>
      </c>
      <c r="BQ2" s="13">
        <v>0.60624999999999996</v>
      </c>
      <c r="BR2" s="13">
        <v>0.61319444444444504</v>
      </c>
      <c r="BS2" s="13">
        <v>0.62013888888888902</v>
      </c>
      <c r="BT2" s="13">
        <v>0.62708333333333299</v>
      </c>
      <c r="BU2" s="13">
        <v>0.63402777777777797</v>
      </c>
      <c r="BV2" s="13">
        <v>0.64097222222222205</v>
      </c>
      <c r="BW2" s="13">
        <v>0.64791666666666703</v>
      </c>
      <c r="BX2" s="13">
        <v>0.65486111111111101</v>
      </c>
      <c r="BY2" s="13">
        <v>0.66180555555555598</v>
      </c>
      <c r="BZ2" s="13">
        <v>0.66874999999999996</v>
      </c>
      <c r="CA2" s="13">
        <v>0.67569444444444504</v>
      </c>
      <c r="CB2" s="13">
        <v>0.68263888888888902</v>
      </c>
      <c r="CC2" s="13">
        <v>0.68958333333333299</v>
      </c>
      <c r="CD2" s="13">
        <v>0.69652777777777797</v>
      </c>
      <c r="CE2" s="13">
        <v>0.70347222222222205</v>
      </c>
      <c r="CF2" s="13">
        <v>0.71041666666666703</v>
      </c>
      <c r="CG2" s="13">
        <v>0.71736111111111101</v>
      </c>
      <c r="CH2" s="13">
        <v>0.72430555555555598</v>
      </c>
      <c r="CI2" s="13">
        <v>0.73124999999999996</v>
      </c>
      <c r="CJ2" s="13">
        <v>0.73819444444444504</v>
      </c>
      <c r="CK2" s="13">
        <v>0.74513888888888902</v>
      </c>
      <c r="CL2" s="13">
        <v>0.75208333333333399</v>
      </c>
      <c r="CM2" s="13">
        <v>0.75902777777777797</v>
      </c>
      <c r="CN2" s="13">
        <v>0.76597222222222205</v>
      </c>
      <c r="CO2" s="13">
        <v>0.77291666666666703</v>
      </c>
      <c r="CP2" s="13">
        <v>0.77986111111111101</v>
      </c>
      <c r="CQ2" s="13">
        <v>0.78680555555555598</v>
      </c>
      <c r="CR2" s="13">
        <v>0.79374999999999996</v>
      </c>
      <c r="CS2" s="13">
        <v>0.80069444444444504</v>
      </c>
      <c r="CT2" s="13">
        <v>0.80763888888888902</v>
      </c>
      <c r="CU2" s="13">
        <v>0.81458333333333399</v>
      </c>
      <c r="CV2" s="13">
        <v>0.82152777777777797</v>
      </c>
      <c r="CW2" s="13">
        <v>0.82847222222222205</v>
      </c>
      <c r="CX2" s="13">
        <v>0.83541666666666703</v>
      </c>
      <c r="CY2" s="13">
        <v>0.84236111111111101</v>
      </c>
      <c r="CZ2" s="13">
        <v>0.84930555555555598</v>
      </c>
      <c r="DA2" s="13">
        <v>0.85624999999999996</v>
      </c>
      <c r="DB2" s="13">
        <v>0.86319444444444504</v>
      </c>
      <c r="DC2" s="13">
        <v>0.87013888888888902</v>
      </c>
      <c r="DD2" s="13">
        <v>0.87708333333333399</v>
      </c>
      <c r="DE2" s="13">
        <v>0.88402777777777797</v>
      </c>
      <c r="DF2" s="13">
        <v>0.89097222222222205</v>
      </c>
      <c r="DG2" s="13">
        <v>0.89791666666666703</v>
      </c>
      <c r="DH2" s="13">
        <v>0.90486111111111101</v>
      </c>
      <c r="DI2" s="13">
        <v>0.91180555555555598</v>
      </c>
      <c r="DJ2" s="13">
        <v>0.91874999999999996</v>
      </c>
      <c r="DK2" s="13">
        <v>0.92569444444444504</v>
      </c>
      <c r="DL2" s="13">
        <v>0.93263888888888902</v>
      </c>
      <c r="DM2" s="13">
        <v>0.93958333333333399</v>
      </c>
      <c r="DN2" s="13">
        <v>0.94652777777777797</v>
      </c>
      <c r="DO2" s="13">
        <v>0.95347222222222205</v>
      </c>
      <c r="DP2" s="13">
        <v>0.96041666666666703</v>
      </c>
      <c r="DQ2" s="13">
        <v>0.96736111111111101</v>
      </c>
      <c r="DR2" s="13">
        <v>0.97430555555555598</v>
      </c>
      <c r="DS2" s="13">
        <v>0.98124999999999996</v>
      </c>
      <c r="DT2" s="13">
        <v>0.98819444444444504</v>
      </c>
      <c r="DU2" s="13">
        <v>0.99513888888888902</v>
      </c>
      <c r="DV2" s="13">
        <v>1.0020833333333301</v>
      </c>
      <c r="DW2" s="13">
        <v>1.0090277777777801</v>
      </c>
      <c r="DX2" s="13">
        <v>1.0159722222222201</v>
      </c>
      <c r="DY2" s="13">
        <v>1.02291666666667</v>
      </c>
      <c r="DZ2" s="13">
        <v>1.02986111111111</v>
      </c>
      <c r="EA2" s="13">
        <v>1.03680555555556</v>
      </c>
      <c r="EB2" s="13">
        <v>1.04375</v>
      </c>
      <c r="EC2" s="13">
        <v>1.0506944444444499</v>
      </c>
      <c r="ED2" s="4">
        <v>1.0576388888888899</v>
      </c>
    </row>
    <row r="3" spans="1:134" x14ac:dyDescent="0.2">
      <c r="A3" s="5" t="s">
        <v>2</v>
      </c>
      <c r="B3" s="6">
        <v>3.4722222222222224E-4</v>
      </c>
      <c r="C3" s="5"/>
      <c r="D3" s="2">
        <f t="shared" ref="D3:E22" si="0">D$2+$B3</f>
        <v>0.15520833333333334</v>
      </c>
      <c r="E3" s="2">
        <f t="shared" si="0"/>
        <v>0.16215277777777778</v>
      </c>
      <c r="F3" s="2">
        <f t="shared" ref="F3:BQ6" si="1">F$2+$B3</f>
        <v>0.16909722222222223</v>
      </c>
      <c r="G3" s="2">
        <f t="shared" si="1"/>
        <v>0.17604166666666621</v>
      </c>
      <c r="H3" s="2">
        <f t="shared" si="1"/>
        <v>0.18298611111111121</v>
      </c>
      <c r="I3" s="2">
        <f t="shared" si="1"/>
        <v>0.18993055555555521</v>
      </c>
      <c r="J3" s="2">
        <f t="shared" si="1"/>
        <v>0.19687500000000022</v>
      </c>
      <c r="K3" s="2">
        <f t="shared" si="1"/>
        <v>0.20381944444444422</v>
      </c>
      <c r="L3" s="2">
        <f t="shared" si="1"/>
        <v>0.21076388888888922</v>
      </c>
      <c r="M3" s="2">
        <f t="shared" si="1"/>
        <v>0.21770833333333323</v>
      </c>
      <c r="N3" s="2">
        <f t="shared" si="1"/>
        <v>0.22465277777777823</v>
      </c>
      <c r="O3" s="2">
        <f t="shared" si="1"/>
        <v>0.23159722222222223</v>
      </c>
      <c r="P3" s="2">
        <f t="shared" si="1"/>
        <v>0.23854166666666723</v>
      </c>
      <c r="Q3" s="2">
        <f t="shared" si="1"/>
        <v>0.24548611111111121</v>
      </c>
      <c r="R3" s="2">
        <f t="shared" si="1"/>
        <v>0.25243055555555521</v>
      </c>
      <c r="S3" s="2">
        <f t="shared" si="1"/>
        <v>0.25937500000000024</v>
      </c>
      <c r="T3" s="2">
        <f t="shared" si="1"/>
        <v>0.26631944444444422</v>
      </c>
      <c r="U3" s="2">
        <f t="shared" si="1"/>
        <v>0.27326388888888919</v>
      </c>
      <c r="V3" s="2">
        <f t="shared" si="1"/>
        <v>0.28020833333333323</v>
      </c>
      <c r="W3" s="2">
        <f t="shared" si="1"/>
        <v>0.2871527777777782</v>
      </c>
      <c r="X3" s="2">
        <f t="shared" si="1"/>
        <v>0.29409722222222223</v>
      </c>
      <c r="Y3" s="2">
        <f t="shared" si="1"/>
        <v>0.30104166666666621</v>
      </c>
      <c r="Z3" s="2">
        <f t="shared" si="1"/>
        <v>0.30798611111111124</v>
      </c>
      <c r="AA3" s="2">
        <f t="shared" si="1"/>
        <v>0.31493055555555521</v>
      </c>
      <c r="AB3" s="2">
        <f t="shared" si="1"/>
        <v>0.32187500000000024</v>
      </c>
      <c r="AC3" s="2">
        <f t="shared" si="1"/>
        <v>0.32881944444444422</v>
      </c>
      <c r="AD3" s="2">
        <f t="shared" si="1"/>
        <v>0.33576388888888919</v>
      </c>
      <c r="AE3" s="2">
        <f t="shared" si="1"/>
        <v>0.34270833333333323</v>
      </c>
      <c r="AF3" s="2">
        <f t="shared" si="1"/>
        <v>0.3496527777777782</v>
      </c>
      <c r="AG3" s="2">
        <f t="shared" si="1"/>
        <v>0.35659722222222223</v>
      </c>
      <c r="AH3" s="2">
        <f t="shared" si="1"/>
        <v>0.36354166666666621</v>
      </c>
      <c r="AI3" s="2">
        <f t="shared" si="1"/>
        <v>0.37048611111111124</v>
      </c>
      <c r="AJ3" s="2">
        <f t="shared" si="1"/>
        <v>0.37743055555555521</v>
      </c>
      <c r="AK3" s="2">
        <f t="shared" si="1"/>
        <v>0.38437500000000024</v>
      </c>
      <c r="AL3" s="2">
        <f t="shared" si="1"/>
        <v>0.39131944444444422</v>
      </c>
      <c r="AM3" s="2">
        <f t="shared" si="1"/>
        <v>0.39826388888888919</v>
      </c>
      <c r="AN3" s="2">
        <f t="shared" si="1"/>
        <v>0.40520833333333323</v>
      </c>
      <c r="AO3" s="2">
        <f t="shared" si="1"/>
        <v>0.4121527777777782</v>
      </c>
      <c r="AP3" s="2">
        <f t="shared" si="1"/>
        <v>0.41909722222222223</v>
      </c>
      <c r="AQ3" s="2">
        <f t="shared" si="1"/>
        <v>0.42604166666666621</v>
      </c>
      <c r="AR3" s="2">
        <f t="shared" si="1"/>
        <v>0.43298611111111124</v>
      </c>
      <c r="AS3" s="2">
        <f t="shared" si="1"/>
        <v>0.43993055555555521</v>
      </c>
      <c r="AT3" s="2">
        <f t="shared" si="1"/>
        <v>0.44687500000000024</v>
      </c>
      <c r="AU3" s="2">
        <f t="shared" si="1"/>
        <v>0.45381944444444422</v>
      </c>
      <c r="AV3" s="2">
        <f t="shared" si="1"/>
        <v>0.46076388888888919</v>
      </c>
      <c r="AW3" s="2">
        <f t="shared" si="1"/>
        <v>0.46770833333333323</v>
      </c>
      <c r="AX3" s="2">
        <f t="shared" si="1"/>
        <v>0.4746527777777782</v>
      </c>
      <c r="AY3" s="2">
        <f t="shared" si="1"/>
        <v>0.48159722222222223</v>
      </c>
      <c r="AZ3" s="2">
        <f t="shared" si="1"/>
        <v>0.48854166666666621</v>
      </c>
      <c r="BA3" s="2">
        <f t="shared" si="1"/>
        <v>0.49548611111111124</v>
      </c>
      <c r="BB3" s="2">
        <f t="shared" si="1"/>
        <v>0.50243055555555527</v>
      </c>
      <c r="BC3" s="2">
        <f t="shared" si="1"/>
        <v>0.50937500000000024</v>
      </c>
      <c r="BD3" s="2">
        <f t="shared" si="1"/>
        <v>0.51631944444444433</v>
      </c>
      <c r="BE3" s="2">
        <f t="shared" si="1"/>
        <v>0.52326388888888931</v>
      </c>
      <c r="BF3" s="2">
        <f t="shared" si="1"/>
        <v>0.53020833333333328</v>
      </c>
      <c r="BG3" s="2">
        <f t="shared" si="1"/>
        <v>0.53715277777777826</v>
      </c>
      <c r="BH3" s="2">
        <f t="shared" si="1"/>
        <v>0.54409722222222223</v>
      </c>
      <c r="BI3" s="2">
        <f t="shared" si="1"/>
        <v>0.55104166666666632</v>
      </c>
      <c r="BJ3" s="2">
        <f t="shared" si="1"/>
        <v>0.55798611111111129</v>
      </c>
      <c r="BK3" s="2">
        <f t="shared" si="1"/>
        <v>0.56493055555555527</v>
      </c>
      <c r="BL3" s="2">
        <f t="shared" si="1"/>
        <v>0.57187500000000024</v>
      </c>
      <c r="BM3" s="2">
        <f t="shared" si="1"/>
        <v>0.57881944444444433</v>
      </c>
      <c r="BN3" s="2">
        <f t="shared" si="1"/>
        <v>0.58576388888888931</v>
      </c>
      <c r="BO3" s="2">
        <f t="shared" si="1"/>
        <v>0.59270833333333328</v>
      </c>
      <c r="BP3" s="2">
        <f t="shared" si="1"/>
        <v>0.59965277777777826</v>
      </c>
      <c r="BQ3" s="2">
        <f t="shared" si="1"/>
        <v>0.60659722222222223</v>
      </c>
      <c r="BR3" s="2">
        <f t="shared" ref="BR3:EC6" si="2">BR$2+$B3</f>
        <v>0.61354166666666732</v>
      </c>
      <c r="BS3" s="2">
        <f t="shared" si="2"/>
        <v>0.62048611111111129</v>
      </c>
      <c r="BT3" s="2">
        <f t="shared" si="2"/>
        <v>0.62743055555555527</v>
      </c>
      <c r="BU3" s="2">
        <f t="shared" si="2"/>
        <v>0.63437500000000024</v>
      </c>
      <c r="BV3" s="2">
        <f t="shared" si="2"/>
        <v>0.64131944444444433</v>
      </c>
      <c r="BW3" s="2">
        <f t="shared" si="2"/>
        <v>0.64826388888888931</v>
      </c>
      <c r="BX3" s="2">
        <f t="shared" si="2"/>
        <v>0.65520833333333328</v>
      </c>
      <c r="BY3" s="2">
        <f t="shared" si="2"/>
        <v>0.66215277777777826</v>
      </c>
      <c r="BZ3" s="2">
        <f t="shared" si="2"/>
        <v>0.66909722222222223</v>
      </c>
      <c r="CA3" s="2">
        <f t="shared" si="2"/>
        <v>0.67604166666666732</v>
      </c>
      <c r="CB3" s="2">
        <f t="shared" si="2"/>
        <v>0.68298611111111129</v>
      </c>
      <c r="CC3" s="2">
        <f t="shared" si="2"/>
        <v>0.68993055555555527</v>
      </c>
      <c r="CD3" s="2">
        <f t="shared" si="2"/>
        <v>0.69687500000000024</v>
      </c>
      <c r="CE3" s="2">
        <f t="shared" si="2"/>
        <v>0.70381944444444433</v>
      </c>
      <c r="CF3" s="2">
        <f t="shared" si="2"/>
        <v>0.71076388888888931</v>
      </c>
      <c r="CG3" s="2">
        <f t="shared" si="2"/>
        <v>0.71770833333333328</v>
      </c>
      <c r="CH3" s="2">
        <f t="shared" si="2"/>
        <v>0.72465277777777826</v>
      </c>
      <c r="CI3" s="2">
        <f t="shared" si="2"/>
        <v>0.73159722222222223</v>
      </c>
      <c r="CJ3" s="2">
        <f t="shared" si="2"/>
        <v>0.73854166666666732</v>
      </c>
      <c r="CK3" s="2">
        <f t="shared" si="2"/>
        <v>0.74548611111111129</v>
      </c>
      <c r="CL3" s="2">
        <f t="shared" si="2"/>
        <v>0.75243055555555627</v>
      </c>
      <c r="CM3" s="2">
        <f t="shared" si="2"/>
        <v>0.75937500000000024</v>
      </c>
      <c r="CN3" s="2">
        <f t="shared" si="2"/>
        <v>0.76631944444444433</v>
      </c>
      <c r="CO3" s="2">
        <f t="shared" si="2"/>
        <v>0.77326388888888931</v>
      </c>
      <c r="CP3" s="2">
        <f t="shared" si="2"/>
        <v>0.78020833333333328</v>
      </c>
      <c r="CQ3" s="2">
        <f t="shared" si="2"/>
        <v>0.78715277777777826</v>
      </c>
      <c r="CR3" s="2">
        <f t="shared" si="2"/>
        <v>0.79409722222222223</v>
      </c>
      <c r="CS3" s="2">
        <f t="shared" si="2"/>
        <v>0.80104166666666732</v>
      </c>
      <c r="CT3" s="2">
        <f t="shared" si="2"/>
        <v>0.80798611111111129</v>
      </c>
      <c r="CU3" s="2">
        <f t="shared" si="2"/>
        <v>0.81493055555555627</v>
      </c>
      <c r="CV3" s="2">
        <f t="shared" si="2"/>
        <v>0.82187500000000024</v>
      </c>
      <c r="CW3" s="2">
        <f t="shared" si="2"/>
        <v>0.82881944444444433</v>
      </c>
      <c r="CX3" s="2">
        <f t="shared" si="2"/>
        <v>0.83576388888888931</v>
      </c>
      <c r="CY3" s="2">
        <f t="shared" si="2"/>
        <v>0.84270833333333328</v>
      </c>
      <c r="CZ3" s="2">
        <f t="shared" si="2"/>
        <v>0.84965277777777826</v>
      </c>
      <c r="DA3" s="2">
        <f t="shared" si="2"/>
        <v>0.85659722222222223</v>
      </c>
      <c r="DB3" s="2">
        <f t="shared" si="2"/>
        <v>0.86354166666666732</v>
      </c>
      <c r="DC3" s="2">
        <f t="shared" si="2"/>
        <v>0.87048611111111129</v>
      </c>
      <c r="DD3" s="2">
        <f t="shared" si="2"/>
        <v>0.87743055555555627</v>
      </c>
      <c r="DE3" s="2">
        <f t="shared" si="2"/>
        <v>0.88437500000000024</v>
      </c>
      <c r="DF3" s="2">
        <f t="shared" si="2"/>
        <v>0.89131944444444433</v>
      </c>
      <c r="DG3" s="2">
        <f t="shared" si="2"/>
        <v>0.89826388888888931</v>
      </c>
      <c r="DH3" s="2">
        <f t="shared" si="2"/>
        <v>0.90520833333333328</v>
      </c>
      <c r="DI3" s="2">
        <f t="shared" si="2"/>
        <v>0.91215277777777826</v>
      </c>
      <c r="DJ3" s="2">
        <f t="shared" si="2"/>
        <v>0.91909722222222223</v>
      </c>
      <c r="DK3" s="2">
        <f t="shared" si="2"/>
        <v>0.92604166666666732</v>
      </c>
      <c r="DL3" s="2">
        <f t="shared" si="2"/>
        <v>0.93298611111111129</v>
      </c>
      <c r="DM3" s="2">
        <f t="shared" si="2"/>
        <v>0.93993055555555627</v>
      </c>
      <c r="DN3" s="2">
        <f t="shared" si="2"/>
        <v>0.94687500000000024</v>
      </c>
      <c r="DO3" s="2">
        <f t="shared" si="2"/>
        <v>0.95381944444444433</v>
      </c>
      <c r="DP3" s="2">
        <f t="shared" si="2"/>
        <v>0.96076388888888931</v>
      </c>
      <c r="DQ3" s="2">
        <f t="shared" si="2"/>
        <v>0.96770833333333328</v>
      </c>
      <c r="DR3" s="2">
        <f t="shared" si="2"/>
        <v>0.97465277777777826</v>
      </c>
      <c r="DS3" s="2">
        <f t="shared" si="2"/>
        <v>0.98159722222222223</v>
      </c>
      <c r="DT3" s="2">
        <f t="shared" si="2"/>
        <v>0.98854166666666732</v>
      </c>
      <c r="DU3" s="2">
        <f t="shared" si="2"/>
        <v>0.99548611111111129</v>
      </c>
      <c r="DV3" s="2">
        <f t="shared" si="2"/>
        <v>1.0024305555555524</v>
      </c>
      <c r="DW3" s="2">
        <f t="shared" si="2"/>
        <v>1.0093750000000024</v>
      </c>
      <c r="DX3" s="2">
        <f t="shared" si="2"/>
        <v>1.0163194444444423</v>
      </c>
      <c r="DY3" s="2">
        <f t="shared" si="2"/>
        <v>1.0232638888888923</v>
      </c>
      <c r="DZ3" s="2">
        <f t="shared" si="2"/>
        <v>1.0302083333333323</v>
      </c>
      <c r="EA3" s="2">
        <f t="shared" si="2"/>
        <v>1.0371527777777823</v>
      </c>
      <c r="EB3" s="2">
        <f t="shared" si="2"/>
        <v>1.0440972222222222</v>
      </c>
      <c r="EC3" s="2">
        <f t="shared" si="2"/>
        <v>1.0510416666666722</v>
      </c>
      <c r="ED3" s="6">
        <f t="shared" ref="ED3:ED35" si="3">ED$2+$B3</f>
        <v>1.0579861111111122</v>
      </c>
    </row>
    <row r="4" spans="1:134" x14ac:dyDescent="0.2">
      <c r="A4" s="5" t="s">
        <v>3</v>
      </c>
      <c r="B4" s="6">
        <v>8.6805555555555551E-4</v>
      </c>
      <c r="C4" s="5"/>
      <c r="D4" s="2">
        <f t="shared" si="0"/>
        <v>0.15572916666666667</v>
      </c>
      <c r="E4" s="2">
        <f t="shared" si="0"/>
        <v>0.16267361111111112</v>
      </c>
      <c r="F4" s="2">
        <f t="shared" si="1"/>
        <v>0.16961805555555556</v>
      </c>
      <c r="G4" s="2">
        <f t="shared" si="1"/>
        <v>0.17656249999999954</v>
      </c>
      <c r="H4" s="2">
        <f t="shared" si="1"/>
        <v>0.18350694444444454</v>
      </c>
      <c r="I4" s="2">
        <f t="shared" si="1"/>
        <v>0.19045138888888855</v>
      </c>
      <c r="J4" s="2">
        <f t="shared" si="1"/>
        <v>0.19739583333333355</v>
      </c>
      <c r="K4" s="2">
        <f t="shared" si="1"/>
        <v>0.20434027777777755</v>
      </c>
      <c r="L4" s="2">
        <f t="shared" si="1"/>
        <v>0.21128472222222255</v>
      </c>
      <c r="M4" s="2">
        <f t="shared" si="1"/>
        <v>0.21822916666666656</v>
      </c>
      <c r="N4" s="2">
        <f t="shared" si="1"/>
        <v>0.22517361111111156</v>
      </c>
      <c r="O4" s="2">
        <f t="shared" si="1"/>
        <v>0.23211805555555556</v>
      </c>
      <c r="P4" s="2">
        <f t="shared" si="1"/>
        <v>0.23906250000000057</v>
      </c>
      <c r="Q4" s="2">
        <f t="shared" si="1"/>
        <v>0.24600694444444454</v>
      </c>
      <c r="R4" s="2">
        <f t="shared" si="1"/>
        <v>0.25295138888888857</v>
      </c>
      <c r="S4" s="2">
        <f t="shared" si="1"/>
        <v>0.2598958333333336</v>
      </c>
      <c r="T4" s="2">
        <f t="shared" si="1"/>
        <v>0.26684027777777758</v>
      </c>
      <c r="U4" s="2">
        <f t="shared" si="1"/>
        <v>0.27378472222222255</v>
      </c>
      <c r="V4" s="2">
        <f t="shared" si="1"/>
        <v>0.28072916666666659</v>
      </c>
      <c r="W4" s="2">
        <f t="shared" si="1"/>
        <v>0.28767361111111156</v>
      </c>
      <c r="X4" s="2">
        <f t="shared" si="1"/>
        <v>0.29461805555555559</v>
      </c>
      <c r="Y4" s="2">
        <f t="shared" si="1"/>
        <v>0.30156249999999957</v>
      </c>
      <c r="Z4" s="2">
        <f t="shared" si="1"/>
        <v>0.3085069444444446</v>
      </c>
      <c r="AA4" s="2">
        <f t="shared" si="1"/>
        <v>0.31545138888888857</v>
      </c>
      <c r="AB4" s="2">
        <f t="shared" si="1"/>
        <v>0.3223958333333336</v>
      </c>
      <c r="AC4" s="2">
        <f t="shared" si="1"/>
        <v>0.32934027777777758</v>
      </c>
      <c r="AD4" s="2">
        <f t="shared" si="1"/>
        <v>0.33628472222222255</v>
      </c>
      <c r="AE4" s="2">
        <f t="shared" si="1"/>
        <v>0.34322916666666659</v>
      </c>
      <c r="AF4" s="2">
        <f t="shared" si="1"/>
        <v>0.35017361111111156</v>
      </c>
      <c r="AG4" s="2">
        <f t="shared" si="1"/>
        <v>0.35711805555555559</v>
      </c>
      <c r="AH4" s="2">
        <f t="shared" si="1"/>
        <v>0.36406249999999957</v>
      </c>
      <c r="AI4" s="2">
        <f t="shared" si="1"/>
        <v>0.3710069444444446</v>
      </c>
      <c r="AJ4" s="2">
        <f t="shared" si="1"/>
        <v>0.37795138888888857</v>
      </c>
      <c r="AK4" s="2">
        <f t="shared" si="1"/>
        <v>0.3848958333333336</v>
      </c>
      <c r="AL4" s="2">
        <f t="shared" si="1"/>
        <v>0.39184027777777758</v>
      </c>
      <c r="AM4" s="2">
        <f t="shared" si="1"/>
        <v>0.39878472222222255</v>
      </c>
      <c r="AN4" s="2">
        <f t="shared" si="1"/>
        <v>0.40572916666666659</v>
      </c>
      <c r="AO4" s="2">
        <f t="shared" si="1"/>
        <v>0.41267361111111156</v>
      </c>
      <c r="AP4" s="2">
        <f t="shared" si="1"/>
        <v>0.41961805555555559</v>
      </c>
      <c r="AQ4" s="2">
        <f t="shared" si="1"/>
        <v>0.42656249999999957</v>
      </c>
      <c r="AR4" s="2">
        <f t="shared" si="1"/>
        <v>0.4335069444444446</v>
      </c>
      <c r="AS4" s="2">
        <f t="shared" si="1"/>
        <v>0.44045138888888857</v>
      </c>
      <c r="AT4" s="2">
        <f t="shared" si="1"/>
        <v>0.4473958333333336</v>
      </c>
      <c r="AU4" s="2">
        <f t="shared" si="1"/>
        <v>0.45434027777777758</v>
      </c>
      <c r="AV4" s="2">
        <f t="shared" si="1"/>
        <v>0.46128472222222255</v>
      </c>
      <c r="AW4" s="2">
        <f t="shared" si="1"/>
        <v>0.46822916666666659</v>
      </c>
      <c r="AX4" s="2">
        <f t="shared" si="1"/>
        <v>0.47517361111111156</v>
      </c>
      <c r="AY4" s="2">
        <f t="shared" si="1"/>
        <v>0.48211805555555559</v>
      </c>
      <c r="AZ4" s="2">
        <f t="shared" si="1"/>
        <v>0.48906249999999957</v>
      </c>
      <c r="BA4" s="2">
        <f t="shared" si="1"/>
        <v>0.4960069444444446</v>
      </c>
      <c r="BB4" s="2">
        <f t="shared" si="1"/>
        <v>0.50295138888888857</v>
      </c>
      <c r="BC4" s="2">
        <f t="shared" si="1"/>
        <v>0.50989583333333355</v>
      </c>
      <c r="BD4" s="2">
        <f t="shared" si="1"/>
        <v>0.51684027777777763</v>
      </c>
      <c r="BE4" s="2">
        <f t="shared" si="1"/>
        <v>0.52378472222222261</v>
      </c>
      <c r="BF4" s="2">
        <f t="shared" si="1"/>
        <v>0.53072916666666659</v>
      </c>
      <c r="BG4" s="2">
        <f t="shared" si="1"/>
        <v>0.53767361111111156</v>
      </c>
      <c r="BH4" s="2">
        <f t="shared" si="1"/>
        <v>0.54461805555555554</v>
      </c>
      <c r="BI4" s="2">
        <f t="shared" si="1"/>
        <v>0.55156249999999962</v>
      </c>
      <c r="BJ4" s="2">
        <f t="shared" si="1"/>
        <v>0.5585069444444446</v>
      </c>
      <c r="BK4" s="2">
        <f t="shared" si="1"/>
        <v>0.56545138888888857</v>
      </c>
      <c r="BL4" s="2">
        <f t="shared" si="1"/>
        <v>0.57239583333333355</v>
      </c>
      <c r="BM4" s="2">
        <f t="shared" si="1"/>
        <v>0.57934027777777763</v>
      </c>
      <c r="BN4" s="2">
        <f t="shared" si="1"/>
        <v>0.58628472222222261</v>
      </c>
      <c r="BO4" s="2">
        <f t="shared" si="1"/>
        <v>0.59322916666666659</v>
      </c>
      <c r="BP4" s="2">
        <f t="shared" si="1"/>
        <v>0.60017361111111156</v>
      </c>
      <c r="BQ4" s="2">
        <f t="shared" si="1"/>
        <v>0.60711805555555554</v>
      </c>
      <c r="BR4" s="2">
        <f t="shared" si="2"/>
        <v>0.61406250000000062</v>
      </c>
      <c r="BS4" s="2">
        <f t="shared" si="2"/>
        <v>0.6210069444444446</v>
      </c>
      <c r="BT4" s="2">
        <f t="shared" si="2"/>
        <v>0.62795138888888857</v>
      </c>
      <c r="BU4" s="2">
        <f t="shared" si="2"/>
        <v>0.63489583333333355</v>
      </c>
      <c r="BV4" s="2">
        <f t="shared" si="2"/>
        <v>0.64184027777777763</v>
      </c>
      <c r="BW4" s="2">
        <f t="shared" si="2"/>
        <v>0.64878472222222261</v>
      </c>
      <c r="BX4" s="2">
        <f t="shared" si="2"/>
        <v>0.65572916666666659</v>
      </c>
      <c r="BY4" s="2">
        <f t="shared" si="2"/>
        <v>0.66267361111111156</v>
      </c>
      <c r="BZ4" s="2">
        <f t="shared" si="2"/>
        <v>0.66961805555555554</v>
      </c>
      <c r="CA4" s="2">
        <f t="shared" si="2"/>
        <v>0.67656250000000062</v>
      </c>
      <c r="CB4" s="2">
        <f t="shared" si="2"/>
        <v>0.6835069444444446</v>
      </c>
      <c r="CC4" s="2">
        <f t="shared" si="2"/>
        <v>0.69045138888888857</v>
      </c>
      <c r="CD4" s="2">
        <f t="shared" si="2"/>
        <v>0.69739583333333355</v>
      </c>
      <c r="CE4" s="2">
        <f t="shared" si="2"/>
        <v>0.70434027777777763</v>
      </c>
      <c r="CF4" s="2">
        <f t="shared" si="2"/>
        <v>0.71128472222222261</v>
      </c>
      <c r="CG4" s="2">
        <f t="shared" si="2"/>
        <v>0.71822916666666659</v>
      </c>
      <c r="CH4" s="2">
        <f t="shared" si="2"/>
        <v>0.72517361111111156</v>
      </c>
      <c r="CI4" s="2">
        <f t="shared" si="2"/>
        <v>0.73211805555555554</v>
      </c>
      <c r="CJ4" s="2">
        <f t="shared" si="2"/>
        <v>0.73906250000000062</v>
      </c>
      <c r="CK4" s="2">
        <f t="shared" si="2"/>
        <v>0.7460069444444446</v>
      </c>
      <c r="CL4" s="2">
        <f t="shared" si="2"/>
        <v>0.75295138888888957</v>
      </c>
      <c r="CM4" s="2">
        <f t="shared" si="2"/>
        <v>0.75989583333333355</v>
      </c>
      <c r="CN4" s="2">
        <f t="shared" si="2"/>
        <v>0.76684027777777763</v>
      </c>
      <c r="CO4" s="2">
        <f t="shared" si="2"/>
        <v>0.77378472222222261</v>
      </c>
      <c r="CP4" s="2">
        <f t="shared" si="2"/>
        <v>0.78072916666666659</v>
      </c>
      <c r="CQ4" s="2">
        <f t="shared" si="2"/>
        <v>0.78767361111111156</v>
      </c>
      <c r="CR4" s="2">
        <f t="shared" si="2"/>
        <v>0.79461805555555554</v>
      </c>
      <c r="CS4" s="2">
        <f t="shared" si="2"/>
        <v>0.80156250000000062</v>
      </c>
      <c r="CT4" s="2">
        <f t="shared" si="2"/>
        <v>0.8085069444444446</v>
      </c>
      <c r="CU4" s="2">
        <f t="shared" si="2"/>
        <v>0.81545138888888957</v>
      </c>
      <c r="CV4" s="2">
        <f t="shared" si="2"/>
        <v>0.82239583333333355</v>
      </c>
      <c r="CW4" s="2">
        <f t="shared" si="2"/>
        <v>0.82934027777777763</v>
      </c>
      <c r="CX4" s="2">
        <f t="shared" si="2"/>
        <v>0.83628472222222261</v>
      </c>
      <c r="CY4" s="2">
        <f t="shared" si="2"/>
        <v>0.84322916666666659</v>
      </c>
      <c r="CZ4" s="2">
        <f t="shared" si="2"/>
        <v>0.85017361111111156</v>
      </c>
      <c r="DA4" s="2">
        <f t="shared" si="2"/>
        <v>0.85711805555555554</v>
      </c>
      <c r="DB4" s="2">
        <f t="shared" si="2"/>
        <v>0.86406250000000062</v>
      </c>
      <c r="DC4" s="2">
        <f t="shared" si="2"/>
        <v>0.8710069444444446</v>
      </c>
      <c r="DD4" s="2">
        <f t="shared" si="2"/>
        <v>0.87795138888888957</v>
      </c>
      <c r="DE4" s="2">
        <f t="shared" si="2"/>
        <v>0.88489583333333355</v>
      </c>
      <c r="DF4" s="2">
        <f t="shared" si="2"/>
        <v>0.89184027777777763</v>
      </c>
      <c r="DG4" s="2">
        <f t="shared" si="2"/>
        <v>0.89878472222222261</v>
      </c>
      <c r="DH4" s="2">
        <f t="shared" si="2"/>
        <v>0.90572916666666659</v>
      </c>
      <c r="DI4" s="2">
        <f t="shared" si="2"/>
        <v>0.91267361111111156</v>
      </c>
      <c r="DJ4" s="2">
        <f t="shared" si="2"/>
        <v>0.91961805555555554</v>
      </c>
      <c r="DK4" s="2">
        <f t="shared" si="2"/>
        <v>0.92656250000000062</v>
      </c>
      <c r="DL4" s="2">
        <f t="shared" si="2"/>
        <v>0.9335069444444446</v>
      </c>
      <c r="DM4" s="2">
        <f t="shared" si="2"/>
        <v>0.94045138888888957</v>
      </c>
      <c r="DN4" s="2">
        <f t="shared" si="2"/>
        <v>0.94739583333333355</v>
      </c>
      <c r="DO4" s="2">
        <f t="shared" si="2"/>
        <v>0.95434027777777763</v>
      </c>
      <c r="DP4" s="2">
        <f t="shared" si="2"/>
        <v>0.96128472222222261</v>
      </c>
      <c r="DQ4" s="2">
        <f t="shared" si="2"/>
        <v>0.96822916666666659</v>
      </c>
      <c r="DR4" s="2">
        <f t="shared" si="2"/>
        <v>0.97517361111111156</v>
      </c>
      <c r="DS4" s="2">
        <f t="shared" si="2"/>
        <v>0.98211805555555554</v>
      </c>
      <c r="DT4" s="2">
        <f t="shared" si="2"/>
        <v>0.98906250000000062</v>
      </c>
      <c r="DU4" s="2">
        <f t="shared" si="2"/>
        <v>0.9960069444444446</v>
      </c>
      <c r="DV4" s="2">
        <f t="shared" si="2"/>
        <v>1.0029513888888857</v>
      </c>
      <c r="DW4" s="2">
        <f t="shared" si="2"/>
        <v>1.0098958333333357</v>
      </c>
      <c r="DX4" s="2">
        <f t="shared" si="2"/>
        <v>1.0168402777777756</v>
      </c>
      <c r="DY4" s="2">
        <f t="shared" si="2"/>
        <v>1.0237847222222256</v>
      </c>
      <c r="DZ4" s="2">
        <f t="shared" si="2"/>
        <v>1.0307291666666656</v>
      </c>
      <c r="EA4" s="2">
        <f t="shared" si="2"/>
        <v>1.0376736111111156</v>
      </c>
      <c r="EB4" s="2">
        <f t="shared" si="2"/>
        <v>1.0446180555555555</v>
      </c>
      <c r="EC4" s="2">
        <f t="shared" si="2"/>
        <v>1.0515625000000055</v>
      </c>
      <c r="ED4" s="6">
        <f t="shared" si="3"/>
        <v>1.0585069444444455</v>
      </c>
    </row>
    <row r="5" spans="1:134" x14ac:dyDescent="0.2">
      <c r="A5" s="5" t="s">
        <v>4</v>
      </c>
      <c r="B5" s="6">
        <v>1.3888888888888889E-3</v>
      </c>
      <c r="C5" s="5"/>
      <c r="D5" s="2">
        <f t="shared" si="0"/>
        <v>0.15625</v>
      </c>
      <c r="E5" s="2">
        <f t="shared" si="0"/>
        <v>0.16319444444444445</v>
      </c>
      <c r="F5" s="2">
        <f t="shared" si="1"/>
        <v>0.1701388888888889</v>
      </c>
      <c r="G5" s="2">
        <f t="shared" si="1"/>
        <v>0.17708333333333287</v>
      </c>
      <c r="H5" s="2">
        <f t="shared" si="1"/>
        <v>0.18402777777777787</v>
      </c>
      <c r="I5" s="2">
        <f t="shared" si="1"/>
        <v>0.19097222222222188</v>
      </c>
      <c r="J5" s="2">
        <f t="shared" si="1"/>
        <v>0.19791666666666688</v>
      </c>
      <c r="K5" s="2">
        <f t="shared" si="1"/>
        <v>0.20486111111111088</v>
      </c>
      <c r="L5" s="2">
        <f t="shared" si="1"/>
        <v>0.21180555555555589</v>
      </c>
      <c r="M5" s="2">
        <f t="shared" si="1"/>
        <v>0.21874999999999989</v>
      </c>
      <c r="N5" s="2">
        <f t="shared" si="1"/>
        <v>0.22569444444444489</v>
      </c>
      <c r="O5" s="2">
        <f t="shared" si="1"/>
        <v>0.2326388888888889</v>
      </c>
      <c r="P5" s="2">
        <f t="shared" si="1"/>
        <v>0.2395833333333339</v>
      </c>
      <c r="Q5" s="2">
        <f t="shared" si="1"/>
        <v>0.24652777777777787</v>
      </c>
      <c r="R5" s="2">
        <f t="shared" si="1"/>
        <v>0.25347222222222188</v>
      </c>
      <c r="S5" s="2">
        <f t="shared" si="1"/>
        <v>0.26041666666666691</v>
      </c>
      <c r="T5" s="2">
        <f t="shared" si="1"/>
        <v>0.26736111111111088</v>
      </c>
      <c r="U5" s="2">
        <f t="shared" si="1"/>
        <v>0.27430555555555586</v>
      </c>
      <c r="V5" s="2">
        <f t="shared" si="1"/>
        <v>0.28124999999999989</v>
      </c>
      <c r="W5" s="2">
        <f t="shared" si="1"/>
        <v>0.28819444444444486</v>
      </c>
      <c r="X5" s="2">
        <f t="shared" si="1"/>
        <v>0.2951388888888889</v>
      </c>
      <c r="Y5" s="2">
        <f t="shared" si="1"/>
        <v>0.30208333333333287</v>
      </c>
      <c r="Z5" s="2">
        <f t="shared" si="1"/>
        <v>0.3090277777777779</v>
      </c>
      <c r="AA5" s="2">
        <f t="shared" si="1"/>
        <v>0.31597222222222188</v>
      </c>
      <c r="AB5" s="2">
        <f t="shared" si="1"/>
        <v>0.32291666666666691</v>
      </c>
      <c r="AC5" s="2">
        <f t="shared" si="1"/>
        <v>0.32986111111111088</v>
      </c>
      <c r="AD5" s="2">
        <f t="shared" si="1"/>
        <v>0.33680555555555586</v>
      </c>
      <c r="AE5" s="2">
        <f t="shared" si="1"/>
        <v>0.34374999999999989</v>
      </c>
      <c r="AF5" s="2">
        <f t="shared" si="1"/>
        <v>0.35069444444444486</v>
      </c>
      <c r="AG5" s="2">
        <f t="shared" si="1"/>
        <v>0.3576388888888889</v>
      </c>
      <c r="AH5" s="2">
        <f t="shared" si="1"/>
        <v>0.36458333333333287</v>
      </c>
      <c r="AI5" s="2">
        <f t="shared" si="1"/>
        <v>0.3715277777777779</v>
      </c>
      <c r="AJ5" s="2">
        <f t="shared" si="1"/>
        <v>0.37847222222222188</v>
      </c>
      <c r="AK5" s="2">
        <f t="shared" si="1"/>
        <v>0.38541666666666691</v>
      </c>
      <c r="AL5" s="2">
        <f t="shared" si="1"/>
        <v>0.39236111111111088</v>
      </c>
      <c r="AM5" s="2">
        <f t="shared" si="1"/>
        <v>0.39930555555555586</v>
      </c>
      <c r="AN5" s="2">
        <f t="shared" si="1"/>
        <v>0.40624999999999989</v>
      </c>
      <c r="AO5" s="2">
        <f t="shared" si="1"/>
        <v>0.41319444444444486</v>
      </c>
      <c r="AP5" s="2">
        <f t="shared" si="1"/>
        <v>0.4201388888888889</v>
      </c>
      <c r="AQ5" s="2">
        <f t="shared" si="1"/>
        <v>0.42708333333333287</v>
      </c>
      <c r="AR5" s="2">
        <f t="shared" si="1"/>
        <v>0.4340277777777779</v>
      </c>
      <c r="AS5" s="2">
        <f t="shared" si="1"/>
        <v>0.44097222222222188</v>
      </c>
      <c r="AT5" s="2">
        <f t="shared" si="1"/>
        <v>0.44791666666666691</v>
      </c>
      <c r="AU5" s="2">
        <f t="shared" si="1"/>
        <v>0.45486111111111088</v>
      </c>
      <c r="AV5" s="2">
        <f t="shared" si="1"/>
        <v>0.46180555555555586</v>
      </c>
      <c r="AW5" s="2">
        <f t="shared" si="1"/>
        <v>0.46874999999999989</v>
      </c>
      <c r="AX5" s="2">
        <f t="shared" si="1"/>
        <v>0.47569444444444486</v>
      </c>
      <c r="AY5" s="2">
        <f t="shared" si="1"/>
        <v>0.4826388888888889</v>
      </c>
      <c r="AZ5" s="2">
        <f t="shared" si="1"/>
        <v>0.48958333333333287</v>
      </c>
      <c r="BA5" s="2">
        <f t="shared" si="1"/>
        <v>0.4965277777777779</v>
      </c>
      <c r="BB5" s="2">
        <f t="shared" si="1"/>
        <v>0.50347222222222188</v>
      </c>
      <c r="BC5" s="2">
        <f t="shared" si="1"/>
        <v>0.51041666666666685</v>
      </c>
      <c r="BD5" s="2">
        <f t="shared" si="1"/>
        <v>0.51736111111111094</v>
      </c>
      <c r="BE5" s="2">
        <f t="shared" si="1"/>
        <v>0.52430555555555591</v>
      </c>
      <c r="BF5" s="2">
        <f t="shared" si="1"/>
        <v>0.53124999999999989</v>
      </c>
      <c r="BG5" s="2">
        <f t="shared" si="1"/>
        <v>0.53819444444444486</v>
      </c>
      <c r="BH5" s="2">
        <f t="shared" si="1"/>
        <v>0.54513888888888884</v>
      </c>
      <c r="BI5" s="2">
        <f t="shared" si="1"/>
        <v>0.55208333333333293</v>
      </c>
      <c r="BJ5" s="2">
        <f t="shared" si="1"/>
        <v>0.5590277777777779</v>
      </c>
      <c r="BK5" s="2">
        <f t="shared" si="1"/>
        <v>0.56597222222222188</v>
      </c>
      <c r="BL5" s="2">
        <f t="shared" si="1"/>
        <v>0.57291666666666685</v>
      </c>
      <c r="BM5" s="2">
        <f t="shared" si="1"/>
        <v>0.57986111111111094</v>
      </c>
      <c r="BN5" s="2">
        <f t="shared" si="1"/>
        <v>0.58680555555555591</v>
      </c>
      <c r="BO5" s="2">
        <f t="shared" si="1"/>
        <v>0.59374999999999989</v>
      </c>
      <c r="BP5" s="2">
        <f t="shared" si="1"/>
        <v>0.60069444444444486</v>
      </c>
      <c r="BQ5" s="2">
        <f t="shared" si="1"/>
        <v>0.60763888888888884</v>
      </c>
      <c r="BR5" s="2">
        <f t="shared" si="2"/>
        <v>0.61458333333333393</v>
      </c>
      <c r="BS5" s="2">
        <f t="shared" si="2"/>
        <v>0.6215277777777779</v>
      </c>
      <c r="BT5" s="2">
        <f t="shared" si="2"/>
        <v>0.62847222222222188</v>
      </c>
      <c r="BU5" s="2">
        <f t="shared" si="2"/>
        <v>0.63541666666666685</v>
      </c>
      <c r="BV5" s="2">
        <f t="shared" si="2"/>
        <v>0.64236111111111094</v>
      </c>
      <c r="BW5" s="2">
        <f t="shared" si="2"/>
        <v>0.64930555555555591</v>
      </c>
      <c r="BX5" s="2">
        <f t="shared" si="2"/>
        <v>0.65624999999999989</v>
      </c>
      <c r="BY5" s="2">
        <f t="shared" si="2"/>
        <v>0.66319444444444486</v>
      </c>
      <c r="BZ5" s="2">
        <f t="shared" si="2"/>
        <v>0.67013888888888884</v>
      </c>
      <c r="CA5" s="2">
        <f t="shared" si="2"/>
        <v>0.67708333333333393</v>
      </c>
      <c r="CB5" s="2">
        <f t="shared" si="2"/>
        <v>0.6840277777777779</v>
      </c>
      <c r="CC5" s="2">
        <f t="shared" si="2"/>
        <v>0.69097222222222188</v>
      </c>
      <c r="CD5" s="2">
        <f t="shared" si="2"/>
        <v>0.69791666666666685</v>
      </c>
      <c r="CE5" s="2">
        <f t="shared" si="2"/>
        <v>0.70486111111111094</v>
      </c>
      <c r="CF5" s="2">
        <f t="shared" si="2"/>
        <v>0.71180555555555591</v>
      </c>
      <c r="CG5" s="2">
        <f t="shared" si="2"/>
        <v>0.71874999999999989</v>
      </c>
      <c r="CH5" s="2">
        <f t="shared" si="2"/>
        <v>0.72569444444444486</v>
      </c>
      <c r="CI5" s="2">
        <f t="shared" si="2"/>
        <v>0.73263888888888884</v>
      </c>
      <c r="CJ5" s="2">
        <f t="shared" si="2"/>
        <v>0.73958333333333393</v>
      </c>
      <c r="CK5" s="2">
        <f t="shared" si="2"/>
        <v>0.7465277777777779</v>
      </c>
      <c r="CL5" s="2">
        <f t="shared" si="2"/>
        <v>0.75347222222222288</v>
      </c>
      <c r="CM5" s="2">
        <f t="shared" si="2"/>
        <v>0.76041666666666685</v>
      </c>
      <c r="CN5" s="2">
        <f t="shared" si="2"/>
        <v>0.76736111111111094</v>
      </c>
      <c r="CO5" s="2">
        <f t="shared" si="2"/>
        <v>0.77430555555555591</v>
      </c>
      <c r="CP5" s="2">
        <f t="shared" si="2"/>
        <v>0.78124999999999989</v>
      </c>
      <c r="CQ5" s="2">
        <f t="shared" si="2"/>
        <v>0.78819444444444486</v>
      </c>
      <c r="CR5" s="2">
        <f t="shared" si="2"/>
        <v>0.79513888888888884</v>
      </c>
      <c r="CS5" s="2">
        <f t="shared" si="2"/>
        <v>0.80208333333333393</v>
      </c>
      <c r="CT5" s="2">
        <f t="shared" si="2"/>
        <v>0.8090277777777779</v>
      </c>
      <c r="CU5" s="2">
        <f t="shared" si="2"/>
        <v>0.81597222222222288</v>
      </c>
      <c r="CV5" s="2">
        <f t="shared" si="2"/>
        <v>0.82291666666666685</v>
      </c>
      <c r="CW5" s="2">
        <f t="shared" si="2"/>
        <v>0.82986111111111094</v>
      </c>
      <c r="CX5" s="2">
        <f t="shared" si="2"/>
        <v>0.83680555555555591</v>
      </c>
      <c r="CY5" s="2">
        <f t="shared" si="2"/>
        <v>0.84374999999999989</v>
      </c>
      <c r="CZ5" s="2">
        <f t="shared" si="2"/>
        <v>0.85069444444444486</v>
      </c>
      <c r="DA5" s="2">
        <f t="shared" si="2"/>
        <v>0.85763888888888884</v>
      </c>
      <c r="DB5" s="2">
        <f t="shared" si="2"/>
        <v>0.86458333333333393</v>
      </c>
      <c r="DC5" s="2">
        <f t="shared" si="2"/>
        <v>0.8715277777777779</v>
      </c>
      <c r="DD5" s="2">
        <f t="shared" si="2"/>
        <v>0.87847222222222288</v>
      </c>
      <c r="DE5" s="2">
        <f t="shared" si="2"/>
        <v>0.88541666666666685</v>
      </c>
      <c r="DF5" s="2">
        <f t="shared" si="2"/>
        <v>0.89236111111111094</v>
      </c>
      <c r="DG5" s="2">
        <f t="shared" si="2"/>
        <v>0.89930555555555591</v>
      </c>
      <c r="DH5" s="2">
        <f t="shared" si="2"/>
        <v>0.90624999999999989</v>
      </c>
      <c r="DI5" s="2">
        <f t="shared" si="2"/>
        <v>0.91319444444444486</v>
      </c>
      <c r="DJ5" s="2">
        <f t="shared" si="2"/>
        <v>0.92013888888888884</v>
      </c>
      <c r="DK5" s="2">
        <f t="shared" si="2"/>
        <v>0.92708333333333393</v>
      </c>
      <c r="DL5" s="2">
        <f t="shared" si="2"/>
        <v>0.9340277777777779</v>
      </c>
      <c r="DM5" s="2">
        <f t="shared" si="2"/>
        <v>0.94097222222222288</v>
      </c>
      <c r="DN5" s="2">
        <f t="shared" si="2"/>
        <v>0.94791666666666685</v>
      </c>
      <c r="DO5" s="2">
        <f t="shared" si="2"/>
        <v>0.95486111111111094</v>
      </c>
      <c r="DP5" s="2">
        <f t="shared" si="2"/>
        <v>0.96180555555555591</v>
      </c>
      <c r="DQ5" s="2">
        <f t="shared" si="2"/>
        <v>0.96874999999999989</v>
      </c>
      <c r="DR5" s="2">
        <f t="shared" si="2"/>
        <v>0.97569444444444486</v>
      </c>
      <c r="DS5" s="2">
        <f t="shared" si="2"/>
        <v>0.98263888888888884</v>
      </c>
      <c r="DT5" s="2">
        <f t="shared" si="2"/>
        <v>0.98958333333333393</v>
      </c>
      <c r="DU5" s="2">
        <f t="shared" si="2"/>
        <v>0.9965277777777779</v>
      </c>
      <c r="DV5" s="2">
        <f t="shared" si="2"/>
        <v>1.003472222222219</v>
      </c>
      <c r="DW5" s="2">
        <f t="shared" si="2"/>
        <v>1.010416666666669</v>
      </c>
      <c r="DX5" s="2">
        <f t="shared" si="2"/>
        <v>1.0173611111111089</v>
      </c>
      <c r="DY5" s="2">
        <f t="shared" si="2"/>
        <v>1.0243055555555589</v>
      </c>
      <c r="DZ5" s="2">
        <f t="shared" si="2"/>
        <v>1.0312499999999989</v>
      </c>
      <c r="EA5" s="2">
        <f t="shared" si="2"/>
        <v>1.0381944444444489</v>
      </c>
      <c r="EB5" s="2">
        <f t="shared" si="2"/>
        <v>1.0451388888888888</v>
      </c>
      <c r="EC5" s="2">
        <f t="shared" si="2"/>
        <v>1.0520833333333388</v>
      </c>
      <c r="ED5" s="6">
        <f t="shared" si="3"/>
        <v>1.0590277777777788</v>
      </c>
    </row>
    <row r="6" spans="1:134" x14ac:dyDescent="0.2">
      <c r="A6" s="5" t="s">
        <v>5</v>
      </c>
      <c r="B6" s="6">
        <v>1.9097222222222222E-3</v>
      </c>
      <c r="C6" s="5"/>
      <c r="D6" s="2">
        <f t="shared" si="0"/>
        <v>0.15677083333333333</v>
      </c>
      <c r="E6" s="2">
        <f t="shared" si="0"/>
        <v>0.16371527777777778</v>
      </c>
      <c r="F6" s="2">
        <f t="shared" si="1"/>
        <v>0.17065972222222223</v>
      </c>
      <c r="G6" s="2">
        <f t="shared" si="1"/>
        <v>0.1776041666666662</v>
      </c>
      <c r="H6" s="2">
        <f t="shared" si="1"/>
        <v>0.1845486111111112</v>
      </c>
      <c r="I6" s="2">
        <f t="shared" si="1"/>
        <v>0.19149305555555521</v>
      </c>
      <c r="J6" s="2">
        <f t="shared" si="1"/>
        <v>0.19843750000000021</v>
      </c>
      <c r="K6" s="2">
        <f t="shared" si="1"/>
        <v>0.20538194444444421</v>
      </c>
      <c r="L6" s="2">
        <f t="shared" si="1"/>
        <v>0.21232638888888922</v>
      </c>
      <c r="M6" s="2">
        <f t="shared" si="1"/>
        <v>0.21927083333333322</v>
      </c>
      <c r="N6" s="2">
        <f t="shared" si="1"/>
        <v>0.22621527777777822</v>
      </c>
      <c r="O6" s="2">
        <f t="shared" si="1"/>
        <v>0.23315972222222223</v>
      </c>
      <c r="P6" s="2">
        <f t="shared" si="1"/>
        <v>0.24010416666666723</v>
      </c>
      <c r="Q6" s="2">
        <f t="shared" si="1"/>
        <v>0.2470486111111112</v>
      </c>
      <c r="R6" s="2">
        <f t="shared" si="1"/>
        <v>0.25399305555555524</v>
      </c>
      <c r="S6" s="2">
        <f t="shared" si="1"/>
        <v>0.26093750000000027</v>
      </c>
      <c r="T6" s="2">
        <f t="shared" si="1"/>
        <v>0.26788194444444424</v>
      </c>
      <c r="U6" s="2">
        <f t="shared" si="1"/>
        <v>0.27482638888888922</v>
      </c>
      <c r="V6" s="2">
        <f t="shared" si="1"/>
        <v>0.28177083333333325</v>
      </c>
      <c r="W6" s="2">
        <f t="shared" si="1"/>
        <v>0.28871527777777822</v>
      </c>
      <c r="X6" s="2">
        <f t="shared" si="1"/>
        <v>0.29565972222222225</v>
      </c>
      <c r="Y6" s="2">
        <f t="shared" si="1"/>
        <v>0.30260416666666623</v>
      </c>
      <c r="Z6" s="2">
        <f t="shared" si="1"/>
        <v>0.30954861111111126</v>
      </c>
      <c r="AA6" s="2">
        <f t="shared" si="1"/>
        <v>0.31649305555555524</v>
      </c>
      <c r="AB6" s="2">
        <f t="shared" si="1"/>
        <v>0.32343750000000027</v>
      </c>
      <c r="AC6" s="2">
        <f t="shared" si="1"/>
        <v>0.33038194444444424</v>
      </c>
      <c r="AD6" s="2">
        <f t="shared" si="1"/>
        <v>0.33732638888888922</v>
      </c>
      <c r="AE6" s="2">
        <f t="shared" si="1"/>
        <v>0.34427083333333325</v>
      </c>
      <c r="AF6" s="2">
        <f t="shared" si="1"/>
        <v>0.35121527777777822</v>
      </c>
      <c r="AG6" s="2">
        <f t="shared" si="1"/>
        <v>0.35815972222222225</v>
      </c>
      <c r="AH6" s="2">
        <f t="shared" si="1"/>
        <v>0.36510416666666623</v>
      </c>
      <c r="AI6" s="2">
        <f t="shared" si="1"/>
        <v>0.37204861111111126</v>
      </c>
      <c r="AJ6" s="2">
        <f t="shared" si="1"/>
        <v>0.37899305555555524</v>
      </c>
      <c r="AK6" s="2">
        <f t="shared" si="1"/>
        <v>0.38593750000000027</v>
      </c>
      <c r="AL6" s="2">
        <f t="shared" si="1"/>
        <v>0.39288194444444424</v>
      </c>
      <c r="AM6" s="2">
        <f t="shared" si="1"/>
        <v>0.39982638888888922</v>
      </c>
      <c r="AN6" s="2">
        <f t="shared" si="1"/>
        <v>0.40677083333333325</v>
      </c>
      <c r="AO6" s="2">
        <f t="shared" si="1"/>
        <v>0.41371527777777822</v>
      </c>
      <c r="AP6" s="2">
        <f t="shared" si="1"/>
        <v>0.42065972222222225</v>
      </c>
      <c r="AQ6" s="2">
        <f t="shared" si="1"/>
        <v>0.42760416666666623</v>
      </c>
      <c r="AR6" s="2">
        <f t="shared" si="1"/>
        <v>0.43454861111111126</v>
      </c>
      <c r="AS6" s="2">
        <f t="shared" si="1"/>
        <v>0.44149305555555524</v>
      </c>
      <c r="AT6" s="2">
        <f t="shared" si="1"/>
        <v>0.44843750000000027</v>
      </c>
      <c r="AU6" s="2">
        <f t="shared" si="1"/>
        <v>0.45538194444444424</v>
      </c>
      <c r="AV6" s="2">
        <f t="shared" si="1"/>
        <v>0.46232638888888922</v>
      </c>
      <c r="AW6" s="2">
        <f t="shared" si="1"/>
        <v>0.46927083333333325</v>
      </c>
      <c r="AX6" s="2">
        <f t="shared" si="1"/>
        <v>0.47621527777777822</v>
      </c>
      <c r="AY6" s="2">
        <f t="shared" si="1"/>
        <v>0.48315972222222225</v>
      </c>
      <c r="AZ6" s="2">
        <f t="shared" si="1"/>
        <v>0.49010416666666623</v>
      </c>
      <c r="BA6" s="2">
        <f t="shared" si="1"/>
        <v>0.49704861111111126</v>
      </c>
      <c r="BB6" s="2">
        <f t="shared" si="1"/>
        <v>0.50399305555555518</v>
      </c>
      <c r="BC6" s="2">
        <f t="shared" si="1"/>
        <v>0.51093750000000016</v>
      </c>
      <c r="BD6" s="2">
        <f t="shared" si="1"/>
        <v>0.51788194444444424</v>
      </c>
      <c r="BE6" s="2">
        <f t="shared" si="1"/>
        <v>0.52482638888888922</v>
      </c>
      <c r="BF6" s="2">
        <f t="shared" si="1"/>
        <v>0.53177083333333319</v>
      </c>
      <c r="BG6" s="2">
        <f t="shared" si="1"/>
        <v>0.53871527777777817</v>
      </c>
      <c r="BH6" s="2">
        <f t="shared" si="1"/>
        <v>0.54565972222222214</v>
      </c>
      <c r="BI6" s="2">
        <f t="shared" si="1"/>
        <v>0.55260416666666623</v>
      </c>
      <c r="BJ6" s="2">
        <f t="shared" si="1"/>
        <v>0.5595486111111112</v>
      </c>
      <c r="BK6" s="2">
        <f t="shared" si="1"/>
        <v>0.56649305555555518</v>
      </c>
      <c r="BL6" s="2">
        <f t="shared" si="1"/>
        <v>0.57343750000000016</v>
      </c>
      <c r="BM6" s="2">
        <f t="shared" si="1"/>
        <v>0.58038194444444424</v>
      </c>
      <c r="BN6" s="2">
        <f t="shared" si="1"/>
        <v>0.58732638888888922</v>
      </c>
      <c r="BO6" s="2">
        <f t="shared" si="1"/>
        <v>0.59427083333333319</v>
      </c>
      <c r="BP6" s="2">
        <f t="shared" si="1"/>
        <v>0.60121527777777817</v>
      </c>
      <c r="BQ6" s="2">
        <f t="shared" ref="BQ6:CV14" si="4">BQ$2+$B6</f>
        <v>0.60815972222222214</v>
      </c>
      <c r="BR6" s="2">
        <f t="shared" si="2"/>
        <v>0.61510416666666723</v>
      </c>
      <c r="BS6" s="2">
        <f t="shared" si="2"/>
        <v>0.6220486111111112</v>
      </c>
      <c r="BT6" s="2">
        <f t="shared" si="2"/>
        <v>0.62899305555555518</v>
      </c>
      <c r="BU6" s="2">
        <f t="shared" si="2"/>
        <v>0.63593750000000016</v>
      </c>
      <c r="BV6" s="2">
        <f t="shared" si="2"/>
        <v>0.64288194444444424</v>
      </c>
      <c r="BW6" s="2">
        <f t="shared" si="2"/>
        <v>0.64982638888888922</v>
      </c>
      <c r="BX6" s="2">
        <f t="shared" si="2"/>
        <v>0.65677083333333319</v>
      </c>
      <c r="BY6" s="2">
        <f t="shared" si="2"/>
        <v>0.66371527777777817</v>
      </c>
      <c r="BZ6" s="2">
        <f t="shared" si="2"/>
        <v>0.67065972222222214</v>
      </c>
      <c r="CA6" s="2">
        <f t="shared" si="2"/>
        <v>0.67760416666666723</v>
      </c>
      <c r="CB6" s="2">
        <f t="shared" si="2"/>
        <v>0.6845486111111112</v>
      </c>
      <c r="CC6" s="2">
        <f t="shared" si="2"/>
        <v>0.69149305555555518</v>
      </c>
      <c r="CD6" s="2">
        <f t="shared" si="2"/>
        <v>0.69843750000000016</v>
      </c>
      <c r="CE6" s="2">
        <f t="shared" si="2"/>
        <v>0.70538194444444424</v>
      </c>
      <c r="CF6" s="2">
        <f t="shared" si="2"/>
        <v>0.71232638888888922</v>
      </c>
      <c r="CG6" s="2">
        <f t="shared" si="2"/>
        <v>0.71927083333333319</v>
      </c>
      <c r="CH6" s="2">
        <f t="shared" si="2"/>
        <v>0.72621527777777817</v>
      </c>
      <c r="CI6" s="2">
        <f t="shared" si="2"/>
        <v>0.73315972222222214</v>
      </c>
      <c r="CJ6" s="2">
        <f t="shared" si="2"/>
        <v>0.74010416666666723</v>
      </c>
      <c r="CK6" s="2">
        <f t="shared" si="2"/>
        <v>0.7470486111111112</v>
      </c>
      <c r="CL6" s="2">
        <f t="shared" si="2"/>
        <v>0.75399305555555618</v>
      </c>
      <c r="CM6" s="2">
        <f t="shared" si="2"/>
        <v>0.76093750000000016</v>
      </c>
      <c r="CN6" s="2">
        <f t="shared" si="2"/>
        <v>0.76788194444444424</v>
      </c>
      <c r="CO6" s="2">
        <f t="shared" si="2"/>
        <v>0.77482638888888922</v>
      </c>
      <c r="CP6" s="2">
        <f t="shared" si="2"/>
        <v>0.78177083333333319</v>
      </c>
      <c r="CQ6" s="2">
        <f t="shared" si="2"/>
        <v>0.78871527777777817</v>
      </c>
      <c r="CR6" s="2">
        <f t="shared" si="2"/>
        <v>0.79565972222222214</v>
      </c>
      <c r="CS6" s="2">
        <f t="shared" si="2"/>
        <v>0.80260416666666723</v>
      </c>
      <c r="CT6" s="2">
        <f t="shared" si="2"/>
        <v>0.8095486111111112</v>
      </c>
      <c r="CU6" s="2">
        <f t="shared" si="2"/>
        <v>0.81649305555555618</v>
      </c>
      <c r="CV6" s="2">
        <f t="shared" si="2"/>
        <v>0.82343750000000016</v>
      </c>
      <c r="CW6" s="2">
        <f t="shared" si="2"/>
        <v>0.83038194444444424</v>
      </c>
      <c r="CX6" s="2">
        <f t="shared" si="2"/>
        <v>0.83732638888888922</v>
      </c>
      <c r="CY6" s="2">
        <f t="shared" si="2"/>
        <v>0.84427083333333319</v>
      </c>
      <c r="CZ6" s="2">
        <f t="shared" si="2"/>
        <v>0.85121527777777817</v>
      </c>
      <c r="DA6" s="2">
        <f t="shared" si="2"/>
        <v>0.85815972222222214</v>
      </c>
      <c r="DB6" s="2">
        <f t="shared" si="2"/>
        <v>0.86510416666666723</v>
      </c>
      <c r="DC6" s="2">
        <f t="shared" si="2"/>
        <v>0.8720486111111112</v>
      </c>
      <c r="DD6" s="2">
        <f t="shared" si="2"/>
        <v>0.87899305555555618</v>
      </c>
      <c r="DE6" s="2">
        <f t="shared" si="2"/>
        <v>0.88593750000000016</v>
      </c>
      <c r="DF6" s="2">
        <f t="shared" si="2"/>
        <v>0.89288194444444424</v>
      </c>
      <c r="DG6" s="2">
        <f t="shared" si="2"/>
        <v>0.89982638888888922</v>
      </c>
      <c r="DH6" s="2">
        <f t="shared" si="2"/>
        <v>0.90677083333333319</v>
      </c>
      <c r="DI6" s="2">
        <f t="shared" si="2"/>
        <v>0.91371527777777817</v>
      </c>
      <c r="DJ6" s="2">
        <f t="shared" si="2"/>
        <v>0.92065972222222214</v>
      </c>
      <c r="DK6" s="2">
        <f t="shared" si="2"/>
        <v>0.92760416666666723</v>
      </c>
      <c r="DL6" s="2">
        <f t="shared" si="2"/>
        <v>0.9345486111111112</v>
      </c>
      <c r="DM6" s="2">
        <f t="shared" si="2"/>
        <v>0.94149305555555618</v>
      </c>
      <c r="DN6" s="2">
        <f t="shared" si="2"/>
        <v>0.94843750000000016</v>
      </c>
      <c r="DO6" s="2">
        <f t="shared" si="2"/>
        <v>0.95538194444444424</v>
      </c>
      <c r="DP6" s="2">
        <f t="shared" si="2"/>
        <v>0.96232638888888922</v>
      </c>
      <c r="DQ6" s="2">
        <f t="shared" si="2"/>
        <v>0.96927083333333319</v>
      </c>
      <c r="DR6" s="2">
        <f t="shared" si="2"/>
        <v>0.97621527777777817</v>
      </c>
      <c r="DS6" s="2">
        <f t="shared" si="2"/>
        <v>0.98315972222222214</v>
      </c>
      <c r="DT6" s="2">
        <f t="shared" si="2"/>
        <v>0.99010416666666723</v>
      </c>
      <c r="DU6" s="2">
        <f t="shared" si="2"/>
        <v>0.9970486111111112</v>
      </c>
      <c r="DV6" s="2">
        <f t="shared" si="2"/>
        <v>1.0039930555555523</v>
      </c>
      <c r="DW6" s="2">
        <f t="shared" si="2"/>
        <v>1.0109375000000023</v>
      </c>
      <c r="DX6" s="2">
        <f t="shared" si="2"/>
        <v>1.0178819444444422</v>
      </c>
      <c r="DY6" s="2">
        <f t="shared" si="2"/>
        <v>1.0248263888888922</v>
      </c>
      <c r="DZ6" s="2">
        <f t="shared" si="2"/>
        <v>1.0317708333333322</v>
      </c>
      <c r="EA6" s="2">
        <f t="shared" si="2"/>
        <v>1.0387152777777822</v>
      </c>
      <c r="EB6" s="2">
        <f t="shared" si="2"/>
        <v>1.0456597222222221</v>
      </c>
      <c r="EC6" s="2">
        <f t="shared" ref="EC6:EC21" si="5">EC$2+$B6</f>
        <v>1.0526041666666721</v>
      </c>
      <c r="ED6" s="6">
        <f t="shared" si="3"/>
        <v>1.0595486111111121</v>
      </c>
    </row>
    <row r="7" spans="1:134" x14ac:dyDescent="0.2">
      <c r="A7" s="5" t="s">
        <v>6</v>
      </c>
      <c r="B7" s="6">
        <v>2.4305555555555556E-3</v>
      </c>
      <c r="C7" s="5"/>
      <c r="D7" s="2">
        <f t="shared" si="0"/>
        <v>0.15729166666666666</v>
      </c>
      <c r="E7" s="2">
        <f t="shared" si="0"/>
        <v>0.16423611111111111</v>
      </c>
      <c r="F7" s="2">
        <f t="shared" ref="F7:BP11" si="6">F$2+$B7</f>
        <v>0.17118055555555556</v>
      </c>
      <c r="G7" s="2">
        <f t="shared" si="6"/>
        <v>0.17812499999999953</v>
      </c>
      <c r="H7" s="2">
        <f t="shared" si="6"/>
        <v>0.18506944444444454</v>
      </c>
      <c r="I7" s="2">
        <f t="shared" si="6"/>
        <v>0.19201388888888854</v>
      </c>
      <c r="J7" s="2">
        <f t="shared" si="6"/>
        <v>0.19895833333333354</v>
      </c>
      <c r="K7" s="2">
        <f t="shared" si="6"/>
        <v>0.20590277777777755</v>
      </c>
      <c r="L7" s="2">
        <f t="shared" si="6"/>
        <v>0.21284722222222255</v>
      </c>
      <c r="M7" s="2">
        <f t="shared" si="6"/>
        <v>0.21979166666666655</v>
      </c>
      <c r="N7" s="2">
        <f t="shared" si="6"/>
        <v>0.22673611111111155</v>
      </c>
      <c r="O7" s="2">
        <f t="shared" si="6"/>
        <v>0.23368055555555556</v>
      </c>
      <c r="P7" s="2">
        <f t="shared" si="6"/>
        <v>0.24062500000000056</v>
      </c>
      <c r="Q7" s="2">
        <f t="shared" si="6"/>
        <v>0.24756944444444454</v>
      </c>
      <c r="R7" s="2">
        <f t="shared" si="6"/>
        <v>0.25451388888888854</v>
      </c>
      <c r="S7" s="2">
        <f t="shared" si="6"/>
        <v>0.26145833333333357</v>
      </c>
      <c r="T7" s="2">
        <f t="shared" si="6"/>
        <v>0.26840277777777755</v>
      </c>
      <c r="U7" s="2">
        <f t="shared" si="6"/>
        <v>0.27534722222222252</v>
      </c>
      <c r="V7" s="2">
        <f t="shared" si="6"/>
        <v>0.28229166666666655</v>
      </c>
      <c r="W7" s="2">
        <f t="shared" si="6"/>
        <v>0.28923611111111153</v>
      </c>
      <c r="X7" s="2">
        <f t="shared" si="6"/>
        <v>0.29618055555555556</v>
      </c>
      <c r="Y7" s="2">
        <f t="shared" si="6"/>
        <v>0.30312499999999953</v>
      </c>
      <c r="Z7" s="2">
        <f t="shared" si="6"/>
        <v>0.31006944444444456</v>
      </c>
      <c r="AA7" s="2">
        <f t="shared" si="6"/>
        <v>0.31701388888888854</v>
      </c>
      <c r="AB7" s="2">
        <f t="shared" si="6"/>
        <v>0.32395833333333357</v>
      </c>
      <c r="AC7" s="2">
        <f t="shared" si="6"/>
        <v>0.33090277777777755</v>
      </c>
      <c r="AD7" s="2">
        <f t="shared" si="6"/>
        <v>0.33784722222222252</v>
      </c>
      <c r="AE7" s="2">
        <f t="shared" si="6"/>
        <v>0.34479166666666655</v>
      </c>
      <c r="AF7" s="2">
        <f t="shared" si="6"/>
        <v>0.35173611111111153</v>
      </c>
      <c r="AG7" s="2">
        <f t="shared" si="6"/>
        <v>0.35868055555555556</v>
      </c>
      <c r="AH7" s="2">
        <f t="shared" si="6"/>
        <v>0.36562499999999953</v>
      </c>
      <c r="AI7" s="2">
        <f t="shared" si="6"/>
        <v>0.37256944444444456</v>
      </c>
      <c r="AJ7" s="2">
        <f t="shared" si="6"/>
        <v>0.37951388888888854</v>
      </c>
      <c r="AK7" s="2">
        <f t="shared" si="6"/>
        <v>0.38645833333333357</v>
      </c>
      <c r="AL7" s="2">
        <f t="shared" si="6"/>
        <v>0.39340277777777755</v>
      </c>
      <c r="AM7" s="2">
        <f t="shared" si="6"/>
        <v>0.40034722222222252</v>
      </c>
      <c r="AN7" s="2">
        <f t="shared" si="6"/>
        <v>0.40729166666666655</v>
      </c>
      <c r="AO7" s="2">
        <f t="shared" si="6"/>
        <v>0.41423611111111153</v>
      </c>
      <c r="AP7" s="2">
        <f t="shared" si="6"/>
        <v>0.42118055555555556</v>
      </c>
      <c r="AQ7" s="2">
        <f t="shared" si="6"/>
        <v>0.42812499999999953</v>
      </c>
      <c r="AR7" s="2">
        <f t="shared" si="6"/>
        <v>0.43506944444444456</v>
      </c>
      <c r="AS7" s="2">
        <f t="shared" si="6"/>
        <v>0.44201388888888854</v>
      </c>
      <c r="AT7" s="2">
        <f t="shared" si="6"/>
        <v>0.44895833333333357</v>
      </c>
      <c r="AU7" s="2">
        <f t="shared" si="6"/>
        <v>0.45590277777777755</v>
      </c>
      <c r="AV7" s="2">
        <f t="shared" si="6"/>
        <v>0.46284722222222252</v>
      </c>
      <c r="AW7" s="2">
        <f t="shared" si="6"/>
        <v>0.46979166666666655</v>
      </c>
      <c r="AX7" s="2">
        <f t="shared" si="6"/>
        <v>0.47673611111111153</v>
      </c>
      <c r="AY7" s="2">
        <f t="shared" si="6"/>
        <v>0.48368055555555556</v>
      </c>
      <c r="AZ7" s="2">
        <f t="shared" si="6"/>
        <v>0.49062499999999953</v>
      </c>
      <c r="BA7" s="2">
        <f t="shared" si="6"/>
        <v>0.49756944444444456</v>
      </c>
      <c r="BB7" s="2">
        <f t="shared" si="6"/>
        <v>0.5045138888888886</v>
      </c>
      <c r="BC7" s="2">
        <f t="shared" si="6"/>
        <v>0.51145833333333357</v>
      </c>
      <c r="BD7" s="2">
        <f t="shared" si="6"/>
        <v>0.51840277777777766</v>
      </c>
      <c r="BE7" s="2">
        <f t="shared" si="6"/>
        <v>0.52534722222222263</v>
      </c>
      <c r="BF7" s="2">
        <f t="shared" si="6"/>
        <v>0.53229166666666661</v>
      </c>
      <c r="BG7" s="2">
        <f t="shared" si="6"/>
        <v>0.53923611111111158</v>
      </c>
      <c r="BH7" s="2">
        <f t="shared" si="6"/>
        <v>0.54618055555555556</v>
      </c>
      <c r="BI7" s="2">
        <f t="shared" si="6"/>
        <v>0.55312499999999964</v>
      </c>
      <c r="BJ7" s="2">
        <f t="shared" si="6"/>
        <v>0.56006944444444462</v>
      </c>
      <c r="BK7" s="2">
        <f t="shared" si="6"/>
        <v>0.5670138888888886</v>
      </c>
      <c r="BL7" s="2">
        <f t="shared" si="6"/>
        <v>0.57395833333333357</v>
      </c>
      <c r="BM7" s="2">
        <f t="shared" si="6"/>
        <v>0.58090277777777766</v>
      </c>
      <c r="BN7" s="2">
        <f t="shared" si="6"/>
        <v>0.58784722222222263</v>
      </c>
      <c r="BO7" s="2">
        <f t="shared" si="6"/>
        <v>0.59479166666666661</v>
      </c>
      <c r="BP7" s="2">
        <f t="shared" si="6"/>
        <v>0.60173611111111158</v>
      </c>
      <c r="BQ7" s="2">
        <f t="shared" si="4"/>
        <v>0.60868055555555556</v>
      </c>
      <c r="BR7" s="2">
        <f t="shared" si="4"/>
        <v>0.61562500000000064</v>
      </c>
      <c r="BS7" s="2">
        <f t="shared" si="4"/>
        <v>0.62256944444444462</v>
      </c>
      <c r="BT7" s="2">
        <f t="shared" si="4"/>
        <v>0.6295138888888886</v>
      </c>
      <c r="BU7" s="2">
        <f t="shared" si="4"/>
        <v>0.63645833333333357</v>
      </c>
      <c r="BV7" s="2">
        <f t="shared" si="4"/>
        <v>0.64340277777777766</v>
      </c>
      <c r="BW7" s="2">
        <f t="shared" si="4"/>
        <v>0.65034722222222263</v>
      </c>
      <c r="BX7" s="2">
        <f t="shared" si="4"/>
        <v>0.65729166666666661</v>
      </c>
      <c r="BY7" s="2">
        <f t="shared" si="4"/>
        <v>0.66423611111111158</v>
      </c>
      <c r="BZ7" s="2">
        <f t="shared" si="4"/>
        <v>0.67118055555555556</v>
      </c>
      <c r="CA7" s="2">
        <f t="shared" si="4"/>
        <v>0.67812500000000064</v>
      </c>
      <c r="CB7" s="2">
        <f t="shared" si="4"/>
        <v>0.68506944444444462</v>
      </c>
      <c r="CC7" s="2">
        <f t="shared" si="4"/>
        <v>0.6920138888888886</v>
      </c>
      <c r="CD7" s="2">
        <f t="shared" si="4"/>
        <v>0.69895833333333357</v>
      </c>
      <c r="CE7" s="2">
        <f t="shared" si="4"/>
        <v>0.70590277777777766</v>
      </c>
      <c r="CF7" s="2">
        <f t="shared" si="4"/>
        <v>0.71284722222222263</v>
      </c>
      <c r="CG7" s="2">
        <f t="shared" si="4"/>
        <v>0.71979166666666661</v>
      </c>
      <c r="CH7" s="2">
        <f t="shared" si="4"/>
        <v>0.72673611111111158</v>
      </c>
      <c r="CI7" s="2">
        <f t="shared" si="4"/>
        <v>0.73368055555555556</v>
      </c>
      <c r="CJ7" s="2">
        <f t="shared" si="4"/>
        <v>0.74062500000000064</v>
      </c>
      <c r="CK7" s="2">
        <f t="shared" si="4"/>
        <v>0.74756944444444462</v>
      </c>
      <c r="CL7" s="2">
        <f t="shared" si="4"/>
        <v>0.75451388888888959</v>
      </c>
      <c r="CM7" s="2">
        <f t="shared" si="4"/>
        <v>0.76145833333333357</v>
      </c>
      <c r="CN7" s="2">
        <f t="shared" si="4"/>
        <v>0.76840277777777766</v>
      </c>
      <c r="CO7" s="2">
        <f t="shared" si="4"/>
        <v>0.77534722222222263</v>
      </c>
      <c r="CP7" s="2">
        <f t="shared" si="4"/>
        <v>0.78229166666666661</v>
      </c>
      <c r="CQ7" s="2">
        <f t="shared" si="4"/>
        <v>0.78923611111111158</v>
      </c>
      <c r="CR7" s="2">
        <f t="shared" si="4"/>
        <v>0.79618055555555556</v>
      </c>
      <c r="CS7" s="2">
        <f t="shared" si="4"/>
        <v>0.80312500000000064</v>
      </c>
      <c r="CT7" s="2">
        <f t="shared" si="4"/>
        <v>0.81006944444444462</v>
      </c>
      <c r="CU7" s="2">
        <f t="shared" si="4"/>
        <v>0.81701388888888959</v>
      </c>
      <c r="CV7" s="2">
        <f t="shared" si="4"/>
        <v>0.82395833333333357</v>
      </c>
      <c r="CW7" s="2">
        <f t="shared" ref="CW7:EB14" si="7">CW$2+$B7</f>
        <v>0.83090277777777766</v>
      </c>
      <c r="CX7" s="2">
        <f t="shared" si="7"/>
        <v>0.83784722222222263</v>
      </c>
      <c r="CY7" s="2">
        <f t="shared" si="7"/>
        <v>0.84479166666666661</v>
      </c>
      <c r="CZ7" s="2">
        <f t="shared" si="7"/>
        <v>0.85173611111111158</v>
      </c>
      <c r="DA7" s="2">
        <f t="shared" si="7"/>
        <v>0.85868055555555556</v>
      </c>
      <c r="DB7" s="2">
        <f t="shared" si="7"/>
        <v>0.86562500000000064</v>
      </c>
      <c r="DC7" s="2">
        <f t="shared" si="7"/>
        <v>0.87256944444444462</v>
      </c>
      <c r="DD7" s="2">
        <f t="shared" si="7"/>
        <v>0.87951388888888959</v>
      </c>
      <c r="DE7" s="2">
        <f t="shared" si="7"/>
        <v>0.88645833333333357</v>
      </c>
      <c r="DF7" s="2">
        <f t="shared" si="7"/>
        <v>0.89340277777777766</v>
      </c>
      <c r="DG7" s="2">
        <f t="shared" si="7"/>
        <v>0.90034722222222263</v>
      </c>
      <c r="DH7" s="2">
        <f t="shared" si="7"/>
        <v>0.90729166666666661</v>
      </c>
      <c r="DI7" s="2">
        <f t="shared" si="7"/>
        <v>0.91423611111111158</v>
      </c>
      <c r="DJ7" s="2">
        <f t="shared" si="7"/>
        <v>0.92118055555555556</v>
      </c>
      <c r="DK7" s="2">
        <f t="shared" si="7"/>
        <v>0.92812500000000064</v>
      </c>
      <c r="DL7" s="2">
        <f t="shared" si="7"/>
        <v>0.93506944444444462</v>
      </c>
      <c r="DM7" s="2">
        <f t="shared" si="7"/>
        <v>0.94201388888888959</v>
      </c>
      <c r="DN7" s="2">
        <f t="shared" si="7"/>
        <v>0.94895833333333357</v>
      </c>
      <c r="DO7" s="2">
        <f t="shared" si="7"/>
        <v>0.95590277777777766</v>
      </c>
      <c r="DP7" s="2">
        <f t="shared" si="7"/>
        <v>0.96284722222222263</v>
      </c>
      <c r="DQ7" s="2">
        <f t="shared" si="7"/>
        <v>0.96979166666666661</v>
      </c>
      <c r="DR7" s="2">
        <f t="shared" si="7"/>
        <v>0.97673611111111158</v>
      </c>
      <c r="DS7" s="2">
        <f t="shared" si="7"/>
        <v>0.98368055555555556</v>
      </c>
      <c r="DT7" s="2">
        <f t="shared" si="7"/>
        <v>0.99062500000000064</v>
      </c>
      <c r="DU7" s="2">
        <f t="shared" si="7"/>
        <v>0.99756944444444462</v>
      </c>
      <c r="DV7" s="2">
        <f t="shared" si="7"/>
        <v>1.0045138888888856</v>
      </c>
      <c r="DW7" s="2">
        <f t="shared" si="7"/>
        <v>1.0114583333333356</v>
      </c>
      <c r="DX7" s="2">
        <f t="shared" si="7"/>
        <v>1.0184027777777755</v>
      </c>
      <c r="DY7" s="2">
        <f t="shared" si="7"/>
        <v>1.0253472222222255</v>
      </c>
      <c r="DZ7" s="2">
        <f t="shared" si="7"/>
        <v>1.0322916666666655</v>
      </c>
      <c r="EA7" s="2">
        <f t="shared" si="7"/>
        <v>1.0392361111111155</v>
      </c>
      <c r="EB7" s="2">
        <f t="shared" si="7"/>
        <v>1.0461805555555554</v>
      </c>
      <c r="EC7" s="2">
        <f t="shared" si="5"/>
        <v>1.0531250000000054</v>
      </c>
      <c r="ED7" s="6">
        <f t="shared" si="3"/>
        <v>1.0600694444444454</v>
      </c>
    </row>
    <row r="8" spans="1:134" x14ac:dyDescent="0.2">
      <c r="A8" s="5" t="s">
        <v>7</v>
      </c>
      <c r="B8" s="6">
        <v>2.9513888888888888E-3</v>
      </c>
      <c r="C8" s="5"/>
      <c r="D8" s="2">
        <f t="shared" si="0"/>
        <v>0.15781249999999999</v>
      </c>
      <c r="E8" s="2">
        <f t="shared" si="0"/>
        <v>0.16475694444444444</v>
      </c>
      <c r="F8" s="2">
        <f t="shared" si="6"/>
        <v>0.17170138888888889</v>
      </c>
      <c r="G8" s="2">
        <f t="shared" si="6"/>
        <v>0.17864583333333287</v>
      </c>
      <c r="H8" s="2">
        <f t="shared" si="6"/>
        <v>0.18559027777777787</v>
      </c>
      <c r="I8" s="2">
        <f t="shared" si="6"/>
        <v>0.19253472222222187</v>
      </c>
      <c r="J8" s="2">
        <f t="shared" si="6"/>
        <v>0.19947916666666687</v>
      </c>
      <c r="K8" s="2">
        <f t="shared" si="6"/>
        <v>0.20642361111111088</v>
      </c>
      <c r="L8" s="2">
        <f t="shared" si="6"/>
        <v>0.21336805555555588</v>
      </c>
      <c r="M8" s="2">
        <f t="shared" si="6"/>
        <v>0.22031249999999988</v>
      </c>
      <c r="N8" s="2">
        <f t="shared" si="6"/>
        <v>0.22725694444444489</v>
      </c>
      <c r="O8" s="2">
        <f t="shared" si="6"/>
        <v>0.23420138888888889</v>
      </c>
      <c r="P8" s="2">
        <f t="shared" si="6"/>
        <v>0.24114583333333389</v>
      </c>
      <c r="Q8" s="2">
        <f t="shared" si="6"/>
        <v>0.24809027777777787</v>
      </c>
      <c r="R8" s="2">
        <f t="shared" si="6"/>
        <v>0.2550347222222219</v>
      </c>
      <c r="S8" s="2">
        <f t="shared" si="6"/>
        <v>0.26197916666666693</v>
      </c>
      <c r="T8" s="2">
        <f t="shared" si="6"/>
        <v>0.26892361111111091</v>
      </c>
      <c r="U8" s="2">
        <f t="shared" si="6"/>
        <v>0.27586805555555588</v>
      </c>
      <c r="V8" s="2">
        <f t="shared" si="6"/>
        <v>0.28281249999999991</v>
      </c>
      <c r="W8" s="2">
        <f t="shared" si="6"/>
        <v>0.28975694444444489</v>
      </c>
      <c r="X8" s="2">
        <f t="shared" si="6"/>
        <v>0.29670138888888892</v>
      </c>
      <c r="Y8" s="2">
        <f t="shared" si="6"/>
        <v>0.30364583333333289</v>
      </c>
      <c r="Z8" s="2">
        <f t="shared" si="6"/>
        <v>0.31059027777777792</v>
      </c>
      <c r="AA8" s="2">
        <f t="shared" si="6"/>
        <v>0.3175347222222219</v>
      </c>
      <c r="AB8" s="2">
        <f t="shared" si="6"/>
        <v>0.32447916666666693</v>
      </c>
      <c r="AC8" s="2">
        <f t="shared" si="6"/>
        <v>0.33142361111111091</v>
      </c>
      <c r="AD8" s="2">
        <f t="shared" si="6"/>
        <v>0.33836805555555588</v>
      </c>
      <c r="AE8" s="2">
        <f t="shared" si="6"/>
        <v>0.34531249999999991</v>
      </c>
      <c r="AF8" s="2">
        <f t="shared" si="6"/>
        <v>0.35225694444444489</v>
      </c>
      <c r="AG8" s="2">
        <f t="shared" si="6"/>
        <v>0.35920138888888892</v>
      </c>
      <c r="AH8" s="2">
        <f t="shared" si="6"/>
        <v>0.36614583333333289</v>
      </c>
      <c r="AI8" s="2">
        <f t="shared" si="6"/>
        <v>0.37309027777777792</v>
      </c>
      <c r="AJ8" s="2">
        <f t="shared" si="6"/>
        <v>0.3800347222222219</v>
      </c>
      <c r="AK8" s="2">
        <f t="shared" si="6"/>
        <v>0.38697916666666693</v>
      </c>
      <c r="AL8" s="2">
        <f t="shared" si="6"/>
        <v>0.39392361111111091</v>
      </c>
      <c r="AM8" s="2">
        <f t="shared" si="6"/>
        <v>0.40086805555555588</v>
      </c>
      <c r="AN8" s="2">
        <f t="shared" si="6"/>
        <v>0.40781249999999991</v>
      </c>
      <c r="AO8" s="2">
        <f t="shared" si="6"/>
        <v>0.41475694444444489</v>
      </c>
      <c r="AP8" s="2">
        <f t="shared" si="6"/>
        <v>0.42170138888888892</v>
      </c>
      <c r="AQ8" s="2">
        <f t="shared" si="6"/>
        <v>0.42864583333333289</v>
      </c>
      <c r="AR8" s="2">
        <f t="shared" si="6"/>
        <v>0.43559027777777792</v>
      </c>
      <c r="AS8" s="2">
        <f t="shared" si="6"/>
        <v>0.4425347222222219</v>
      </c>
      <c r="AT8" s="2">
        <f t="shared" si="6"/>
        <v>0.44947916666666693</v>
      </c>
      <c r="AU8" s="2">
        <f t="shared" si="6"/>
        <v>0.45642361111111091</v>
      </c>
      <c r="AV8" s="2">
        <f t="shared" si="6"/>
        <v>0.46336805555555588</v>
      </c>
      <c r="AW8" s="2">
        <f t="shared" si="6"/>
        <v>0.47031249999999991</v>
      </c>
      <c r="AX8" s="2">
        <f t="shared" si="6"/>
        <v>0.47725694444444489</v>
      </c>
      <c r="AY8" s="2">
        <f t="shared" si="6"/>
        <v>0.48420138888888892</v>
      </c>
      <c r="AZ8" s="2">
        <f t="shared" si="6"/>
        <v>0.49114583333333289</v>
      </c>
      <c r="BA8" s="2">
        <f t="shared" si="6"/>
        <v>0.49809027777777792</v>
      </c>
      <c r="BB8" s="2">
        <f t="shared" si="6"/>
        <v>0.5050347222222219</v>
      </c>
      <c r="BC8" s="2">
        <f t="shared" si="6"/>
        <v>0.51197916666666687</v>
      </c>
      <c r="BD8" s="2">
        <f t="shared" si="6"/>
        <v>0.51892361111111096</v>
      </c>
      <c r="BE8" s="2">
        <f t="shared" si="6"/>
        <v>0.52586805555555594</v>
      </c>
      <c r="BF8" s="2">
        <f t="shared" si="6"/>
        <v>0.53281249999999991</v>
      </c>
      <c r="BG8" s="2">
        <f t="shared" si="6"/>
        <v>0.53975694444444489</v>
      </c>
      <c r="BH8" s="2">
        <f t="shared" si="6"/>
        <v>0.54670138888888886</v>
      </c>
      <c r="BI8" s="2">
        <f t="shared" si="6"/>
        <v>0.55364583333333295</v>
      </c>
      <c r="BJ8" s="2">
        <f t="shared" si="6"/>
        <v>0.56059027777777792</v>
      </c>
      <c r="BK8" s="2">
        <f t="shared" si="6"/>
        <v>0.5675347222222219</v>
      </c>
      <c r="BL8" s="2">
        <f t="shared" si="6"/>
        <v>0.57447916666666687</v>
      </c>
      <c r="BM8" s="2">
        <f t="shared" si="6"/>
        <v>0.58142361111111096</v>
      </c>
      <c r="BN8" s="2">
        <f t="shared" si="6"/>
        <v>0.58836805555555594</v>
      </c>
      <c r="BO8" s="2">
        <f t="shared" si="6"/>
        <v>0.59531249999999991</v>
      </c>
      <c r="BP8" s="2">
        <f t="shared" si="6"/>
        <v>0.60225694444444489</v>
      </c>
      <c r="BQ8" s="2">
        <f t="shared" si="4"/>
        <v>0.60920138888888886</v>
      </c>
      <c r="BR8" s="2">
        <f t="shared" si="4"/>
        <v>0.61614583333333395</v>
      </c>
      <c r="BS8" s="2">
        <f t="shared" si="4"/>
        <v>0.62309027777777792</v>
      </c>
      <c r="BT8" s="2">
        <f t="shared" si="4"/>
        <v>0.6300347222222219</v>
      </c>
      <c r="BU8" s="2">
        <f t="shared" si="4"/>
        <v>0.63697916666666687</v>
      </c>
      <c r="BV8" s="2">
        <f t="shared" si="4"/>
        <v>0.64392361111111096</v>
      </c>
      <c r="BW8" s="2">
        <f t="shared" si="4"/>
        <v>0.65086805555555594</v>
      </c>
      <c r="BX8" s="2">
        <f t="shared" si="4"/>
        <v>0.65781249999999991</v>
      </c>
      <c r="BY8" s="2">
        <f t="shared" si="4"/>
        <v>0.66475694444444489</v>
      </c>
      <c r="BZ8" s="2">
        <f t="shared" si="4"/>
        <v>0.67170138888888886</v>
      </c>
      <c r="CA8" s="2">
        <f t="shared" si="4"/>
        <v>0.67864583333333395</v>
      </c>
      <c r="CB8" s="2">
        <f t="shared" si="4"/>
        <v>0.68559027777777792</v>
      </c>
      <c r="CC8" s="2">
        <f t="shared" si="4"/>
        <v>0.6925347222222219</v>
      </c>
      <c r="CD8" s="2">
        <f t="shared" si="4"/>
        <v>0.69947916666666687</v>
      </c>
      <c r="CE8" s="2">
        <f t="shared" si="4"/>
        <v>0.70642361111111096</v>
      </c>
      <c r="CF8" s="2">
        <f t="shared" si="4"/>
        <v>0.71336805555555594</v>
      </c>
      <c r="CG8" s="2">
        <f t="shared" si="4"/>
        <v>0.72031249999999991</v>
      </c>
      <c r="CH8" s="2">
        <f t="shared" si="4"/>
        <v>0.72725694444444489</v>
      </c>
      <c r="CI8" s="2">
        <f t="shared" si="4"/>
        <v>0.73420138888888886</v>
      </c>
      <c r="CJ8" s="2">
        <f t="shared" si="4"/>
        <v>0.74114583333333395</v>
      </c>
      <c r="CK8" s="2">
        <f t="shared" si="4"/>
        <v>0.74809027777777792</v>
      </c>
      <c r="CL8" s="2">
        <f t="shared" si="4"/>
        <v>0.7550347222222229</v>
      </c>
      <c r="CM8" s="2">
        <f t="shared" si="4"/>
        <v>0.76197916666666687</v>
      </c>
      <c r="CN8" s="2">
        <f t="shared" si="4"/>
        <v>0.76892361111111096</v>
      </c>
      <c r="CO8" s="2">
        <f t="shared" si="4"/>
        <v>0.77586805555555594</v>
      </c>
      <c r="CP8" s="2">
        <f t="shared" si="4"/>
        <v>0.78281249999999991</v>
      </c>
      <c r="CQ8" s="2">
        <f t="shared" si="4"/>
        <v>0.78975694444444489</v>
      </c>
      <c r="CR8" s="2">
        <f t="shared" si="4"/>
        <v>0.79670138888888886</v>
      </c>
      <c r="CS8" s="2">
        <f t="shared" si="4"/>
        <v>0.80364583333333395</v>
      </c>
      <c r="CT8" s="2">
        <f t="shared" si="4"/>
        <v>0.81059027777777792</v>
      </c>
      <c r="CU8" s="2">
        <f t="shared" si="4"/>
        <v>0.8175347222222229</v>
      </c>
      <c r="CV8" s="2">
        <f t="shared" si="4"/>
        <v>0.82447916666666687</v>
      </c>
      <c r="CW8" s="2">
        <f t="shared" si="7"/>
        <v>0.83142361111111096</v>
      </c>
      <c r="CX8" s="2">
        <f t="shared" si="7"/>
        <v>0.83836805555555594</v>
      </c>
      <c r="CY8" s="2">
        <f t="shared" si="7"/>
        <v>0.84531249999999991</v>
      </c>
      <c r="CZ8" s="2">
        <f t="shared" si="7"/>
        <v>0.85225694444444489</v>
      </c>
      <c r="DA8" s="2">
        <f t="shared" si="7"/>
        <v>0.85920138888888886</v>
      </c>
      <c r="DB8" s="2">
        <f t="shared" si="7"/>
        <v>0.86614583333333395</v>
      </c>
      <c r="DC8" s="2">
        <f t="shared" si="7"/>
        <v>0.87309027777777792</v>
      </c>
      <c r="DD8" s="2">
        <f t="shared" si="7"/>
        <v>0.8800347222222229</v>
      </c>
      <c r="DE8" s="2">
        <f t="shared" si="7"/>
        <v>0.88697916666666687</v>
      </c>
      <c r="DF8" s="2">
        <f t="shared" si="7"/>
        <v>0.89392361111111096</v>
      </c>
      <c r="DG8" s="2">
        <f t="shared" si="7"/>
        <v>0.90086805555555594</v>
      </c>
      <c r="DH8" s="2">
        <f t="shared" si="7"/>
        <v>0.90781249999999991</v>
      </c>
      <c r="DI8" s="2">
        <f t="shared" si="7"/>
        <v>0.91475694444444489</v>
      </c>
      <c r="DJ8" s="2">
        <f t="shared" si="7"/>
        <v>0.92170138888888886</v>
      </c>
      <c r="DK8" s="2">
        <f t="shared" si="7"/>
        <v>0.92864583333333395</v>
      </c>
      <c r="DL8" s="2">
        <f t="shared" si="7"/>
        <v>0.93559027777777792</v>
      </c>
      <c r="DM8" s="2">
        <f t="shared" si="7"/>
        <v>0.9425347222222229</v>
      </c>
      <c r="DN8" s="2">
        <f t="shared" si="7"/>
        <v>0.94947916666666687</v>
      </c>
      <c r="DO8" s="2">
        <f t="shared" si="7"/>
        <v>0.95642361111111096</v>
      </c>
      <c r="DP8" s="2">
        <f t="shared" si="7"/>
        <v>0.96336805555555594</v>
      </c>
      <c r="DQ8" s="2">
        <f t="shared" si="7"/>
        <v>0.97031249999999991</v>
      </c>
      <c r="DR8" s="2">
        <f t="shared" si="7"/>
        <v>0.97725694444444489</v>
      </c>
      <c r="DS8" s="2">
        <f t="shared" si="7"/>
        <v>0.98420138888888886</v>
      </c>
      <c r="DT8" s="2">
        <f t="shared" si="7"/>
        <v>0.99114583333333395</v>
      </c>
      <c r="DU8" s="2">
        <f t="shared" si="7"/>
        <v>0.99809027777777792</v>
      </c>
      <c r="DV8" s="2">
        <f t="shared" si="7"/>
        <v>1.0050347222222189</v>
      </c>
      <c r="DW8" s="2">
        <f t="shared" si="7"/>
        <v>1.0119791666666689</v>
      </c>
      <c r="DX8" s="2">
        <f t="shared" si="7"/>
        <v>1.0189236111111089</v>
      </c>
      <c r="DY8" s="2">
        <f t="shared" si="7"/>
        <v>1.0258680555555588</v>
      </c>
      <c r="DZ8" s="2">
        <f t="shared" si="7"/>
        <v>1.0328124999999988</v>
      </c>
      <c r="EA8" s="2">
        <f t="shared" si="7"/>
        <v>1.0397569444444488</v>
      </c>
      <c r="EB8" s="2">
        <f t="shared" si="7"/>
        <v>1.0467013888888888</v>
      </c>
      <c r="EC8" s="2">
        <f t="shared" si="5"/>
        <v>1.0536458333333387</v>
      </c>
      <c r="ED8" s="6">
        <f t="shared" si="3"/>
        <v>1.0605902777777787</v>
      </c>
    </row>
    <row r="9" spans="1:134" x14ac:dyDescent="0.2">
      <c r="A9" s="5" t="s">
        <v>8</v>
      </c>
      <c r="B9" s="6">
        <v>3.472222222222222E-3</v>
      </c>
      <c r="C9" s="5"/>
      <c r="D9" s="2">
        <f t="shared" si="0"/>
        <v>0.15833333333333333</v>
      </c>
      <c r="E9" s="2">
        <f t="shared" si="0"/>
        <v>0.16527777777777777</v>
      </c>
      <c r="F9" s="2">
        <f t="shared" si="6"/>
        <v>0.17222222222222222</v>
      </c>
      <c r="G9" s="2">
        <f t="shared" si="6"/>
        <v>0.1791666666666662</v>
      </c>
      <c r="H9" s="2">
        <f t="shared" si="6"/>
        <v>0.1861111111111112</v>
      </c>
      <c r="I9" s="2">
        <f t="shared" si="6"/>
        <v>0.1930555555555552</v>
      </c>
      <c r="J9" s="2">
        <f t="shared" si="6"/>
        <v>0.20000000000000021</v>
      </c>
      <c r="K9" s="2">
        <f t="shared" si="6"/>
        <v>0.20694444444444421</v>
      </c>
      <c r="L9" s="2">
        <f t="shared" si="6"/>
        <v>0.21388888888888921</v>
      </c>
      <c r="M9" s="2">
        <f t="shared" si="6"/>
        <v>0.22083333333333321</v>
      </c>
      <c r="N9" s="2">
        <f t="shared" si="6"/>
        <v>0.22777777777777822</v>
      </c>
      <c r="O9" s="2">
        <f t="shared" si="6"/>
        <v>0.23472222222222222</v>
      </c>
      <c r="P9" s="2">
        <f t="shared" si="6"/>
        <v>0.24166666666666722</v>
      </c>
      <c r="Q9" s="2">
        <f t="shared" si="6"/>
        <v>0.2486111111111112</v>
      </c>
      <c r="R9" s="2">
        <f t="shared" si="6"/>
        <v>0.2555555555555552</v>
      </c>
      <c r="S9" s="2">
        <f t="shared" si="6"/>
        <v>0.26250000000000023</v>
      </c>
      <c r="T9" s="2">
        <f t="shared" si="6"/>
        <v>0.26944444444444421</v>
      </c>
      <c r="U9" s="2">
        <f t="shared" si="6"/>
        <v>0.27638888888888918</v>
      </c>
      <c r="V9" s="2">
        <f t="shared" si="6"/>
        <v>0.28333333333333321</v>
      </c>
      <c r="W9" s="2">
        <f t="shared" si="6"/>
        <v>0.29027777777777819</v>
      </c>
      <c r="X9" s="2">
        <f t="shared" si="6"/>
        <v>0.29722222222222222</v>
      </c>
      <c r="Y9" s="2">
        <f t="shared" si="6"/>
        <v>0.3041666666666662</v>
      </c>
      <c r="Z9" s="2">
        <f t="shared" si="6"/>
        <v>0.31111111111111123</v>
      </c>
      <c r="AA9" s="2">
        <f t="shared" si="6"/>
        <v>0.3180555555555552</v>
      </c>
      <c r="AB9" s="2">
        <f t="shared" si="6"/>
        <v>0.32500000000000023</v>
      </c>
      <c r="AC9" s="2">
        <f t="shared" si="6"/>
        <v>0.33194444444444421</v>
      </c>
      <c r="AD9" s="2">
        <f t="shared" si="6"/>
        <v>0.33888888888888918</v>
      </c>
      <c r="AE9" s="2">
        <f t="shared" si="6"/>
        <v>0.34583333333333321</v>
      </c>
      <c r="AF9" s="2">
        <f t="shared" si="6"/>
        <v>0.35277777777777819</v>
      </c>
      <c r="AG9" s="2">
        <f t="shared" si="6"/>
        <v>0.35972222222222222</v>
      </c>
      <c r="AH9" s="2">
        <f t="shared" si="6"/>
        <v>0.3666666666666662</v>
      </c>
      <c r="AI9" s="2">
        <f t="shared" si="6"/>
        <v>0.37361111111111123</v>
      </c>
      <c r="AJ9" s="2">
        <f t="shared" si="6"/>
        <v>0.3805555555555552</v>
      </c>
      <c r="AK9" s="2">
        <f t="shared" si="6"/>
        <v>0.38750000000000023</v>
      </c>
      <c r="AL9" s="2">
        <f t="shared" si="6"/>
        <v>0.39444444444444421</v>
      </c>
      <c r="AM9" s="2">
        <f t="shared" si="6"/>
        <v>0.40138888888888918</v>
      </c>
      <c r="AN9" s="2">
        <f t="shared" si="6"/>
        <v>0.40833333333333321</v>
      </c>
      <c r="AO9" s="2">
        <f t="shared" si="6"/>
        <v>0.41527777777777819</v>
      </c>
      <c r="AP9" s="2">
        <f t="shared" si="6"/>
        <v>0.42222222222222222</v>
      </c>
      <c r="AQ9" s="2">
        <f t="shared" si="6"/>
        <v>0.4291666666666662</v>
      </c>
      <c r="AR9" s="2">
        <f t="shared" si="6"/>
        <v>0.43611111111111123</v>
      </c>
      <c r="AS9" s="2">
        <f t="shared" si="6"/>
        <v>0.4430555555555552</v>
      </c>
      <c r="AT9" s="2">
        <f t="shared" si="6"/>
        <v>0.45000000000000023</v>
      </c>
      <c r="AU9" s="2">
        <f t="shared" si="6"/>
        <v>0.45694444444444421</v>
      </c>
      <c r="AV9" s="2">
        <f t="shared" si="6"/>
        <v>0.46388888888888918</v>
      </c>
      <c r="AW9" s="2">
        <f t="shared" si="6"/>
        <v>0.47083333333333321</v>
      </c>
      <c r="AX9" s="2">
        <f t="shared" si="6"/>
        <v>0.47777777777777819</v>
      </c>
      <c r="AY9" s="2">
        <f t="shared" si="6"/>
        <v>0.48472222222222222</v>
      </c>
      <c r="AZ9" s="2">
        <f t="shared" si="6"/>
        <v>0.4916666666666662</v>
      </c>
      <c r="BA9" s="2">
        <f t="shared" si="6"/>
        <v>0.49861111111111123</v>
      </c>
      <c r="BB9" s="2">
        <f t="shared" si="6"/>
        <v>0.5055555555555552</v>
      </c>
      <c r="BC9" s="2">
        <f t="shared" si="6"/>
        <v>0.51250000000000018</v>
      </c>
      <c r="BD9" s="2">
        <f t="shared" si="6"/>
        <v>0.51944444444444426</v>
      </c>
      <c r="BE9" s="2">
        <f t="shared" si="6"/>
        <v>0.52638888888888924</v>
      </c>
      <c r="BF9" s="2">
        <f t="shared" si="6"/>
        <v>0.53333333333333321</v>
      </c>
      <c r="BG9" s="2">
        <f t="shared" si="6"/>
        <v>0.54027777777777819</v>
      </c>
      <c r="BH9" s="2">
        <f t="shared" si="6"/>
        <v>0.54722222222222217</v>
      </c>
      <c r="BI9" s="2">
        <f t="shared" si="6"/>
        <v>0.55416666666666625</v>
      </c>
      <c r="BJ9" s="2">
        <f t="shared" si="6"/>
        <v>0.56111111111111123</v>
      </c>
      <c r="BK9" s="2">
        <f t="shared" si="6"/>
        <v>0.5680555555555552</v>
      </c>
      <c r="BL9" s="2">
        <f t="shared" si="6"/>
        <v>0.57500000000000018</v>
      </c>
      <c r="BM9" s="2">
        <f t="shared" si="6"/>
        <v>0.58194444444444426</v>
      </c>
      <c r="BN9" s="2">
        <f t="shared" si="6"/>
        <v>0.58888888888888924</v>
      </c>
      <c r="BO9" s="2">
        <f t="shared" si="6"/>
        <v>0.59583333333333321</v>
      </c>
      <c r="BP9" s="2">
        <f t="shared" si="6"/>
        <v>0.60277777777777819</v>
      </c>
      <c r="BQ9" s="2">
        <f t="shared" si="4"/>
        <v>0.60972222222222217</v>
      </c>
      <c r="BR9" s="2">
        <f t="shared" si="4"/>
        <v>0.61666666666666725</v>
      </c>
      <c r="BS9" s="2">
        <f t="shared" si="4"/>
        <v>0.62361111111111123</v>
      </c>
      <c r="BT9" s="2">
        <f t="shared" si="4"/>
        <v>0.6305555555555552</v>
      </c>
      <c r="BU9" s="2">
        <f t="shared" si="4"/>
        <v>0.63750000000000018</v>
      </c>
      <c r="BV9" s="2">
        <f t="shared" si="4"/>
        <v>0.64444444444444426</v>
      </c>
      <c r="BW9" s="2">
        <f t="shared" si="4"/>
        <v>0.65138888888888924</v>
      </c>
      <c r="BX9" s="2">
        <f t="shared" si="4"/>
        <v>0.65833333333333321</v>
      </c>
      <c r="BY9" s="2">
        <f t="shared" si="4"/>
        <v>0.66527777777777819</v>
      </c>
      <c r="BZ9" s="2">
        <f t="shared" si="4"/>
        <v>0.67222222222222217</v>
      </c>
      <c r="CA9" s="2">
        <f t="shared" si="4"/>
        <v>0.67916666666666725</v>
      </c>
      <c r="CB9" s="2">
        <f t="shared" si="4"/>
        <v>0.68611111111111123</v>
      </c>
      <c r="CC9" s="2">
        <f t="shared" si="4"/>
        <v>0.6930555555555552</v>
      </c>
      <c r="CD9" s="2">
        <f t="shared" si="4"/>
        <v>0.70000000000000018</v>
      </c>
      <c r="CE9" s="2">
        <f t="shared" si="4"/>
        <v>0.70694444444444426</v>
      </c>
      <c r="CF9" s="2">
        <f t="shared" si="4"/>
        <v>0.71388888888888924</v>
      </c>
      <c r="CG9" s="2">
        <f t="shared" si="4"/>
        <v>0.72083333333333321</v>
      </c>
      <c r="CH9" s="2">
        <f t="shared" si="4"/>
        <v>0.72777777777777819</v>
      </c>
      <c r="CI9" s="2">
        <f t="shared" si="4"/>
        <v>0.73472222222222217</v>
      </c>
      <c r="CJ9" s="2">
        <f t="shared" si="4"/>
        <v>0.74166666666666725</v>
      </c>
      <c r="CK9" s="2">
        <f t="shared" si="4"/>
        <v>0.74861111111111123</v>
      </c>
      <c r="CL9" s="2">
        <f t="shared" si="4"/>
        <v>0.7555555555555562</v>
      </c>
      <c r="CM9" s="2">
        <f t="shared" si="4"/>
        <v>0.76250000000000018</v>
      </c>
      <c r="CN9" s="2">
        <f t="shared" si="4"/>
        <v>0.76944444444444426</v>
      </c>
      <c r="CO9" s="2">
        <f t="shared" si="4"/>
        <v>0.77638888888888924</v>
      </c>
      <c r="CP9" s="2">
        <f t="shared" si="4"/>
        <v>0.78333333333333321</v>
      </c>
      <c r="CQ9" s="2">
        <f t="shared" si="4"/>
        <v>0.79027777777777819</v>
      </c>
      <c r="CR9" s="2">
        <f t="shared" si="4"/>
        <v>0.79722222222222217</v>
      </c>
      <c r="CS9" s="2">
        <f t="shared" si="4"/>
        <v>0.80416666666666725</v>
      </c>
      <c r="CT9" s="2">
        <f t="shared" si="4"/>
        <v>0.81111111111111123</v>
      </c>
      <c r="CU9" s="2">
        <f t="shared" si="4"/>
        <v>0.8180555555555562</v>
      </c>
      <c r="CV9" s="2">
        <f t="shared" si="4"/>
        <v>0.82500000000000018</v>
      </c>
      <c r="CW9" s="2">
        <f t="shared" si="7"/>
        <v>0.83194444444444426</v>
      </c>
      <c r="CX9" s="2">
        <f t="shared" si="7"/>
        <v>0.83888888888888924</v>
      </c>
      <c r="CY9" s="2">
        <f t="shared" si="7"/>
        <v>0.84583333333333321</v>
      </c>
      <c r="CZ9" s="2">
        <f t="shared" si="7"/>
        <v>0.85277777777777819</v>
      </c>
      <c r="DA9" s="2">
        <f t="shared" si="7"/>
        <v>0.85972222222222217</v>
      </c>
      <c r="DB9" s="2">
        <f t="shared" si="7"/>
        <v>0.86666666666666725</v>
      </c>
      <c r="DC9" s="2">
        <f t="shared" si="7"/>
        <v>0.87361111111111123</v>
      </c>
      <c r="DD9" s="2">
        <f t="shared" si="7"/>
        <v>0.8805555555555562</v>
      </c>
      <c r="DE9" s="2">
        <f t="shared" si="7"/>
        <v>0.88750000000000018</v>
      </c>
      <c r="DF9" s="2">
        <f t="shared" si="7"/>
        <v>0.89444444444444426</v>
      </c>
      <c r="DG9" s="2">
        <f t="shared" si="7"/>
        <v>0.90138888888888924</v>
      </c>
      <c r="DH9" s="2">
        <f t="shared" si="7"/>
        <v>0.90833333333333321</v>
      </c>
      <c r="DI9" s="2">
        <f t="shared" si="7"/>
        <v>0.91527777777777819</v>
      </c>
      <c r="DJ9" s="2">
        <f t="shared" si="7"/>
        <v>0.92222222222222217</v>
      </c>
      <c r="DK9" s="2">
        <f t="shared" si="7"/>
        <v>0.92916666666666725</v>
      </c>
      <c r="DL9" s="2">
        <f t="shared" si="7"/>
        <v>0.93611111111111123</v>
      </c>
      <c r="DM9" s="2">
        <f t="shared" si="7"/>
        <v>0.9430555555555562</v>
      </c>
      <c r="DN9" s="2">
        <f t="shared" si="7"/>
        <v>0.95000000000000018</v>
      </c>
      <c r="DO9" s="2">
        <f t="shared" si="7"/>
        <v>0.95694444444444426</v>
      </c>
      <c r="DP9" s="2">
        <f t="shared" si="7"/>
        <v>0.96388888888888924</v>
      </c>
      <c r="DQ9" s="2">
        <f t="shared" si="7"/>
        <v>0.97083333333333321</v>
      </c>
      <c r="DR9" s="2">
        <f t="shared" si="7"/>
        <v>0.97777777777777819</v>
      </c>
      <c r="DS9" s="2">
        <f t="shared" si="7"/>
        <v>0.98472222222222217</v>
      </c>
      <c r="DT9" s="2">
        <f t="shared" si="7"/>
        <v>0.99166666666666725</v>
      </c>
      <c r="DU9" s="2">
        <f t="shared" si="7"/>
        <v>0.99861111111111123</v>
      </c>
      <c r="DV9" s="2">
        <f t="shared" si="7"/>
        <v>1.0055555555555524</v>
      </c>
      <c r="DW9" s="2">
        <f t="shared" si="7"/>
        <v>1.0125000000000024</v>
      </c>
      <c r="DX9" s="2">
        <f t="shared" si="7"/>
        <v>1.0194444444444424</v>
      </c>
      <c r="DY9" s="2">
        <f t="shared" si="7"/>
        <v>1.0263888888888923</v>
      </c>
      <c r="DZ9" s="2">
        <f t="shared" si="7"/>
        <v>1.0333333333333323</v>
      </c>
      <c r="EA9" s="2">
        <f t="shared" si="7"/>
        <v>1.0402777777777823</v>
      </c>
      <c r="EB9" s="2">
        <f t="shared" si="7"/>
        <v>1.0472222222222223</v>
      </c>
      <c r="EC9" s="2">
        <f t="shared" si="5"/>
        <v>1.0541666666666722</v>
      </c>
      <c r="ED9" s="6">
        <f t="shared" si="3"/>
        <v>1.0611111111111122</v>
      </c>
    </row>
    <row r="10" spans="1:134" x14ac:dyDescent="0.2">
      <c r="A10" s="5" t="s">
        <v>9</v>
      </c>
      <c r="B10" s="6">
        <v>4.1666666666666666E-3</v>
      </c>
      <c r="C10" s="5"/>
      <c r="D10" s="2">
        <f t="shared" si="0"/>
        <v>0.1590277777777778</v>
      </c>
      <c r="E10" s="2">
        <f t="shared" si="0"/>
        <v>0.16597222222222224</v>
      </c>
      <c r="F10" s="2">
        <f t="shared" si="6"/>
        <v>0.17291666666666669</v>
      </c>
      <c r="G10" s="2">
        <f t="shared" si="6"/>
        <v>0.17986111111111067</v>
      </c>
      <c r="H10" s="2">
        <f t="shared" si="6"/>
        <v>0.18680555555555567</v>
      </c>
      <c r="I10" s="2">
        <f t="shared" si="6"/>
        <v>0.19374999999999967</v>
      </c>
      <c r="J10" s="2">
        <f t="shared" si="6"/>
        <v>0.20069444444444468</v>
      </c>
      <c r="K10" s="2">
        <f t="shared" si="6"/>
        <v>0.20763888888888868</v>
      </c>
      <c r="L10" s="2">
        <f t="shared" si="6"/>
        <v>0.21458333333333368</v>
      </c>
      <c r="M10" s="2">
        <f t="shared" si="6"/>
        <v>0.22152777777777768</v>
      </c>
      <c r="N10" s="2">
        <f t="shared" si="6"/>
        <v>0.22847222222222269</v>
      </c>
      <c r="O10" s="2">
        <f t="shared" si="6"/>
        <v>0.23541666666666669</v>
      </c>
      <c r="P10" s="2">
        <f t="shared" si="6"/>
        <v>0.24236111111111169</v>
      </c>
      <c r="Q10" s="2">
        <f t="shared" si="6"/>
        <v>0.24930555555555567</v>
      </c>
      <c r="R10" s="2">
        <f t="shared" si="6"/>
        <v>0.25624999999999964</v>
      </c>
      <c r="S10" s="2">
        <f t="shared" si="6"/>
        <v>0.26319444444444468</v>
      </c>
      <c r="T10" s="2">
        <f t="shared" si="6"/>
        <v>0.27013888888888865</v>
      </c>
      <c r="U10" s="2">
        <f t="shared" si="6"/>
        <v>0.27708333333333363</v>
      </c>
      <c r="V10" s="2">
        <f t="shared" si="6"/>
        <v>0.28402777777777766</v>
      </c>
      <c r="W10" s="2">
        <f t="shared" si="6"/>
        <v>0.29097222222222263</v>
      </c>
      <c r="X10" s="2">
        <f t="shared" si="6"/>
        <v>0.29791666666666666</v>
      </c>
      <c r="Y10" s="2">
        <f t="shared" si="6"/>
        <v>0.30486111111111064</v>
      </c>
      <c r="Z10" s="2">
        <f t="shared" si="6"/>
        <v>0.31180555555555567</v>
      </c>
      <c r="AA10" s="2">
        <f t="shared" si="6"/>
        <v>0.31874999999999964</v>
      </c>
      <c r="AB10" s="2">
        <f t="shared" si="6"/>
        <v>0.32569444444444468</v>
      </c>
      <c r="AC10" s="2">
        <f t="shared" si="6"/>
        <v>0.33263888888888865</v>
      </c>
      <c r="AD10" s="2">
        <f t="shared" si="6"/>
        <v>0.33958333333333363</v>
      </c>
      <c r="AE10" s="2">
        <f t="shared" si="6"/>
        <v>0.34652777777777766</v>
      </c>
      <c r="AF10" s="2">
        <f t="shared" si="6"/>
        <v>0.35347222222222263</v>
      </c>
      <c r="AG10" s="2">
        <f t="shared" si="6"/>
        <v>0.36041666666666666</v>
      </c>
      <c r="AH10" s="2">
        <f t="shared" si="6"/>
        <v>0.36736111111111064</v>
      </c>
      <c r="AI10" s="2">
        <f t="shared" si="6"/>
        <v>0.37430555555555567</v>
      </c>
      <c r="AJ10" s="2">
        <f t="shared" si="6"/>
        <v>0.38124999999999964</v>
      </c>
      <c r="AK10" s="2">
        <f t="shared" si="6"/>
        <v>0.38819444444444468</v>
      </c>
      <c r="AL10" s="2">
        <f t="shared" si="6"/>
        <v>0.39513888888888865</v>
      </c>
      <c r="AM10" s="2">
        <f t="shared" si="6"/>
        <v>0.40208333333333363</v>
      </c>
      <c r="AN10" s="2">
        <f t="shared" si="6"/>
        <v>0.40902777777777766</v>
      </c>
      <c r="AO10" s="2">
        <f t="shared" si="6"/>
        <v>0.41597222222222263</v>
      </c>
      <c r="AP10" s="2">
        <f t="shared" si="6"/>
        <v>0.42291666666666666</v>
      </c>
      <c r="AQ10" s="2">
        <f t="shared" si="6"/>
        <v>0.42986111111111064</v>
      </c>
      <c r="AR10" s="2">
        <f t="shared" si="6"/>
        <v>0.43680555555555567</v>
      </c>
      <c r="AS10" s="2">
        <f t="shared" si="6"/>
        <v>0.44374999999999964</v>
      </c>
      <c r="AT10" s="2">
        <f t="shared" si="6"/>
        <v>0.45069444444444468</v>
      </c>
      <c r="AU10" s="2">
        <f t="shared" si="6"/>
        <v>0.45763888888888865</v>
      </c>
      <c r="AV10" s="2">
        <f t="shared" si="6"/>
        <v>0.46458333333333363</v>
      </c>
      <c r="AW10" s="2">
        <f t="shared" si="6"/>
        <v>0.47152777777777766</v>
      </c>
      <c r="AX10" s="2">
        <f t="shared" si="6"/>
        <v>0.47847222222222263</v>
      </c>
      <c r="AY10" s="2">
        <f t="shared" si="6"/>
        <v>0.48541666666666666</v>
      </c>
      <c r="AZ10" s="2">
        <f t="shared" si="6"/>
        <v>0.49236111111111064</v>
      </c>
      <c r="BA10" s="2">
        <f t="shared" si="6"/>
        <v>0.49930555555555567</v>
      </c>
      <c r="BB10" s="2">
        <f t="shared" si="6"/>
        <v>0.50624999999999964</v>
      </c>
      <c r="BC10" s="2">
        <f t="shared" si="6"/>
        <v>0.51319444444444462</v>
      </c>
      <c r="BD10" s="2">
        <f t="shared" si="6"/>
        <v>0.52013888888888871</v>
      </c>
      <c r="BE10" s="2">
        <f t="shared" si="6"/>
        <v>0.52708333333333368</v>
      </c>
      <c r="BF10" s="2">
        <f t="shared" si="6"/>
        <v>0.53402777777777766</v>
      </c>
      <c r="BG10" s="2">
        <f t="shared" si="6"/>
        <v>0.54097222222222263</v>
      </c>
      <c r="BH10" s="2">
        <f t="shared" si="6"/>
        <v>0.54791666666666661</v>
      </c>
      <c r="BI10" s="2">
        <f t="shared" si="6"/>
        <v>0.55486111111111069</v>
      </c>
      <c r="BJ10" s="2">
        <f t="shared" si="6"/>
        <v>0.56180555555555567</v>
      </c>
      <c r="BK10" s="2">
        <f t="shared" si="6"/>
        <v>0.56874999999999964</v>
      </c>
      <c r="BL10" s="2">
        <f t="shared" si="6"/>
        <v>0.57569444444444462</v>
      </c>
      <c r="BM10" s="2">
        <f t="shared" si="6"/>
        <v>0.58263888888888871</v>
      </c>
      <c r="BN10" s="2">
        <f t="shared" si="6"/>
        <v>0.58958333333333368</v>
      </c>
      <c r="BO10" s="2">
        <f t="shared" si="6"/>
        <v>0.59652777777777766</v>
      </c>
      <c r="BP10" s="2">
        <f t="shared" si="6"/>
        <v>0.60347222222222263</v>
      </c>
      <c r="BQ10" s="2">
        <f t="shared" si="4"/>
        <v>0.61041666666666661</v>
      </c>
      <c r="BR10" s="2">
        <f t="shared" si="4"/>
        <v>0.61736111111111169</v>
      </c>
      <c r="BS10" s="2">
        <f t="shared" si="4"/>
        <v>0.62430555555555567</v>
      </c>
      <c r="BT10" s="2">
        <f t="shared" si="4"/>
        <v>0.63124999999999964</v>
      </c>
      <c r="BU10" s="2">
        <f t="shared" si="4"/>
        <v>0.63819444444444462</v>
      </c>
      <c r="BV10" s="2">
        <f t="shared" si="4"/>
        <v>0.64513888888888871</v>
      </c>
      <c r="BW10" s="2">
        <f t="shared" si="4"/>
        <v>0.65208333333333368</v>
      </c>
      <c r="BX10" s="2">
        <f t="shared" si="4"/>
        <v>0.65902777777777766</v>
      </c>
      <c r="BY10" s="2">
        <f t="shared" si="4"/>
        <v>0.66597222222222263</v>
      </c>
      <c r="BZ10" s="2">
        <f t="shared" si="4"/>
        <v>0.67291666666666661</v>
      </c>
      <c r="CA10" s="2">
        <f t="shared" si="4"/>
        <v>0.67986111111111169</v>
      </c>
      <c r="CB10" s="2">
        <f t="shared" si="4"/>
        <v>0.68680555555555567</v>
      </c>
      <c r="CC10" s="2">
        <f t="shared" si="4"/>
        <v>0.69374999999999964</v>
      </c>
      <c r="CD10" s="2">
        <f t="shared" si="4"/>
        <v>0.70069444444444462</v>
      </c>
      <c r="CE10" s="2">
        <f t="shared" si="4"/>
        <v>0.70763888888888871</v>
      </c>
      <c r="CF10" s="2">
        <f t="shared" si="4"/>
        <v>0.71458333333333368</v>
      </c>
      <c r="CG10" s="2">
        <f t="shared" si="4"/>
        <v>0.72152777777777766</v>
      </c>
      <c r="CH10" s="2">
        <f t="shared" si="4"/>
        <v>0.72847222222222263</v>
      </c>
      <c r="CI10" s="2">
        <f t="shared" si="4"/>
        <v>0.73541666666666661</v>
      </c>
      <c r="CJ10" s="2">
        <f t="shared" si="4"/>
        <v>0.74236111111111169</v>
      </c>
      <c r="CK10" s="2">
        <f t="shared" si="4"/>
        <v>0.74930555555555567</v>
      </c>
      <c r="CL10" s="2">
        <f t="shared" si="4"/>
        <v>0.75625000000000064</v>
      </c>
      <c r="CM10" s="2">
        <f t="shared" si="4"/>
        <v>0.76319444444444462</v>
      </c>
      <c r="CN10" s="2">
        <f t="shared" si="4"/>
        <v>0.77013888888888871</v>
      </c>
      <c r="CO10" s="2">
        <f t="shared" si="4"/>
        <v>0.77708333333333368</v>
      </c>
      <c r="CP10" s="2">
        <f t="shared" si="4"/>
        <v>0.78402777777777766</v>
      </c>
      <c r="CQ10" s="2">
        <f t="shared" si="4"/>
        <v>0.79097222222222263</v>
      </c>
      <c r="CR10" s="2">
        <f t="shared" si="4"/>
        <v>0.79791666666666661</v>
      </c>
      <c r="CS10" s="2">
        <f t="shared" si="4"/>
        <v>0.80486111111111169</v>
      </c>
      <c r="CT10" s="2">
        <f t="shared" si="4"/>
        <v>0.81180555555555567</v>
      </c>
      <c r="CU10" s="2">
        <f t="shared" si="4"/>
        <v>0.81875000000000064</v>
      </c>
      <c r="CV10" s="2">
        <f t="shared" si="4"/>
        <v>0.82569444444444462</v>
      </c>
      <c r="CW10" s="2">
        <f t="shared" si="7"/>
        <v>0.83263888888888871</v>
      </c>
      <c r="CX10" s="2">
        <f t="shared" si="7"/>
        <v>0.83958333333333368</v>
      </c>
      <c r="CY10" s="2">
        <f t="shared" si="7"/>
        <v>0.84652777777777766</v>
      </c>
      <c r="CZ10" s="2">
        <f t="shared" si="7"/>
        <v>0.85347222222222263</v>
      </c>
      <c r="DA10" s="2">
        <f t="shared" si="7"/>
        <v>0.86041666666666661</v>
      </c>
      <c r="DB10" s="2">
        <f t="shared" si="7"/>
        <v>0.86736111111111169</v>
      </c>
      <c r="DC10" s="2">
        <f t="shared" si="7"/>
        <v>0.87430555555555567</v>
      </c>
      <c r="DD10" s="2">
        <f t="shared" si="7"/>
        <v>0.88125000000000064</v>
      </c>
      <c r="DE10" s="2">
        <f t="shared" si="7"/>
        <v>0.88819444444444462</v>
      </c>
      <c r="DF10" s="2">
        <f t="shared" si="7"/>
        <v>0.89513888888888871</v>
      </c>
      <c r="DG10" s="2">
        <f t="shared" si="7"/>
        <v>0.90208333333333368</v>
      </c>
      <c r="DH10" s="2">
        <f t="shared" si="7"/>
        <v>0.90902777777777766</v>
      </c>
      <c r="DI10" s="2">
        <f t="shared" si="7"/>
        <v>0.91597222222222263</v>
      </c>
      <c r="DJ10" s="2">
        <f t="shared" si="7"/>
        <v>0.92291666666666661</v>
      </c>
      <c r="DK10" s="2">
        <f t="shared" si="7"/>
        <v>0.92986111111111169</v>
      </c>
      <c r="DL10" s="2">
        <f t="shared" si="7"/>
        <v>0.93680555555555567</v>
      </c>
      <c r="DM10" s="2">
        <f t="shared" si="7"/>
        <v>0.94375000000000064</v>
      </c>
      <c r="DN10" s="2">
        <f t="shared" si="7"/>
        <v>0.95069444444444462</v>
      </c>
      <c r="DO10" s="2">
        <f t="shared" si="7"/>
        <v>0.95763888888888871</v>
      </c>
      <c r="DP10" s="2">
        <f t="shared" si="7"/>
        <v>0.96458333333333368</v>
      </c>
      <c r="DQ10" s="2">
        <f t="shared" si="7"/>
        <v>0.97152777777777766</v>
      </c>
      <c r="DR10" s="2">
        <f t="shared" si="7"/>
        <v>0.97847222222222263</v>
      </c>
      <c r="DS10" s="2">
        <f t="shared" si="7"/>
        <v>0.98541666666666661</v>
      </c>
      <c r="DT10" s="2">
        <f t="shared" si="7"/>
        <v>0.99236111111111169</v>
      </c>
      <c r="DU10" s="2">
        <f t="shared" si="7"/>
        <v>0.99930555555555567</v>
      </c>
      <c r="DV10" s="2">
        <f t="shared" si="7"/>
        <v>1.0062499999999968</v>
      </c>
      <c r="DW10" s="2">
        <f t="shared" si="7"/>
        <v>1.0131944444444467</v>
      </c>
      <c r="DX10" s="2">
        <f t="shared" si="7"/>
        <v>1.0201388888888867</v>
      </c>
      <c r="DY10" s="2">
        <f t="shared" si="7"/>
        <v>1.0270833333333367</v>
      </c>
      <c r="DZ10" s="2">
        <f t="shared" si="7"/>
        <v>1.0340277777777767</v>
      </c>
      <c r="EA10" s="2">
        <f t="shared" si="7"/>
        <v>1.0409722222222266</v>
      </c>
      <c r="EB10" s="2">
        <f t="shared" si="7"/>
        <v>1.0479166666666666</v>
      </c>
      <c r="EC10" s="2">
        <f t="shared" si="5"/>
        <v>1.0548611111111166</v>
      </c>
      <c r="ED10" s="6">
        <f t="shared" si="3"/>
        <v>1.0618055555555566</v>
      </c>
    </row>
    <row r="11" spans="1:134" x14ac:dyDescent="0.2">
      <c r="A11" s="5" t="s">
        <v>10</v>
      </c>
      <c r="B11" s="6">
        <v>4.6874999999999998E-3</v>
      </c>
      <c r="C11" s="5"/>
      <c r="D11" s="2">
        <f t="shared" si="0"/>
        <v>0.15954861111111113</v>
      </c>
      <c r="E11" s="2">
        <f t="shared" si="0"/>
        <v>0.16649305555555557</v>
      </c>
      <c r="F11" s="2">
        <f t="shared" si="6"/>
        <v>0.17343750000000002</v>
      </c>
      <c r="G11" s="2">
        <f t="shared" si="6"/>
        <v>0.180381944444444</v>
      </c>
      <c r="H11" s="2">
        <f t="shared" si="6"/>
        <v>0.187326388888889</v>
      </c>
      <c r="I11" s="2">
        <f t="shared" ref="I11:BP15" si="8">I$2+$B11</f>
        <v>0.194270833333333</v>
      </c>
      <c r="J11" s="2">
        <f t="shared" si="8"/>
        <v>0.20121527777777801</v>
      </c>
      <c r="K11" s="2">
        <f t="shared" si="8"/>
        <v>0.20815972222222201</v>
      </c>
      <c r="L11" s="2">
        <f t="shared" si="8"/>
        <v>0.21510416666666701</v>
      </c>
      <c r="M11" s="2">
        <f t="shared" si="8"/>
        <v>0.22204861111111102</v>
      </c>
      <c r="N11" s="2">
        <f t="shared" si="8"/>
        <v>0.22899305555555602</v>
      </c>
      <c r="O11" s="2">
        <f t="shared" si="8"/>
        <v>0.23593750000000002</v>
      </c>
      <c r="P11" s="2">
        <f t="shared" si="8"/>
        <v>0.24288194444444502</v>
      </c>
      <c r="Q11" s="2">
        <f t="shared" si="8"/>
        <v>0.249826388888889</v>
      </c>
      <c r="R11" s="2">
        <f t="shared" si="8"/>
        <v>0.256770833333333</v>
      </c>
      <c r="S11" s="2">
        <f t="shared" si="8"/>
        <v>0.26371527777777803</v>
      </c>
      <c r="T11" s="2">
        <f t="shared" si="8"/>
        <v>0.27065972222222201</v>
      </c>
      <c r="U11" s="2">
        <f t="shared" si="8"/>
        <v>0.27760416666666698</v>
      </c>
      <c r="V11" s="2">
        <f t="shared" si="8"/>
        <v>0.28454861111111102</v>
      </c>
      <c r="W11" s="2">
        <f t="shared" si="8"/>
        <v>0.29149305555555599</v>
      </c>
      <c r="X11" s="2">
        <f t="shared" si="8"/>
        <v>0.29843750000000002</v>
      </c>
      <c r="Y11" s="2">
        <f t="shared" si="8"/>
        <v>0.305381944444444</v>
      </c>
      <c r="Z11" s="2">
        <f t="shared" si="8"/>
        <v>0.31232638888888903</v>
      </c>
      <c r="AA11" s="2">
        <f t="shared" si="8"/>
        <v>0.319270833333333</v>
      </c>
      <c r="AB11" s="2">
        <f t="shared" si="8"/>
        <v>0.32621527777777803</v>
      </c>
      <c r="AC11" s="2">
        <f t="shared" si="8"/>
        <v>0.33315972222222201</v>
      </c>
      <c r="AD11" s="2">
        <f t="shared" si="8"/>
        <v>0.34010416666666698</v>
      </c>
      <c r="AE11" s="2">
        <f t="shared" si="8"/>
        <v>0.34704861111111102</v>
      </c>
      <c r="AF11" s="2">
        <f t="shared" si="8"/>
        <v>0.35399305555555599</v>
      </c>
      <c r="AG11" s="2">
        <f t="shared" si="8"/>
        <v>0.36093750000000002</v>
      </c>
      <c r="AH11" s="2">
        <f t="shared" si="8"/>
        <v>0.367881944444444</v>
      </c>
      <c r="AI11" s="2">
        <f t="shared" si="8"/>
        <v>0.37482638888888903</v>
      </c>
      <c r="AJ11" s="2">
        <f t="shared" si="8"/>
        <v>0.381770833333333</v>
      </c>
      <c r="AK11" s="2">
        <f t="shared" si="8"/>
        <v>0.38871527777777803</v>
      </c>
      <c r="AL11" s="2">
        <f t="shared" si="8"/>
        <v>0.39565972222222201</v>
      </c>
      <c r="AM11" s="2">
        <f t="shared" si="8"/>
        <v>0.40260416666666698</v>
      </c>
      <c r="AN11" s="2">
        <f t="shared" si="8"/>
        <v>0.40954861111111102</v>
      </c>
      <c r="AO11" s="2">
        <f t="shared" si="8"/>
        <v>0.41649305555555599</v>
      </c>
      <c r="AP11" s="2">
        <f t="shared" si="8"/>
        <v>0.42343750000000002</v>
      </c>
      <c r="AQ11" s="2">
        <f t="shared" si="8"/>
        <v>0.430381944444444</v>
      </c>
      <c r="AR11" s="2">
        <f t="shared" si="8"/>
        <v>0.43732638888888903</v>
      </c>
      <c r="AS11" s="2">
        <f t="shared" si="8"/>
        <v>0.444270833333333</v>
      </c>
      <c r="AT11" s="2">
        <f t="shared" si="8"/>
        <v>0.45121527777777803</v>
      </c>
      <c r="AU11" s="2">
        <f t="shared" si="8"/>
        <v>0.45815972222222201</v>
      </c>
      <c r="AV11" s="2">
        <f t="shared" si="8"/>
        <v>0.46510416666666698</v>
      </c>
      <c r="AW11" s="2">
        <f t="shared" si="8"/>
        <v>0.47204861111111102</v>
      </c>
      <c r="AX11" s="2">
        <f t="shared" si="8"/>
        <v>0.47899305555555599</v>
      </c>
      <c r="AY11" s="2">
        <f t="shared" si="8"/>
        <v>0.48593750000000002</v>
      </c>
      <c r="AZ11" s="2">
        <f t="shared" si="8"/>
        <v>0.492881944444444</v>
      </c>
      <c r="BA11" s="2">
        <f t="shared" si="8"/>
        <v>0.49982638888888903</v>
      </c>
      <c r="BB11" s="2">
        <f t="shared" si="8"/>
        <v>0.50677083333333295</v>
      </c>
      <c r="BC11" s="2">
        <f t="shared" si="8"/>
        <v>0.51371527777777792</v>
      </c>
      <c r="BD11" s="2">
        <f t="shared" si="8"/>
        <v>0.52065972222222201</v>
      </c>
      <c r="BE11" s="2">
        <f t="shared" si="8"/>
        <v>0.52760416666666698</v>
      </c>
      <c r="BF11" s="2">
        <f t="shared" si="8"/>
        <v>0.53454861111111096</v>
      </c>
      <c r="BG11" s="2">
        <f t="shared" si="8"/>
        <v>0.54149305555555594</v>
      </c>
      <c r="BH11" s="2">
        <f t="shared" si="8"/>
        <v>0.54843749999999991</v>
      </c>
      <c r="BI11" s="2">
        <f t="shared" si="8"/>
        <v>0.555381944444444</v>
      </c>
      <c r="BJ11" s="2">
        <f t="shared" si="8"/>
        <v>0.56232638888888897</v>
      </c>
      <c r="BK11" s="2">
        <f t="shared" si="8"/>
        <v>0.56927083333333295</v>
      </c>
      <c r="BL11" s="2">
        <f t="shared" si="8"/>
        <v>0.57621527777777792</v>
      </c>
      <c r="BM11" s="2">
        <f t="shared" si="8"/>
        <v>0.58315972222222201</v>
      </c>
      <c r="BN11" s="2">
        <f t="shared" si="8"/>
        <v>0.59010416666666698</v>
      </c>
      <c r="BO11" s="2">
        <f t="shared" si="8"/>
        <v>0.59704861111111096</v>
      </c>
      <c r="BP11" s="2">
        <f t="shared" si="8"/>
        <v>0.60399305555555594</v>
      </c>
      <c r="BQ11" s="2">
        <f t="shared" si="4"/>
        <v>0.61093749999999991</v>
      </c>
      <c r="BR11" s="2">
        <f t="shared" si="4"/>
        <v>0.617881944444445</v>
      </c>
      <c r="BS11" s="2">
        <f t="shared" si="4"/>
        <v>0.62482638888888897</v>
      </c>
      <c r="BT11" s="2">
        <f t="shared" si="4"/>
        <v>0.63177083333333295</v>
      </c>
      <c r="BU11" s="2">
        <f t="shared" si="4"/>
        <v>0.63871527777777792</v>
      </c>
      <c r="BV11" s="2">
        <f t="shared" si="4"/>
        <v>0.64565972222222201</v>
      </c>
      <c r="BW11" s="2">
        <f t="shared" si="4"/>
        <v>0.65260416666666698</v>
      </c>
      <c r="BX11" s="2">
        <f t="shared" si="4"/>
        <v>0.65954861111111096</v>
      </c>
      <c r="BY11" s="2">
        <f t="shared" si="4"/>
        <v>0.66649305555555594</v>
      </c>
      <c r="BZ11" s="2">
        <f t="shared" si="4"/>
        <v>0.67343749999999991</v>
      </c>
      <c r="CA11" s="2">
        <f t="shared" si="4"/>
        <v>0.680381944444445</v>
      </c>
      <c r="CB11" s="2">
        <f t="shared" si="4"/>
        <v>0.68732638888888897</v>
      </c>
      <c r="CC11" s="2">
        <f t="shared" si="4"/>
        <v>0.69427083333333295</v>
      </c>
      <c r="CD11" s="2">
        <f t="shared" si="4"/>
        <v>0.70121527777777792</v>
      </c>
      <c r="CE11" s="2">
        <f t="shared" si="4"/>
        <v>0.70815972222222201</v>
      </c>
      <c r="CF11" s="2">
        <f t="shared" si="4"/>
        <v>0.71510416666666698</v>
      </c>
      <c r="CG11" s="2">
        <f t="shared" si="4"/>
        <v>0.72204861111111096</v>
      </c>
      <c r="CH11" s="2">
        <f t="shared" si="4"/>
        <v>0.72899305555555594</v>
      </c>
      <c r="CI11" s="2">
        <f t="shared" si="4"/>
        <v>0.73593749999999991</v>
      </c>
      <c r="CJ11" s="2">
        <f t="shared" si="4"/>
        <v>0.742881944444445</v>
      </c>
      <c r="CK11" s="2">
        <f t="shared" si="4"/>
        <v>0.74982638888888897</v>
      </c>
      <c r="CL11" s="2">
        <f t="shared" si="4"/>
        <v>0.75677083333333395</v>
      </c>
      <c r="CM11" s="2">
        <f t="shared" si="4"/>
        <v>0.76371527777777792</v>
      </c>
      <c r="CN11" s="2">
        <f t="shared" si="4"/>
        <v>0.77065972222222201</v>
      </c>
      <c r="CO11" s="2">
        <f t="shared" si="4"/>
        <v>0.77760416666666698</v>
      </c>
      <c r="CP11" s="2">
        <f t="shared" si="4"/>
        <v>0.78454861111111096</v>
      </c>
      <c r="CQ11" s="2">
        <f t="shared" si="4"/>
        <v>0.79149305555555594</v>
      </c>
      <c r="CR11" s="2">
        <f t="shared" si="4"/>
        <v>0.79843749999999991</v>
      </c>
      <c r="CS11" s="2">
        <f t="shared" si="4"/>
        <v>0.805381944444445</v>
      </c>
      <c r="CT11" s="2">
        <f t="shared" si="4"/>
        <v>0.81232638888888897</v>
      </c>
      <c r="CU11" s="2">
        <f t="shared" si="4"/>
        <v>0.81927083333333395</v>
      </c>
      <c r="CV11" s="2">
        <f t="shared" si="4"/>
        <v>0.82621527777777792</v>
      </c>
      <c r="CW11" s="2">
        <f t="shared" si="7"/>
        <v>0.83315972222222201</v>
      </c>
      <c r="CX11" s="2">
        <f t="shared" si="7"/>
        <v>0.84010416666666698</v>
      </c>
      <c r="CY11" s="2">
        <f t="shared" si="7"/>
        <v>0.84704861111111096</v>
      </c>
      <c r="CZ11" s="2">
        <f t="shared" si="7"/>
        <v>0.85399305555555594</v>
      </c>
      <c r="DA11" s="2">
        <f t="shared" si="7"/>
        <v>0.86093749999999991</v>
      </c>
      <c r="DB11" s="2">
        <f t="shared" si="7"/>
        <v>0.867881944444445</v>
      </c>
      <c r="DC11" s="2">
        <f t="shared" si="7"/>
        <v>0.87482638888888897</v>
      </c>
      <c r="DD11" s="2">
        <f t="shared" si="7"/>
        <v>0.88177083333333395</v>
      </c>
      <c r="DE11" s="2">
        <f t="shared" si="7"/>
        <v>0.88871527777777792</v>
      </c>
      <c r="DF11" s="2">
        <f t="shared" si="7"/>
        <v>0.89565972222222201</v>
      </c>
      <c r="DG11" s="2">
        <f t="shared" si="7"/>
        <v>0.90260416666666698</v>
      </c>
      <c r="DH11" s="2">
        <f t="shared" si="7"/>
        <v>0.90954861111111096</v>
      </c>
      <c r="DI11" s="2">
        <f t="shared" si="7"/>
        <v>0.91649305555555594</v>
      </c>
      <c r="DJ11" s="2">
        <f t="shared" si="7"/>
        <v>0.92343749999999991</v>
      </c>
      <c r="DK11" s="2">
        <f t="shared" si="7"/>
        <v>0.930381944444445</v>
      </c>
      <c r="DL11" s="2">
        <f t="shared" si="7"/>
        <v>0.93732638888888897</v>
      </c>
      <c r="DM11" s="2">
        <f t="shared" si="7"/>
        <v>0.94427083333333395</v>
      </c>
      <c r="DN11" s="2">
        <f t="shared" si="7"/>
        <v>0.95121527777777792</v>
      </c>
      <c r="DO11" s="2">
        <f t="shared" si="7"/>
        <v>0.95815972222222201</v>
      </c>
      <c r="DP11" s="2">
        <f t="shared" si="7"/>
        <v>0.96510416666666698</v>
      </c>
      <c r="DQ11" s="2">
        <f t="shared" si="7"/>
        <v>0.97204861111111096</v>
      </c>
      <c r="DR11" s="2">
        <f t="shared" si="7"/>
        <v>0.97899305555555594</v>
      </c>
      <c r="DS11" s="2">
        <f t="shared" si="7"/>
        <v>0.98593749999999991</v>
      </c>
      <c r="DT11" s="2">
        <f t="shared" si="7"/>
        <v>0.992881944444445</v>
      </c>
      <c r="DU11" s="2">
        <f t="shared" si="7"/>
        <v>0.99982638888888897</v>
      </c>
      <c r="DV11" s="2">
        <f t="shared" si="7"/>
        <v>1.0067708333333301</v>
      </c>
      <c r="DW11" s="2">
        <f t="shared" si="7"/>
        <v>1.01371527777778</v>
      </c>
      <c r="DX11" s="2">
        <f t="shared" si="7"/>
        <v>1.02065972222222</v>
      </c>
      <c r="DY11" s="2">
        <f t="shared" si="7"/>
        <v>1.02760416666667</v>
      </c>
      <c r="DZ11" s="2">
        <f t="shared" si="7"/>
        <v>1.03454861111111</v>
      </c>
      <c r="EA11" s="2">
        <f t="shared" si="7"/>
        <v>1.0414930555555599</v>
      </c>
      <c r="EB11" s="2">
        <f t="shared" si="7"/>
        <v>1.0484374999999999</v>
      </c>
      <c r="EC11" s="2">
        <f t="shared" si="5"/>
        <v>1.0553819444444499</v>
      </c>
      <c r="ED11" s="6">
        <f t="shared" si="3"/>
        <v>1.0623263888888899</v>
      </c>
    </row>
    <row r="12" spans="1:134" x14ac:dyDescent="0.2">
      <c r="A12" s="5" t="s">
        <v>11</v>
      </c>
      <c r="B12" s="6">
        <v>5.5555555555555558E-3</v>
      </c>
      <c r="C12" s="5"/>
      <c r="D12" s="2">
        <f t="shared" si="0"/>
        <v>0.16041666666666668</v>
      </c>
      <c r="E12" s="2">
        <f t="shared" si="0"/>
        <v>0.16736111111111113</v>
      </c>
      <c r="F12" s="2">
        <f t="shared" ref="F12:AK24" si="9">F$2+$B12</f>
        <v>0.17430555555555557</v>
      </c>
      <c r="G12" s="2">
        <f t="shared" si="9"/>
        <v>0.18124999999999955</v>
      </c>
      <c r="H12" s="2">
        <f t="shared" si="9"/>
        <v>0.18819444444444455</v>
      </c>
      <c r="I12" s="2">
        <f t="shared" si="8"/>
        <v>0.19513888888888856</v>
      </c>
      <c r="J12" s="2">
        <f t="shared" si="8"/>
        <v>0.20208333333333356</v>
      </c>
      <c r="K12" s="2">
        <f t="shared" si="8"/>
        <v>0.20902777777777756</v>
      </c>
      <c r="L12" s="2">
        <f t="shared" si="8"/>
        <v>0.21597222222222257</v>
      </c>
      <c r="M12" s="2">
        <f t="shared" si="8"/>
        <v>0.22291666666666657</v>
      </c>
      <c r="N12" s="2">
        <f t="shared" si="8"/>
        <v>0.22986111111111157</v>
      </c>
      <c r="O12" s="2">
        <f t="shared" si="8"/>
        <v>0.23680555555555557</v>
      </c>
      <c r="P12" s="2">
        <f t="shared" si="8"/>
        <v>0.24375000000000058</v>
      </c>
      <c r="Q12" s="2">
        <f t="shared" si="8"/>
        <v>0.25069444444444455</v>
      </c>
      <c r="R12" s="2">
        <f t="shared" si="8"/>
        <v>0.25763888888888853</v>
      </c>
      <c r="S12" s="2">
        <f t="shared" si="8"/>
        <v>0.26458333333333356</v>
      </c>
      <c r="T12" s="2">
        <f t="shared" si="8"/>
        <v>0.27152777777777753</v>
      </c>
      <c r="U12" s="2">
        <f t="shared" si="8"/>
        <v>0.27847222222222251</v>
      </c>
      <c r="V12" s="2">
        <f t="shared" si="8"/>
        <v>0.28541666666666654</v>
      </c>
      <c r="W12" s="2">
        <f t="shared" si="8"/>
        <v>0.29236111111111152</v>
      </c>
      <c r="X12" s="2">
        <f t="shared" si="8"/>
        <v>0.29930555555555555</v>
      </c>
      <c r="Y12" s="2">
        <f t="shared" si="8"/>
        <v>0.30624999999999952</v>
      </c>
      <c r="Z12" s="2">
        <f t="shared" si="8"/>
        <v>0.31319444444444455</v>
      </c>
      <c r="AA12" s="2">
        <f t="shared" si="8"/>
        <v>0.32013888888888853</v>
      </c>
      <c r="AB12" s="2">
        <f t="shared" si="8"/>
        <v>0.32708333333333356</v>
      </c>
      <c r="AC12" s="2">
        <f t="shared" si="8"/>
        <v>0.33402777777777753</v>
      </c>
      <c r="AD12" s="2">
        <f t="shared" si="8"/>
        <v>0.34097222222222251</v>
      </c>
      <c r="AE12" s="2">
        <f t="shared" si="8"/>
        <v>0.34791666666666654</v>
      </c>
      <c r="AF12" s="2">
        <f t="shared" si="8"/>
        <v>0.35486111111111152</v>
      </c>
      <c r="AG12" s="2">
        <f t="shared" si="8"/>
        <v>0.36180555555555555</v>
      </c>
      <c r="AH12" s="2">
        <f t="shared" si="8"/>
        <v>0.36874999999999952</v>
      </c>
      <c r="AI12" s="2">
        <f t="shared" si="8"/>
        <v>0.37569444444444455</v>
      </c>
      <c r="AJ12" s="2">
        <f t="shared" si="8"/>
        <v>0.38263888888888853</v>
      </c>
      <c r="AK12" s="2">
        <f t="shared" si="8"/>
        <v>0.38958333333333356</v>
      </c>
      <c r="AL12" s="2">
        <f t="shared" si="8"/>
        <v>0.39652777777777753</v>
      </c>
      <c r="AM12" s="2">
        <f t="shared" si="8"/>
        <v>0.40347222222222251</v>
      </c>
      <c r="AN12" s="2">
        <f t="shared" si="8"/>
        <v>0.41041666666666654</v>
      </c>
      <c r="AO12" s="2">
        <f t="shared" si="8"/>
        <v>0.41736111111111152</v>
      </c>
      <c r="AP12" s="2">
        <f t="shared" si="8"/>
        <v>0.42430555555555555</v>
      </c>
      <c r="AQ12" s="2">
        <f t="shared" si="8"/>
        <v>0.43124999999999952</v>
      </c>
      <c r="AR12" s="2">
        <f t="shared" si="8"/>
        <v>0.43819444444444455</v>
      </c>
      <c r="AS12" s="2">
        <f t="shared" si="8"/>
        <v>0.44513888888888853</v>
      </c>
      <c r="AT12" s="2">
        <f t="shared" si="8"/>
        <v>0.45208333333333356</v>
      </c>
      <c r="AU12" s="2">
        <f t="shared" si="8"/>
        <v>0.45902777777777753</v>
      </c>
      <c r="AV12" s="2">
        <f t="shared" si="8"/>
        <v>0.46597222222222251</v>
      </c>
      <c r="AW12" s="2">
        <f t="shared" si="8"/>
        <v>0.47291666666666654</v>
      </c>
      <c r="AX12" s="2">
        <f t="shared" si="8"/>
        <v>0.47986111111111152</v>
      </c>
      <c r="AY12" s="2">
        <f t="shared" si="8"/>
        <v>0.48680555555555555</v>
      </c>
      <c r="AZ12" s="2">
        <f t="shared" si="8"/>
        <v>0.49374999999999952</v>
      </c>
      <c r="BA12" s="2">
        <f t="shared" si="8"/>
        <v>0.50069444444444455</v>
      </c>
      <c r="BB12" s="2">
        <f t="shared" si="8"/>
        <v>0.50763888888888853</v>
      </c>
      <c r="BC12" s="2">
        <f t="shared" si="8"/>
        <v>0.5145833333333335</v>
      </c>
      <c r="BD12" s="2">
        <f t="shared" si="8"/>
        <v>0.52152777777777759</v>
      </c>
      <c r="BE12" s="2">
        <f t="shared" si="8"/>
        <v>0.52847222222222257</v>
      </c>
      <c r="BF12" s="2">
        <f t="shared" si="8"/>
        <v>0.53541666666666654</v>
      </c>
      <c r="BG12" s="2">
        <f t="shared" si="8"/>
        <v>0.54236111111111152</v>
      </c>
      <c r="BH12" s="2">
        <f t="shared" si="8"/>
        <v>0.54930555555555549</v>
      </c>
      <c r="BI12" s="2">
        <f t="shared" si="8"/>
        <v>0.55624999999999958</v>
      </c>
      <c r="BJ12" s="2">
        <f t="shared" si="8"/>
        <v>0.56319444444444455</v>
      </c>
      <c r="BK12" s="2">
        <f t="shared" si="8"/>
        <v>0.57013888888888853</v>
      </c>
      <c r="BL12" s="2">
        <f t="shared" si="8"/>
        <v>0.5770833333333335</v>
      </c>
      <c r="BM12" s="2">
        <f t="shared" si="8"/>
        <v>0.58402777777777759</v>
      </c>
      <c r="BN12" s="2">
        <f t="shared" si="8"/>
        <v>0.59097222222222257</v>
      </c>
      <c r="BO12" s="2">
        <f t="shared" si="8"/>
        <v>0.59791666666666654</v>
      </c>
      <c r="BP12" s="2">
        <f t="shared" si="8"/>
        <v>0.60486111111111152</v>
      </c>
      <c r="BQ12" s="2">
        <f t="shared" si="4"/>
        <v>0.61180555555555549</v>
      </c>
      <c r="BR12" s="2">
        <f t="shared" si="4"/>
        <v>0.61875000000000058</v>
      </c>
      <c r="BS12" s="2">
        <f t="shared" si="4"/>
        <v>0.62569444444444455</v>
      </c>
      <c r="BT12" s="2">
        <f t="shared" si="4"/>
        <v>0.63263888888888853</v>
      </c>
      <c r="BU12" s="2">
        <f t="shared" si="4"/>
        <v>0.6395833333333335</v>
      </c>
      <c r="BV12" s="2">
        <f t="shared" si="4"/>
        <v>0.64652777777777759</v>
      </c>
      <c r="BW12" s="2">
        <f t="shared" si="4"/>
        <v>0.65347222222222257</v>
      </c>
      <c r="BX12" s="2">
        <f t="shared" si="4"/>
        <v>0.66041666666666654</v>
      </c>
      <c r="BY12" s="2">
        <f t="shared" si="4"/>
        <v>0.66736111111111152</v>
      </c>
      <c r="BZ12" s="2">
        <f t="shared" si="4"/>
        <v>0.67430555555555549</v>
      </c>
      <c r="CA12" s="2">
        <f t="shared" si="4"/>
        <v>0.68125000000000058</v>
      </c>
      <c r="CB12" s="2">
        <f t="shared" si="4"/>
        <v>0.68819444444444455</v>
      </c>
      <c r="CC12" s="2">
        <f t="shared" si="4"/>
        <v>0.69513888888888853</v>
      </c>
      <c r="CD12" s="2">
        <f t="shared" si="4"/>
        <v>0.7020833333333335</v>
      </c>
      <c r="CE12" s="2">
        <f t="shared" si="4"/>
        <v>0.70902777777777759</v>
      </c>
      <c r="CF12" s="2">
        <f t="shared" si="4"/>
        <v>0.71597222222222257</v>
      </c>
      <c r="CG12" s="2">
        <f t="shared" si="4"/>
        <v>0.72291666666666654</v>
      </c>
      <c r="CH12" s="2">
        <f t="shared" si="4"/>
        <v>0.72986111111111152</v>
      </c>
      <c r="CI12" s="2">
        <f t="shared" si="4"/>
        <v>0.73680555555555549</v>
      </c>
      <c r="CJ12" s="2">
        <f t="shared" si="4"/>
        <v>0.74375000000000058</v>
      </c>
      <c r="CK12" s="2">
        <f t="shared" si="4"/>
        <v>0.75069444444444455</v>
      </c>
      <c r="CL12" s="2">
        <f t="shared" si="4"/>
        <v>0.75763888888888953</v>
      </c>
      <c r="CM12" s="2">
        <f t="shared" si="4"/>
        <v>0.7645833333333335</v>
      </c>
      <c r="CN12" s="2">
        <f t="shared" si="4"/>
        <v>0.77152777777777759</v>
      </c>
      <c r="CO12" s="2">
        <f t="shared" si="4"/>
        <v>0.77847222222222257</v>
      </c>
      <c r="CP12" s="2">
        <f t="shared" si="4"/>
        <v>0.78541666666666654</v>
      </c>
      <c r="CQ12" s="2">
        <f t="shared" si="4"/>
        <v>0.79236111111111152</v>
      </c>
      <c r="CR12" s="2">
        <f t="shared" si="4"/>
        <v>0.79930555555555549</v>
      </c>
      <c r="CS12" s="2">
        <f t="shared" si="4"/>
        <v>0.80625000000000058</v>
      </c>
      <c r="CT12" s="2">
        <f t="shared" si="4"/>
        <v>0.81319444444444455</v>
      </c>
      <c r="CU12" s="2">
        <f t="shared" si="4"/>
        <v>0.82013888888888953</v>
      </c>
      <c r="CV12" s="2">
        <f t="shared" si="4"/>
        <v>0.8270833333333335</v>
      </c>
      <c r="CW12" s="2">
        <f t="shared" si="7"/>
        <v>0.83402777777777759</v>
      </c>
      <c r="CX12" s="2">
        <f t="shared" si="7"/>
        <v>0.84097222222222257</v>
      </c>
      <c r="CY12" s="2">
        <f t="shared" si="7"/>
        <v>0.84791666666666654</v>
      </c>
      <c r="CZ12" s="2">
        <f t="shared" si="7"/>
        <v>0.85486111111111152</v>
      </c>
      <c r="DA12" s="2">
        <f t="shared" si="7"/>
        <v>0.86180555555555549</v>
      </c>
      <c r="DB12" s="2">
        <f t="shared" si="7"/>
        <v>0.86875000000000058</v>
      </c>
      <c r="DC12" s="2">
        <f t="shared" si="7"/>
        <v>0.87569444444444455</v>
      </c>
      <c r="DD12" s="2">
        <f t="shared" si="7"/>
        <v>0.88263888888888953</v>
      </c>
      <c r="DE12" s="2">
        <f t="shared" si="7"/>
        <v>0.8895833333333335</v>
      </c>
      <c r="DF12" s="2">
        <f t="shared" si="7"/>
        <v>0.89652777777777759</v>
      </c>
      <c r="DG12" s="2">
        <f t="shared" si="7"/>
        <v>0.90347222222222257</v>
      </c>
      <c r="DH12" s="2">
        <f t="shared" si="7"/>
        <v>0.91041666666666654</v>
      </c>
      <c r="DI12" s="2">
        <f t="shared" si="7"/>
        <v>0.91736111111111152</v>
      </c>
      <c r="DJ12" s="2">
        <f t="shared" si="7"/>
        <v>0.92430555555555549</v>
      </c>
      <c r="DK12" s="2">
        <f t="shared" si="7"/>
        <v>0.93125000000000058</v>
      </c>
      <c r="DL12" s="2">
        <f t="shared" si="7"/>
        <v>0.93819444444444455</v>
      </c>
      <c r="DM12" s="2">
        <f t="shared" si="7"/>
        <v>0.94513888888888953</v>
      </c>
      <c r="DN12" s="2">
        <f t="shared" si="7"/>
        <v>0.9520833333333335</v>
      </c>
      <c r="DO12" s="2">
        <f t="shared" si="7"/>
        <v>0.95902777777777759</v>
      </c>
      <c r="DP12" s="2">
        <f t="shared" si="7"/>
        <v>0.96597222222222257</v>
      </c>
      <c r="DQ12" s="2">
        <f t="shared" si="7"/>
        <v>0.97291666666666654</v>
      </c>
      <c r="DR12" s="2">
        <f t="shared" si="7"/>
        <v>0.97986111111111152</v>
      </c>
      <c r="DS12" s="2">
        <f t="shared" si="7"/>
        <v>0.98680555555555549</v>
      </c>
      <c r="DT12" s="2">
        <f t="shared" si="7"/>
        <v>0.99375000000000058</v>
      </c>
      <c r="DU12" s="2">
        <f t="shared" si="7"/>
        <v>1.0006944444444446</v>
      </c>
      <c r="DV12" s="2">
        <f t="shared" si="7"/>
        <v>1.0076388888888856</v>
      </c>
      <c r="DW12" s="2">
        <f t="shared" si="7"/>
        <v>1.0145833333333356</v>
      </c>
      <c r="DX12" s="2">
        <f t="shared" si="7"/>
        <v>1.0215277777777756</v>
      </c>
      <c r="DY12" s="2">
        <f t="shared" si="7"/>
        <v>1.0284722222222256</v>
      </c>
      <c r="DZ12" s="2">
        <f t="shared" si="7"/>
        <v>1.0354166666666655</v>
      </c>
      <c r="EA12" s="2">
        <f t="shared" si="7"/>
        <v>1.0423611111111155</v>
      </c>
      <c r="EB12" s="2">
        <f t="shared" si="7"/>
        <v>1.0493055555555555</v>
      </c>
      <c r="EC12" s="2">
        <f t="shared" si="5"/>
        <v>1.0562500000000055</v>
      </c>
      <c r="ED12" s="6">
        <f t="shared" si="3"/>
        <v>1.0631944444444454</v>
      </c>
    </row>
    <row r="13" spans="1:134" x14ac:dyDescent="0.2">
      <c r="A13" s="5" t="s">
        <v>12</v>
      </c>
      <c r="B13" s="6">
        <v>6.076388888888889E-3</v>
      </c>
      <c r="C13" s="5"/>
      <c r="D13" s="2">
        <f t="shared" si="0"/>
        <v>0.16093750000000001</v>
      </c>
      <c r="E13" s="2">
        <f t="shared" si="0"/>
        <v>0.16788194444444446</v>
      </c>
      <c r="F13" s="2">
        <f t="shared" si="9"/>
        <v>0.17482638888888891</v>
      </c>
      <c r="G13" s="2">
        <f t="shared" si="9"/>
        <v>0.18177083333333288</v>
      </c>
      <c r="H13" s="2">
        <f t="shared" si="9"/>
        <v>0.18871527777777788</v>
      </c>
      <c r="I13" s="2">
        <f t="shared" si="8"/>
        <v>0.19565972222222189</v>
      </c>
      <c r="J13" s="2">
        <f t="shared" si="8"/>
        <v>0.20260416666666689</v>
      </c>
      <c r="K13" s="2">
        <f t="shared" si="8"/>
        <v>0.20954861111111089</v>
      </c>
      <c r="L13" s="2">
        <f t="shared" si="8"/>
        <v>0.2164930555555559</v>
      </c>
      <c r="M13" s="2">
        <f t="shared" si="8"/>
        <v>0.2234374999999999</v>
      </c>
      <c r="N13" s="2">
        <f t="shared" si="8"/>
        <v>0.2303819444444449</v>
      </c>
      <c r="O13" s="2">
        <f t="shared" si="8"/>
        <v>0.23732638888888891</v>
      </c>
      <c r="P13" s="2">
        <f t="shared" si="8"/>
        <v>0.24427083333333391</v>
      </c>
      <c r="Q13" s="2">
        <f t="shared" si="8"/>
        <v>0.25121527777777786</v>
      </c>
      <c r="R13" s="2">
        <f t="shared" si="8"/>
        <v>0.25815972222222189</v>
      </c>
      <c r="S13" s="2">
        <f t="shared" si="8"/>
        <v>0.26510416666666692</v>
      </c>
      <c r="T13" s="2">
        <f t="shared" si="8"/>
        <v>0.27204861111111089</v>
      </c>
      <c r="U13" s="2">
        <f t="shared" si="8"/>
        <v>0.27899305555555587</v>
      </c>
      <c r="V13" s="2">
        <f t="shared" si="8"/>
        <v>0.2859374999999999</v>
      </c>
      <c r="W13" s="2">
        <f t="shared" si="8"/>
        <v>0.29288194444444487</v>
      </c>
      <c r="X13" s="2">
        <f t="shared" si="8"/>
        <v>0.29982638888888891</v>
      </c>
      <c r="Y13" s="2">
        <f t="shared" si="8"/>
        <v>0.30677083333333288</v>
      </c>
      <c r="Z13" s="2">
        <f t="shared" si="8"/>
        <v>0.31371527777777791</v>
      </c>
      <c r="AA13" s="2">
        <f t="shared" si="8"/>
        <v>0.32065972222222189</v>
      </c>
      <c r="AB13" s="2">
        <f t="shared" si="8"/>
        <v>0.32760416666666692</v>
      </c>
      <c r="AC13" s="2">
        <f t="shared" si="8"/>
        <v>0.33454861111111089</v>
      </c>
      <c r="AD13" s="2">
        <f t="shared" si="8"/>
        <v>0.34149305555555587</v>
      </c>
      <c r="AE13" s="2">
        <f t="shared" si="8"/>
        <v>0.3484374999999999</v>
      </c>
      <c r="AF13" s="2">
        <f t="shared" si="8"/>
        <v>0.35538194444444487</v>
      </c>
      <c r="AG13" s="2">
        <f t="shared" si="8"/>
        <v>0.36232638888888891</v>
      </c>
      <c r="AH13" s="2">
        <f t="shared" si="8"/>
        <v>0.36927083333333288</v>
      </c>
      <c r="AI13" s="2">
        <f t="shared" si="8"/>
        <v>0.37621527777777791</v>
      </c>
      <c r="AJ13" s="2">
        <f t="shared" si="8"/>
        <v>0.38315972222222189</v>
      </c>
      <c r="AK13" s="2">
        <f t="shared" si="8"/>
        <v>0.39010416666666692</v>
      </c>
      <c r="AL13" s="2">
        <f t="shared" si="8"/>
        <v>0.39704861111111089</v>
      </c>
      <c r="AM13" s="2">
        <f t="shared" si="8"/>
        <v>0.40399305555555587</v>
      </c>
      <c r="AN13" s="2">
        <f t="shared" si="8"/>
        <v>0.4109374999999999</v>
      </c>
      <c r="AO13" s="2">
        <f t="shared" si="8"/>
        <v>0.41788194444444487</v>
      </c>
      <c r="AP13" s="2">
        <f t="shared" si="8"/>
        <v>0.42482638888888891</v>
      </c>
      <c r="AQ13" s="2">
        <f t="shared" si="8"/>
        <v>0.43177083333333288</v>
      </c>
      <c r="AR13" s="2">
        <f t="shared" si="8"/>
        <v>0.43871527777777791</v>
      </c>
      <c r="AS13" s="2">
        <f t="shared" si="8"/>
        <v>0.44565972222222189</v>
      </c>
      <c r="AT13" s="2">
        <f t="shared" si="8"/>
        <v>0.45260416666666692</v>
      </c>
      <c r="AU13" s="2">
        <f t="shared" si="8"/>
        <v>0.45954861111111089</v>
      </c>
      <c r="AV13" s="2">
        <f t="shared" si="8"/>
        <v>0.46649305555555587</v>
      </c>
      <c r="AW13" s="2">
        <f t="shared" si="8"/>
        <v>0.4734374999999999</v>
      </c>
      <c r="AX13" s="2">
        <f t="shared" si="8"/>
        <v>0.48038194444444487</v>
      </c>
      <c r="AY13" s="2">
        <f t="shared" si="8"/>
        <v>0.48732638888888891</v>
      </c>
      <c r="AZ13" s="2">
        <f t="shared" si="8"/>
        <v>0.49427083333333288</v>
      </c>
      <c r="BA13" s="2">
        <f t="shared" si="8"/>
        <v>0.50121527777777786</v>
      </c>
      <c r="BB13" s="2">
        <f t="shared" si="8"/>
        <v>0.50815972222222183</v>
      </c>
      <c r="BC13" s="2">
        <f t="shared" si="8"/>
        <v>0.51510416666666681</v>
      </c>
      <c r="BD13" s="2">
        <f t="shared" si="8"/>
        <v>0.52204861111111089</v>
      </c>
      <c r="BE13" s="2">
        <f t="shared" si="8"/>
        <v>0.52899305555555587</v>
      </c>
      <c r="BF13" s="2">
        <f t="shared" si="8"/>
        <v>0.53593749999999984</v>
      </c>
      <c r="BG13" s="2">
        <f t="shared" si="8"/>
        <v>0.54288194444444482</v>
      </c>
      <c r="BH13" s="2">
        <f t="shared" si="8"/>
        <v>0.5498263888888888</v>
      </c>
      <c r="BI13" s="2">
        <f t="shared" si="8"/>
        <v>0.55677083333333288</v>
      </c>
      <c r="BJ13" s="2">
        <f t="shared" si="8"/>
        <v>0.56371527777777786</v>
      </c>
      <c r="BK13" s="2">
        <f t="shared" si="8"/>
        <v>0.57065972222222183</v>
      </c>
      <c r="BL13" s="2">
        <f t="shared" si="8"/>
        <v>0.57760416666666681</v>
      </c>
      <c r="BM13" s="2">
        <f t="shared" si="8"/>
        <v>0.58454861111111089</v>
      </c>
      <c r="BN13" s="2">
        <f t="shared" si="8"/>
        <v>0.59149305555555587</v>
      </c>
      <c r="BO13" s="2">
        <f t="shared" si="8"/>
        <v>0.59843749999999984</v>
      </c>
      <c r="BP13" s="2">
        <f t="shared" si="8"/>
        <v>0.60538194444444482</v>
      </c>
      <c r="BQ13" s="2">
        <f t="shared" si="4"/>
        <v>0.6123263888888888</v>
      </c>
      <c r="BR13" s="2">
        <f t="shared" si="4"/>
        <v>0.61927083333333388</v>
      </c>
      <c r="BS13" s="2">
        <f t="shared" si="4"/>
        <v>0.62621527777777786</v>
      </c>
      <c r="BT13" s="2">
        <f t="shared" si="4"/>
        <v>0.63315972222222183</v>
      </c>
      <c r="BU13" s="2">
        <f t="shared" si="4"/>
        <v>0.64010416666666681</v>
      </c>
      <c r="BV13" s="2">
        <f t="shared" si="4"/>
        <v>0.64704861111111089</v>
      </c>
      <c r="BW13" s="2">
        <f t="shared" si="4"/>
        <v>0.65399305555555587</v>
      </c>
      <c r="BX13" s="2">
        <f t="shared" si="4"/>
        <v>0.66093749999999984</v>
      </c>
      <c r="BY13" s="2">
        <f t="shared" si="4"/>
        <v>0.66788194444444482</v>
      </c>
      <c r="BZ13" s="2">
        <f t="shared" si="4"/>
        <v>0.6748263888888888</v>
      </c>
      <c r="CA13" s="2">
        <f t="shared" si="4"/>
        <v>0.68177083333333388</v>
      </c>
      <c r="CB13" s="2">
        <f t="shared" si="4"/>
        <v>0.68871527777777786</v>
      </c>
      <c r="CC13" s="2">
        <f t="shared" si="4"/>
        <v>0.69565972222222183</v>
      </c>
      <c r="CD13" s="2">
        <f t="shared" si="4"/>
        <v>0.70260416666666681</v>
      </c>
      <c r="CE13" s="2">
        <f t="shared" si="4"/>
        <v>0.70954861111111089</v>
      </c>
      <c r="CF13" s="2">
        <f t="shared" si="4"/>
        <v>0.71649305555555587</v>
      </c>
      <c r="CG13" s="2">
        <f t="shared" si="4"/>
        <v>0.72343749999999984</v>
      </c>
      <c r="CH13" s="2">
        <f t="shared" si="4"/>
        <v>0.73038194444444482</v>
      </c>
      <c r="CI13" s="2">
        <f t="shared" si="4"/>
        <v>0.7373263888888888</v>
      </c>
      <c r="CJ13" s="2">
        <f t="shared" si="4"/>
        <v>0.74427083333333388</v>
      </c>
      <c r="CK13" s="2">
        <f t="shared" si="4"/>
        <v>0.75121527777777786</v>
      </c>
      <c r="CL13" s="2">
        <f t="shared" si="4"/>
        <v>0.75815972222222283</v>
      </c>
      <c r="CM13" s="2">
        <f t="shared" si="4"/>
        <v>0.76510416666666681</v>
      </c>
      <c r="CN13" s="2">
        <f t="shared" si="4"/>
        <v>0.77204861111111089</v>
      </c>
      <c r="CO13" s="2">
        <f t="shared" si="4"/>
        <v>0.77899305555555587</v>
      </c>
      <c r="CP13" s="2">
        <f t="shared" si="4"/>
        <v>0.78593749999999984</v>
      </c>
      <c r="CQ13" s="2">
        <f t="shared" si="4"/>
        <v>0.79288194444444482</v>
      </c>
      <c r="CR13" s="2">
        <f t="shared" si="4"/>
        <v>0.7998263888888888</v>
      </c>
      <c r="CS13" s="2">
        <f t="shared" si="4"/>
        <v>0.80677083333333388</v>
      </c>
      <c r="CT13" s="2">
        <f t="shared" si="4"/>
        <v>0.81371527777777786</v>
      </c>
      <c r="CU13" s="2">
        <f t="shared" si="4"/>
        <v>0.82065972222222283</v>
      </c>
      <c r="CV13" s="2">
        <f t="shared" si="4"/>
        <v>0.82760416666666681</v>
      </c>
      <c r="CW13" s="2">
        <f t="shared" si="7"/>
        <v>0.83454861111111089</v>
      </c>
      <c r="CX13" s="2">
        <f t="shared" si="7"/>
        <v>0.84149305555555587</v>
      </c>
      <c r="CY13" s="2">
        <f t="shared" si="7"/>
        <v>0.84843749999999984</v>
      </c>
      <c r="CZ13" s="2">
        <f t="shared" si="7"/>
        <v>0.85538194444444482</v>
      </c>
      <c r="DA13" s="2">
        <f t="shared" si="7"/>
        <v>0.8623263888888888</v>
      </c>
      <c r="DB13" s="2">
        <f t="shared" si="7"/>
        <v>0.86927083333333388</v>
      </c>
      <c r="DC13" s="2">
        <f t="shared" si="7"/>
        <v>0.87621527777777786</v>
      </c>
      <c r="DD13" s="2">
        <f t="shared" si="7"/>
        <v>0.88315972222222283</v>
      </c>
      <c r="DE13" s="2">
        <f t="shared" si="7"/>
        <v>0.89010416666666681</v>
      </c>
      <c r="DF13" s="2">
        <f t="shared" si="7"/>
        <v>0.89704861111111089</v>
      </c>
      <c r="DG13" s="2">
        <f t="shared" si="7"/>
        <v>0.90399305555555587</v>
      </c>
      <c r="DH13" s="2">
        <f t="shared" si="7"/>
        <v>0.91093749999999984</v>
      </c>
      <c r="DI13" s="2">
        <f t="shared" si="7"/>
        <v>0.91788194444444482</v>
      </c>
      <c r="DJ13" s="2">
        <f t="shared" si="7"/>
        <v>0.9248263888888888</v>
      </c>
      <c r="DK13" s="2">
        <f t="shared" si="7"/>
        <v>0.93177083333333388</v>
      </c>
      <c r="DL13" s="2">
        <f t="shared" si="7"/>
        <v>0.93871527777777786</v>
      </c>
      <c r="DM13" s="2">
        <f t="shared" si="7"/>
        <v>0.94565972222222283</v>
      </c>
      <c r="DN13" s="2">
        <f t="shared" si="7"/>
        <v>0.95260416666666681</v>
      </c>
      <c r="DO13" s="2">
        <f t="shared" si="7"/>
        <v>0.95954861111111089</v>
      </c>
      <c r="DP13" s="2">
        <f t="shared" si="7"/>
        <v>0.96649305555555587</v>
      </c>
      <c r="DQ13" s="2">
        <f t="shared" si="7"/>
        <v>0.97343749999999984</v>
      </c>
      <c r="DR13" s="2">
        <f t="shared" si="7"/>
        <v>0.98038194444444482</v>
      </c>
      <c r="DS13" s="2">
        <f t="shared" si="7"/>
        <v>0.9873263888888888</v>
      </c>
      <c r="DT13" s="2">
        <f t="shared" si="7"/>
        <v>0.99427083333333388</v>
      </c>
      <c r="DU13" s="2">
        <f t="shared" si="7"/>
        <v>1.0012152777777779</v>
      </c>
      <c r="DV13" s="2">
        <f t="shared" si="7"/>
        <v>1.0081597222222189</v>
      </c>
      <c r="DW13" s="2">
        <f t="shared" si="7"/>
        <v>1.0151041666666689</v>
      </c>
      <c r="DX13" s="2">
        <f t="shared" si="7"/>
        <v>1.0220486111111089</v>
      </c>
      <c r="DY13" s="2">
        <f t="shared" si="7"/>
        <v>1.0289930555555589</v>
      </c>
      <c r="DZ13" s="2">
        <f t="shared" si="7"/>
        <v>1.0359374999999988</v>
      </c>
      <c r="EA13" s="2">
        <f t="shared" si="7"/>
        <v>1.0428819444444488</v>
      </c>
      <c r="EB13" s="2">
        <f t="shared" si="7"/>
        <v>1.0498263888888888</v>
      </c>
      <c r="EC13" s="2">
        <f t="shared" si="5"/>
        <v>1.0567708333333388</v>
      </c>
      <c r="ED13" s="6">
        <f t="shared" si="3"/>
        <v>1.0637152777777787</v>
      </c>
    </row>
    <row r="14" spans="1:134" x14ac:dyDescent="0.2">
      <c r="A14" s="5" t="s">
        <v>13</v>
      </c>
      <c r="B14" s="6">
        <v>6.4236111111111117E-3</v>
      </c>
      <c r="C14" s="5"/>
      <c r="D14" s="2">
        <f t="shared" si="0"/>
        <v>0.16128472222222223</v>
      </c>
      <c r="E14" s="2">
        <f t="shared" si="0"/>
        <v>0.16822916666666668</v>
      </c>
      <c r="F14" s="2">
        <f t="shared" si="9"/>
        <v>0.17517361111111113</v>
      </c>
      <c r="G14" s="2">
        <f t="shared" si="9"/>
        <v>0.1821180555555551</v>
      </c>
      <c r="H14" s="2">
        <f t="shared" si="9"/>
        <v>0.18906250000000011</v>
      </c>
      <c r="I14" s="2">
        <f t="shared" si="8"/>
        <v>0.19600694444444411</v>
      </c>
      <c r="J14" s="2">
        <f t="shared" si="8"/>
        <v>0.20295138888888911</v>
      </c>
      <c r="K14" s="2">
        <f t="shared" si="8"/>
        <v>0.20989583333333311</v>
      </c>
      <c r="L14" s="2">
        <f t="shared" si="8"/>
        <v>0.21684027777777812</v>
      </c>
      <c r="M14" s="2">
        <f t="shared" si="8"/>
        <v>0.22378472222222212</v>
      </c>
      <c r="N14" s="2">
        <f t="shared" si="8"/>
        <v>0.23072916666666712</v>
      </c>
      <c r="O14" s="2">
        <f t="shared" si="8"/>
        <v>0.23767361111111113</v>
      </c>
      <c r="P14" s="2">
        <f t="shared" si="8"/>
        <v>0.24461805555555613</v>
      </c>
      <c r="Q14" s="2">
        <f t="shared" si="8"/>
        <v>0.25156250000000008</v>
      </c>
      <c r="R14" s="2">
        <f t="shared" si="8"/>
        <v>0.25850694444444411</v>
      </c>
      <c r="S14" s="2">
        <f t="shared" si="8"/>
        <v>0.26545138888888914</v>
      </c>
      <c r="T14" s="2">
        <f t="shared" si="8"/>
        <v>0.27239583333333311</v>
      </c>
      <c r="U14" s="2">
        <f t="shared" si="8"/>
        <v>0.27934027777777809</v>
      </c>
      <c r="V14" s="2">
        <f t="shared" si="8"/>
        <v>0.28628472222222212</v>
      </c>
      <c r="W14" s="2">
        <f t="shared" si="8"/>
        <v>0.2932291666666671</v>
      </c>
      <c r="X14" s="2">
        <f t="shared" si="8"/>
        <v>0.30017361111111113</v>
      </c>
      <c r="Y14" s="2">
        <f t="shared" si="8"/>
        <v>0.3071180555555551</v>
      </c>
      <c r="Z14" s="2">
        <f t="shared" si="8"/>
        <v>0.31406250000000013</v>
      </c>
      <c r="AA14" s="2">
        <f t="shared" si="8"/>
        <v>0.32100694444444411</v>
      </c>
      <c r="AB14" s="2">
        <f t="shared" si="8"/>
        <v>0.32795138888888914</v>
      </c>
      <c r="AC14" s="2">
        <f t="shared" si="8"/>
        <v>0.33489583333333311</v>
      </c>
      <c r="AD14" s="2">
        <f t="shared" si="8"/>
        <v>0.34184027777777809</v>
      </c>
      <c r="AE14" s="2">
        <f t="shared" si="8"/>
        <v>0.34878472222222212</v>
      </c>
      <c r="AF14" s="2">
        <f t="shared" si="8"/>
        <v>0.3557291666666671</v>
      </c>
      <c r="AG14" s="2">
        <f t="shared" si="8"/>
        <v>0.36267361111111113</v>
      </c>
      <c r="AH14" s="2">
        <f t="shared" si="8"/>
        <v>0.3696180555555551</v>
      </c>
      <c r="AI14" s="2">
        <f t="shared" si="8"/>
        <v>0.37656250000000013</v>
      </c>
      <c r="AJ14" s="2">
        <f t="shared" si="8"/>
        <v>0.38350694444444411</v>
      </c>
      <c r="AK14" s="2">
        <f t="shared" si="8"/>
        <v>0.39045138888888914</v>
      </c>
      <c r="AL14" s="2">
        <f t="shared" si="8"/>
        <v>0.39739583333333311</v>
      </c>
      <c r="AM14" s="2">
        <f t="shared" si="8"/>
        <v>0.40434027777777809</v>
      </c>
      <c r="AN14" s="2">
        <f t="shared" si="8"/>
        <v>0.41128472222222212</v>
      </c>
      <c r="AO14" s="2">
        <f t="shared" si="8"/>
        <v>0.4182291666666671</v>
      </c>
      <c r="AP14" s="2">
        <f t="shared" si="8"/>
        <v>0.42517361111111113</v>
      </c>
      <c r="AQ14" s="2">
        <f t="shared" si="8"/>
        <v>0.4321180555555551</v>
      </c>
      <c r="AR14" s="2">
        <f t="shared" si="8"/>
        <v>0.43906250000000013</v>
      </c>
      <c r="AS14" s="2">
        <f t="shared" si="8"/>
        <v>0.44600694444444411</v>
      </c>
      <c r="AT14" s="2">
        <f t="shared" si="8"/>
        <v>0.45295138888888914</v>
      </c>
      <c r="AU14" s="2">
        <f t="shared" si="8"/>
        <v>0.45989583333333311</v>
      </c>
      <c r="AV14" s="2">
        <f t="shared" si="8"/>
        <v>0.46684027777777809</v>
      </c>
      <c r="AW14" s="2">
        <f t="shared" si="8"/>
        <v>0.47378472222222212</v>
      </c>
      <c r="AX14" s="2">
        <f t="shared" si="8"/>
        <v>0.4807291666666671</v>
      </c>
      <c r="AY14" s="2">
        <f t="shared" si="8"/>
        <v>0.48767361111111113</v>
      </c>
      <c r="AZ14" s="2">
        <f t="shared" si="8"/>
        <v>0.4946180555555551</v>
      </c>
      <c r="BA14" s="2">
        <f t="shared" si="8"/>
        <v>0.50156250000000013</v>
      </c>
      <c r="BB14" s="2">
        <f t="shared" si="8"/>
        <v>0.50850694444444411</v>
      </c>
      <c r="BC14" s="2">
        <f t="shared" si="8"/>
        <v>0.51545138888888908</v>
      </c>
      <c r="BD14" s="2">
        <f t="shared" si="8"/>
        <v>0.52239583333333317</v>
      </c>
      <c r="BE14" s="2">
        <f t="shared" si="8"/>
        <v>0.52934027777777815</v>
      </c>
      <c r="BF14" s="2">
        <f t="shared" si="8"/>
        <v>0.53628472222222212</v>
      </c>
      <c r="BG14" s="2">
        <f t="shared" si="8"/>
        <v>0.5432291666666671</v>
      </c>
      <c r="BH14" s="2">
        <f t="shared" si="8"/>
        <v>0.55017361111111107</v>
      </c>
      <c r="BI14" s="2">
        <f t="shared" si="8"/>
        <v>0.55711805555555516</v>
      </c>
      <c r="BJ14" s="2">
        <f t="shared" si="8"/>
        <v>0.56406250000000013</v>
      </c>
      <c r="BK14" s="2">
        <f t="shared" si="8"/>
        <v>0.57100694444444411</v>
      </c>
      <c r="BL14" s="2">
        <f t="shared" si="8"/>
        <v>0.57795138888888908</v>
      </c>
      <c r="BM14" s="2">
        <f t="shared" si="8"/>
        <v>0.58489583333333317</v>
      </c>
      <c r="BN14" s="2">
        <f t="shared" si="8"/>
        <v>0.59184027777777815</v>
      </c>
      <c r="BO14" s="2">
        <f t="shared" si="8"/>
        <v>0.59878472222222212</v>
      </c>
      <c r="BP14" s="2">
        <f t="shared" si="8"/>
        <v>0.6057291666666671</v>
      </c>
      <c r="BQ14" s="2">
        <f t="shared" si="4"/>
        <v>0.61267361111111107</v>
      </c>
      <c r="BR14" s="2">
        <f t="shared" si="4"/>
        <v>0.61961805555555616</v>
      </c>
      <c r="BS14" s="2">
        <f t="shared" si="4"/>
        <v>0.62656250000000013</v>
      </c>
      <c r="BT14" s="2">
        <f t="shared" si="4"/>
        <v>0.63350694444444411</v>
      </c>
      <c r="BU14" s="2">
        <f t="shared" si="4"/>
        <v>0.64045138888888908</v>
      </c>
      <c r="BV14" s="2">
        <f t="shared" si="4"/>
        <v>0.64739583333333317</v>
      </c>
      <c r="BW14" s="2">
        <f t="shared" si="4"/>
        <v>0.65434027777777815</v>
      </c>
      <c r="BX14" s="2">
        <f t="shared" si="4"/>
        <v>0.66128472222222212</v>
      </c>
      <c r="BY14" s="2">
        <f t="shared" si="4"/>
        <v>0.6682291666666671</v>
      </c>
      <c r="BZ14" s="2">
        <f t="shared" si="4"/>
        <v>0.67517361111111107</v>
      </c>
      <c r="CA14" s="2">
        <f t="shared" si="4"/>
        <v>0.68211805555555616</v>
      </c>
      <c r="CB14" s="2">
        <f t="shared" si="4"/>
        <v>0.68906250000000013</v>
      </c>
      <c r="CC14" s="2">
        <f t="shared" si="4"/>
        <v>0.69600694444444411</v>
      </c>
      <c r="CD14" s="2">
        <f t="shared" si="4"/>
        <v>0.70295138888888908</v>
      </c>
      <c r="CE14" s="2">
        <f t="shared" si="4"/>
        <v>0.70989583333333317</v>
      </c>
      <c r="CF14" s="2">
        <f t="shared" si="4"/>
        <v>0.71684027777777815</v>
      </c>
      <c r="CG14" s="2">
        <f t="shared" si="4"/>
        <v>0.72378472222222212</v>
      </c>
      <c r="CH14" s="2">
        <f t="shared" si="4"/>
        <v>0.7307291666666671</v>
      </c>
      <c r="CI14" s="2">
        <f t="shared" si="4"/>
        <v>0.73767361111111107</v>
      </c>
      <c r="CJ14" s="2">
        <f t="shared" si="4"/>
        <v>0.74461805555555616</v>
      </c>
      <c r="CK14" s="2">
        <f t="shared" si="4"/>
        <v>0.75156250000000013</v>
      </c>
      <c r="CL14" s="2">
        <f t="shared" si="4"/>
        <v>0.75850694444444511</v>
      </c>
      <c r="CM14" s="2">
        <f t="shared" si="4"/>
        <v>0.76545138888888908</v>
      </c>
      <c r="CN14" s="2">
        <f t="shared" si="4"/>
        <v>0.77239583333333317</v>
      </c>
      <c r="CO14" s="2">
        <f t="shared" si="4"/>
        <v>0.77934027777777815</v>
      </c>
      <c r="CP14" s="2">
        <f t="shared" si="4"/>
        <v>0.78628472222222212</v>
      </c>
      <c r="CQ14" s="2">
        <f t="shared" si="4"/>
        <v>0.7932291666666671</v>
      </c>
      <c r="CR14" s="2">
        <f t="shared" si="4"/>
        <v>0.80017361111111107</v>
      </c>
      <c r="CS14" s="2">
        <f t="shared" si="4"/>
        <v>0.80711805555555616</v>
      </c>
      <c r="CT14" s="2">
        <f t="shared" si="4"/>
        <v>0.81406250000000013</v>
      </c>
      <c r="CU14" s="2">
        <f t="shared" ref="CU14:EA22" si="10">CU$2+$B14</f>
        <v>0.82100694444444511</v>
      </c>
      <c r="CV14" s="2">
        <f t="shared" si="10"/>
        <v>0.82795138888888908</v>
      </c>
      <c r="CW14" s="2">
        <f t="shared" si="7"/>
        <v>0.83489583333333317</v>
      </c>
      <c r="CX14" s="2">
        <f t="shared" si="7"/>
        <v>0.84184027777777815</v>
      </c>
      <c r="CY14" s="2">
        <f t="shared" si="7"/>
        <v>0.84878472222222212</v>
      </c>
      <c r="CZ14" s="2">
        <f t="shared" si="7"/>
        <v>0.8557291666666671</v>
      </c>
      <c r="DA14" s="2">
        <f t="shared" si="7"/>
        <v>0.86267361111111107</v>
      </c>
      <c r="DB14" s="2">
        <f t="shared" si="7"/>
        <v>0.86961805555555616</v>
      </c>
      <c r="DC14" s="2">
        <f t="shared" si="7"/>
        <v>0.87656250000000013</v>
      </c>
      <c r="DD14" s="2">
        <f t="shared" si="7"/>
        <v>0.88350694444444511</v>
      </c>
      <c r="DE14" s="2">
        <f t="shared" si="7"/>
        <v>0.89045138888888908</v>
      </c>
      <c r="DF14" s="2">
        <f t="shared" si="7"/>
        <v>0.89739583333333317</v>
      </c>
      <c r="DG14" s="2">
        <f t="shared" si="7"/>
        <v>0.90434027777777815</v>
      </c>
      <c r="DH14" s="2">
        <f t="shared" si="7"/>
        <v>0.91128472222222212</v>
      </c>
      <c r="DI14" s="2">
        <f t="shared" si="7"/>
        <v>0.9182291666666671</v>
      </c>
      <c r="DJ14" s="2">
        <f t="shared" si="7"/>
        <v>0.92517361111111107</v>
      </c>
      <c r="DK14" s="2">
        <f t="shared" si="7"/>
        <v>0.93211805555555616</v>
      </c>
      <c r="DL14" s="2">
        <f t="shared" si="7"/>
        <v>0.93906250000000013</v>
      </c>
      <c r="DM14" s="2">
        <f t="shared" si="7"/>
        <v>0.94600694444444511</v>
      </c>
      <c r="DN14" s="2">
        <f t="shared" si="7"/>
        <v>0.95295138888888908</v>
      </c>
      <c r="DO14" s="2">
        <f t="shared" si="7"/>
        <v>0.95989583333333317</v>
      </c>
      <c r="DP14" s="2">
        <f t="shared" si="7"/>
        <v>0.96684027777777815</v>
      </c>
      <c r="DQ14" s="2">
        <f t="shared" si="7"/>
        <v>0.97378472222222212</v>
      </c>
      <c r="DR14" s="2">
        <f t="shared" si="7"/>
        <v>0.9807291666666671</v>
      </c>
      <c r="DS14" s="2">
        <f t="shared" si="7"/>
        <v>0.98767361111111107</v>
      </c>
      <c r="DT14" s="2">
        <f t="shared" si="7"/>
        <v>0.99461805555555616</v>
      </c>
      <c r="DU14" s="2">
        <f t="shared" si="7"/>
        <v>1.0015625000000001</v>
      </c>
      <c r="DV14" s="2">
        <f t="shared" si="7"/>
        <v>1.0085069444444412</v>
      </c>
      <c r="DW14" s="2">
        <f t="shared" si="7"/>
        <v>1.0154513888888912</v>
      </c>
      <c r="DX14" s="2">
        <f t="shared" si="7"/>
        <v>1.0223958333333312</v>
      </c>
      <c r="DY14" s="2">
        <f t="shared" si="7"/>
        <v>1.0293402777777811</v>
      </c>
      <c r="DZ14" s="2">
        <f t="shared" si="7"/>
        <v>1.0362847222222211</v>
      </c>
      <c r="EA14" s="2">
        <f t="shared" si="7"/>
        <v>1.0432291666666711</v>
      </c>
      <c r="EB14" s="2">
        <f t="shared" ref="EB14:EC29" si="11">EB$2+$B14</f>
        <v>1.0501736111111111</v>
      </c>
      <c r="EC14" s="2">
        <f t="shared" si="5"/>
        <v>1.057118055555561</v>
      </c>
      <c r="ED14" s="6">
        <f t="shared" si="3"/>
        <v>1.064062500000001</v>
      </c>
    </row>
    <row r="15" spans="1:134" x14ac:dyDescent="0.2">
      <c r="A15" s="5" t="s">
        <v>14</v>
      </c>
      <c r="B15" s="6">
        <v>6.9444444444444441E-3</v>
      </c>
      <c r="C15" s="5"/>
      <c r="D15" s="2">
        <f t="shared" si="0"/>
        <v>0.16180555555555556</v>
      </c>
      <c r="E15" s="2">
        <f t="shared" si="0"/>
        <v>0.16875000000000001</v>
      </c>
      <c r="F15" s="2">
        <f t="shared" si="9"/>
        <v>0.17569444444444446</v>
      </c>
      <c r="G15" s="2">
        <f t="shared" si="9"/>
        <v>0.18263888888888843</v>
      </c>
      <c r="H15" s="2">
        <f t="shared" si="9"/>
        <v>0.18958333333333344</v>
      </c>
      <c r="I15" s="2">
        <f t="shared" si="8"/>
        <v>0.19652777777777744</v>
      </c>
      <c r="J15" s="2">
        <f t="shared" si="8"/>
        <v>0.20347222222222244</v>
      </c>
      <c r="K15" s="2">
        <f t="shared" si="8"/>
        <v>0.21041666666666645</v>
      </c>
      <c r="L15" s="2">
        <f t="shared" si="8"/>
        <v>0.21736111111111145</v>
      </c>
      <c r="M15" s="2">
        <f t="shared" si="8"/>
        <v>0.22430555555555545</v>
      </c>
      <c r="N15" s="2">
        <f t="shared" si="8"/>
        <v>0.23125000000000046</v>
      </c>
      <c r="O15" s="2">
        <f t="shared" si="8"/>
        <v>0.23819444444444446</v>
      </c>
      <c r="P15" s="2">
        <f t="shared" si="8"/>
        <v>0.24513888888888946</v>
      </c>
      <c r="Q15" s="2">
        <f t="shared" si="8"/>
        <v>0.25208333333333344</v>
      </c>
      <c r="R15" s="2">
        <f t="shared" si="8"/>
        <v>0.25902777777777741</v>
      </c>
      <c r="S15" s="2">
        <f t="shared" si="8"/>
        <v>0.26597222222222244</v>
      </c>
      <c r="T15" s="2">
        <f t="shared" si="8"/>
        <v>0.27291666666666642</v>
      </c>
      <c r="U15" s="2">
        <f t="shared" si="8"/>
        <v>0.27986111111111139</v>
      </c>
      <c r="V15" s="2">
        <f t="shared" si="8"/>
        <v>0.28680555555555542</v>
      </c>
      <c r="W15" s="2">
        <f t="shared" si="8"/>
        <v>0.2937500000000004</v>
      </c>
      <c r="X15" s="2">
        <f t="shared" ref="X15:CI18" si="12">X$2+$B15</f>
        <v>0.30069444444444443</v>
      </c>
      <c r="Y15" s="2">
        <f t="shared" si="12"/>
        <v>0.30763888888888841</v>
      </c>
      <c r="Z15" s="2">
        <f t="shared" si="12"/>
        <v>0.31458333333333344</v>
      </c>
      <c r="AA15" s="2">
        <f t="shared" si="12"/>
        <v>0.32152777777777741</v>
      </c>
      <c r="AB15" s="2">
        <f t="shared" si="12"/>
        <v>0.32847222222222244</v>
      </c>
      <c r="AC15" s="2">
        <f t="shared" si="12"/>
        <v>0.33541666666666642</v>
      </c>
      <c r="AD15" s="2">
        <f t="shared" si="12"/>
        <v>0.34236111111111139</v>
      </c>
      <c r="AE15" s="2">
        <f t="shared" si="12"/>
        <v>0.34930555555555542</v>
      </c>
      <c r="AF15" s="2">
        <f t="shared" si="12"/>
        <v>0.3562500000000004</v>
      </c>
      <c r="AG15" s="2">
        <f t="shared" si="12"/>
        <v>0.36319444444444443</v>
      </c>
      <c r="AH15" s="2">
        <f t="shared" si="12"/>
        <v>0.37013888888888841</v>
      </c>
      <c r="AI15" s="2">
        <f t="shared" si="12"/>
        <v>0.37708333333333344</v>
      </c>
      <c r="AJ15" s="2">
        <f t="shared" si="12"/>
        <v>0.38402777777777741</v>
      </c>
      <c r="AK15" s="2">
        <f t="shared" si="12"/>
        <v>0.39097222222222244</v>
      </c>
      <c r="AL15" s="2">
        <f t="shared" si="12"/>
        <v>0.39791666666666642</v>
      </c>
      <c r="AM15" s="2">
        <f t="shared" si="12"/>
        <v>0.40486111111111139</v>
      </c>
      <c r="AN15" s="2">
        <f t="shared" si="12"/>
        <v>0.41180555555555542</v>
      </c>
      <c r="AO15" s="2">
        <f t="shared" si="12"/>
        <v>0.4187500000000004</v>
      </c>
      <c r="AP15" s="2">
        <f t="shared" si="12"/>
        <v>0.42569444444444443</v>
      </c>
      <c r="AQ15" s="2">
        <f t="shared" si="12"/>
        <v>0.43263888888888841</v>
      </c>
      <c r="AR15" s="2">
        <f t="shared" si="12"/>
        <v>0.43958333333333344</v>
      </c>
      <c r="AS15" s="2">
        <f t="shared" si="12"/>
        <v>0.44652777777777741</v>
      </c>
      <c r="AT15" s="2">
        <f t="shared" si="12"/>
        <v>0.45347222222222244</v>
      </c>
      <c r="AU15" s="2">
        <f t="shared" si="12"/>
        <v>0.46041666666666642</v>
      </c>
      <c r="AV15" s="2">
        <f t="shared" si="12"/>
        <v>0.46736111111111139</v>
      </c>
      <c r="AW15" s="2">
        <f t="shared" si="12"/>
        <v>0.47430555555555542</v>
      </c>
      <c r="AX15" s="2">
        <f t="shared" si="12"/>
        <v>0.4812500000000004</v>
      </c>
      <c r="AY15" s="2">
        <f t="shared" si="12"/>
        <v>0.48819444444444443</v>
      </c>
      <c r="AZ15" s="2">
        <f t="shared" si="12"/>
        <v>0.49513888888888841</v>
      </c>
      <c r="BA15" s="2">
        <f t="shared" si="12"/>
        <v>0.50208333333333344</v>
      </c>
      <c r="BB15" s="2">
        <f t="shared" si="12"/>
        <v>0.50902777777777741</v>
      </c>
      <c r="BC15" s="2">
        <f t="shared" si="12"/>
        <v>0.51597222222222239</v>
      </c>
      <c r="BD15" s="2">
        <f t="shared" si="12"/>
        <v>0.52291666666666647</v>
      </c>
      <c r="BE15" s="2">
        <f t="shared" si="12"/>
        <v>0.52986111111111145</v>
      </c>
      <c r="BF15" s="2">
        <f t="shared" si="12"/>
        <v>0.53680555555555542</v>
      </c>
      <c r="BG15" s="2">
        <f t="shared" si="12"/>
        <v>0.5437500000000004</v>
      </c>
      <c r="BH15" s="2">
        <f t="shared" si="12"/>
        <v>0.55069444444444438</v>
      </c>
      <c r="BI15" s="2">
        <f t="shared" si="12"/>
        <v>0.55763888888888846</v>
      </c>
      <c r="BJ15" s="2">
        <f t="shared" si="12"/>
        <v>0.56458333333333344</v>
      </c>
      <c r="BK15" s="2">
        <f t="shared" si="12"/>
        <v>0.57152777777777741</v>
      </c>
      <c r="BL15" s="2">
        <f t="shared" si="12"/>
        <v>0.57847222222222239</v>
      </c>
      <c r="BM15" s="2">
        <f t="shared" si="12"/>
        <v>0.58541666666666647</v>
      </c>
      <c r="BN15" s="2">
        <f t="shared" si="12"/>
        <v>0.59236111111111145</v>
      </c>
      <c r="BO15" s="2">
        <f t="shared" si="12"/>
        <v>0.59930555555555542</v>
      </c>
      <c r="BP15" s="2">
        <f t="shared" si="12"/>
        <v>0.6062500000000004</v>
      </c>
      <c r="BQ15" s="2">
        <f t="shared" si="12"/>
        <v>0.61319444444444438</v>
      </c>
      <c r="BR15" s="2">
        <f t="shared" si="12"/>
        <v>0.62013888888888946</v>
      </c>
      <c r="BS15" s="2">
        <f t="shared" si="12"/>
        <v>0.62708333333333344</v>
      </c>
      <c r="BT15" s="2">
        <f t="shared" si="12"/>
        <v>0.63402777777777741</v>
      </c>
      <c r="BU15" s="2">
        <f t="shared" si="12"/>
        <v>0.64097222222222239</v>
      </c>
      <c r="BV15" s="2">
        <f t="shared" si="12"/>
        <v>0.64791666666666647</v>
      </c>
      <c r="BW15" s="2">
        <f t="shared" si="12"/>
        <v>0.65486111111111145</v>
      </c>
      <c r="BX15" s="2">
        <f t="shared" si="12"/>
        <v>0.66180555555555542</v>
      </c>
      <c r="BY15" s="2">
        <f t="shared" si="12"/>
        <v>0.6687500000000004</v>
      </c>
      <c r="BZ15" s="2">
        <f t="shared" si="12"/>
        <v>0.67569444444444438</v>
      </c>
      <c r="CA15" s="2">
        <f t="shared" si="12"/>
        <v>0.68263888888888946</v>
      </c>
      <c r="CB15" s="2">
        <f t="shared" si="12"/>
        <v>0.68958333333333344</v>
      </c>
      <c r="CC15" s="2">
        <f t="shared" si="12"/>
        <v>0.69652777777777741</v>
      </c>
      <c r="CD15" s="2">
        <f t="shared" si="12"/>
        <v>0.70347222222222239</v>
      </c>
      <c r="CE15" s="2">
        <f t="shared" si="12"/>
        <v>0.71041666666666647</v>
      </c>
      <c r="CF15" s="2">
        <f t="shared" si="12"/>
        <v>0.71736111111111145</v>
      </c>
      <c r="CG15" s="2">
        <f t="shared" si="12"/>
        <v>0.72430555555555542</v>
      </c>
      <c r="CH15" s="2">
        <f t="shared" si="12"/>
        <v>0.7312500000000004</v>
      </c>
      <c r="CI15" s="2">
        <f t="shared" si="12"/>
        <v>0.73819444444444438</v>
      </c>
      <c r="CJ15" s="2">
        <f t="shared" ref="CJ15:DP28" si="13">CJ$2+$B15</f>
        <v>0.74513888888888946</v>
      </c>
      <c r="CK15" s="2">
        <f t="shared" si="13"/>
        <v>0.75208333333333344</v>
      </c>
      <c r="CL15" s="2">
        <f t="shared" si="13"/>
        <v>0.75902777777777841</v>
      </c>
      <c r="CM15" s="2">
        <f t="shared" si="13"/>
        <v>0.76597222222222239</v>
      </c>
      <c r="CN15" s="2">
        <f t="shared" si="13"/>
        <v>0.77291666666666647</v>
      </c>
      <c r="CO15" s="2">
        <f t="shared" si="13"/>
        <v>0.77986111111111145</v>
      </c>
      <c r="CP15" s="2">
        <f t="shared" si="13"/>
        <v>0.78680555555555542</v>
      </c>
      <c r="CQ15" s="2">
        <f t="shared" si="13"/>
        <v>0.7937500000000004</v>
      </c>
      <c r="CR15" s="2">
        <f t="shared" si="13"/>
        <v>0.80069444444444438</v>
      </c>
      <c r="CS15" s="2">
        <f t="shared" si="13"/>
        <v>0.80763888888888946</v>
      </c>
      <c r="CT15" s="2">
        <f t="shared" si="13"/>
        <v>0.81458333333333344</v>
      </c>
      <c r="CU15" s="2">
        <f t="shared" si="10"/>
        <v>0.82152777777777841</v>
      </c>
      <c r="CV15" s="2">
        <f t="shared" si="10"/>
        <v>0.82847222222222239</v>
      </c>
      <c r="CW15" s="2">
        <f t="shared" si="10"/>
        <v>0.83541666666666647</v>
      </c>
      <c r="CX15" s="2">
        <f t="shared" si="10"/>
        <v>0.84236111111111145</v>
      </c>
      <c r="CY15" s="2">
        <f t="shared" si="10"/>
        <v>0.84930555555555542</v>
      </c>
      <c r="CZ15" s="2">
        <f t="shared" si="10"/>
        <v>0.8562500000000004</v>
      </c>
      <c r="DA15" s="2">
        <f t="shared" si="10"/>
        <v>0.86319444444444438</v>
      </c>
      <c r="DB15" s="2">
        <f t="shared" si="10"/>
        <v>0.87013888888888946</v>
      </c>
      <c r="DC15" s="2">
        <f t="shared" si="10"/>
        <v>0.87708333333333344</v>
      </c>
      <c r="DD15" s="2">
        <f t="shared" si="10"/>
        <v>0.88402777777777841</v>
      </c>
      <c r="DE15" s="2">
        <f t="shared" si="10"/>
        <v>0.89097222222222239</v>
      </c>
      <c r="DF15" s="2">
        <f t="shared" si="10"/>
        <v>0.89791666666666647</v>
      </c>
      <c r="DG15" s="2">
        <f t="shared" si="10"/>
        <v>0.90486111111111145</v>
      </c>
      <c r="DH15" s="2">
        <f t="shared" si="10"/>
        <v>0.91180555555555542</v>
      </c>
      <c r="DI15" s="2">
        <f t="shared" si="10"/>
        <v>0.9187500000000004</v>
      </c>
      <c r="DJ15" s="2">
        <f t="shared" si="10"/>
        <v>0.92569444444444438</v>
      </c>
      <c r="DK15" s="2">
        <f t="shared" si="10"/>
        <v>0.93263888888888946</v>
      </c>
      <c r="DL15" s="2">
        <f t="shared" si="10"/>
        <v>0.93958333333333344</v>
      </c>
      <c r="DM15" s="2">
        <f t="shared" si="10"/>
        <v>0.94652777777777841</v>
      </c>
      <c r="DN15" s="2">
        <f t="shared" si="10"/>
        <v>0.95347222222222239</v>
      </c>
      <c r="DO15" s="2">
        <f t="shared" si="10"/>
        <v>0.96041666666666647</v>
      </c>
      <c r="DP15" s="2">
        <f t="shared" si="10"/>
        <v>0.96736111111111145</v>
      </c>
      <c r="DQ15" s="2">
        <f t="shared" si="10"/>
        <v>0.97430555555555542</v>
      </c>
      <c r="DR15" s="2">
        <f t="shared" si="10"/>
        <v>0.9812500000000004</v>
      </c>
      <c r="DS15" s="2">
        <f t="shared" si="10"/>
        <v>0.98819444444444438</v>
      </c>
      <c r="DT15" s="2">
        <f t="shared" si="10"/>
        <v>0.99513888888888946</v>
      </c>
      <c r="DU15" s="2">
        <f t="shared" si="10"/>
        <v>1.0020833333333334</v>
      </c>
      <c r="DV15" s="2">
        <f t="shared" si="10"/>
        <v>1.0090277777777745</v>
      </c>
      <c r="DW15" s="2">
        <f t="shared" si="10"/>
        <v>1.0159722222222245</v>
      </c>
      <c r="DX15" s="2">
        <f t="shared" si="10"/>
        <v>1.0229166666666645</v>
      </c>
      <c r="DY15" s="2">
        <f t="shared" si="10"/>
        <v>1.0298611111111144</v>
      </c>
      <c r="DZ15" s="2">
        <f t="shared" si="10"/>
        <v>1.0368055555555544</v>
      </c>
      <c r="EA15" s="2">
        <f t="shared" si="10"/>
        <v>1.0437500000000044</v>
      </c>
      <c r="EB15" s="2">
        <f t="shared" si="11"/>
        <v>1.0506944444444444</v>
      </c>
      <c r="EC15" s="2">
        <f t="shared" si="5"/>
        <v>1.0576388888888943</v>
      </c>
      <c r="ED15" s="6">
        <f t="shared" si="3"/>
        <v>1.0645833333333343</v>
      </c>
    </row>
    <row r="16" spans="1:134" x14ac:dyDescent="0.2">
      <c r="A16" s="5" t="s">
        <v>15</v>
      </c>
      <c r="B16" s="6">
        <v>7.4652777777777781E-3</v>
      </c>
      <c r="C16" s="5"/>
      <c r="D16" s="2">
        <f t="shared" si="0"/>
        <v>0.1623263888888889</v>
      </c>
      <c r="E16" s="2">
        <f t="shared" si="0"/>
        <v>0.16927083333333334</v>
      </c>
      <c r="F16" s="2">
        <f t="shared" si="9"/>
        <v>0.17621527777777779</v>
      </c>
      <c r="G16" s="2">
        <f t="shared" si="9"/>
        <v>0.18315972222222177</v>
      </c>
      <c r="H16" s="2">
        <f t="shared" si="9"/>
        <v>0.19010416666666677</v>
      </c>
      <c r="I16" s="2">
        <f t="shared" si="9"/>
        <v>0.19704861111111077</v>
      </c>
      <c r="J16" s="2">
        <f t="shared" si="9"/>
        <v>0.20399305555555577</v>
      </c>
      <c r="K16" s="2">
        <f t="shared" si="9"/>
        <v>0.21093749999999978</v>
      </c>
      <c r="L16" s="2">
        <f t="shared" si="9"/>
        <v>0.21788194444444478</v>
      </c>
      <c r="M16" s="2">
        <f t="shared" si="9"/>
        <v>0.22482638888888878</v>
      </c>
      <c r="N16" s="2">
        <f t="shared" si="9"/>
        <v>0.23177083333333379</v>
      </c>
      <c r="O16" s="2">
        <f t="shared" si="9"/>
        <v>0.23871527777777779</v>
      </c>
      <c r="P16" s="2">
        <f t="shared" si="9"/>
        <v>0.24565972222222279</v>
      </c>
      <c r="Q16" s="2">
        <f t="shared" si="9"/>
        <v>0.25260416666666674</v>
      </c>
      <c r="R16" s="2">
        <f t="shared" si="9"/>
        <v>0.25954861111111077</v>
      </c>
      <c r="S16" s="2">
        <f t="shared" si="9"/>
        <v>0.2664930555555558</v>
      </c>
      <c r="T16" s="2">
        <f t="shared" si="9"/>
        <v>0.27343749999999978</v>
      </c>
      <c r="U16" s="2">
        <f t="shared" si="9"/>
        <v>0.28038194444444475</v>
      </c>
      <c r="V16" s="2">
        <f t="shared" si="9"/>
        <v>0.28732638888888878</v>
      </c>
      <c r="W16" s="2">
        <f t="shared" si="9"/>
        <v>0.29427083333333376</v>
      </c>
      <c r="X16" s="2">
        <f t="shared" si="12"/>
        <v>0.30121527777777779</v>
      </c>
      <c r="Y16" s="2">
        <f t="shared" si="12"/>
        <v>0.30815972222222177</v>
      </c>
      <c r="Z16" s="2">
        <f t="shared" si="12"/>
        <v>0.3151041666666668</v>
      </c>
      <c r="AA16" s="2">
        <f t="shared" si="12"/>
        <v>0.32204861111111077</v>
      </c>
      <c r="AB16" s="2">
        <f t="shared" si="12"/>
        <v>0.3289930555555558</v>
      </c>
      <c r="AC16" s="2">
        <f t="shared" si="12"/>
        <v>0.33593749999999978</v>
      </c>
      <c r="AD16" s="2">
        <f t="shared" si="12"/>
        <v>0.34288194444444475</v>
      </c>
      <c r="AE16" s="2">
        <f t="shared" si="12"/>
        <v>0.34982638888888878</v>
      </c>
      <c r="AF16" s="2">
        <f t="shared" si="12"/>
        <v>0.35677083333333376</v>
      </c>
      <c r="AG16" s="2">
        <f t="shared" si="12"/>
        <v>0.36371527777777779</v>
      </c>
      <c r="AH16" s="2">
        <f t="shared" si="12"/>
        <v>0.37065972222222177</v>
      </c>
      <c r="AI16" s="2">
        <f t="shared" si="12"/>
        <v>0.3776041666666668</v>
      </c>
      <c r="AJ16" s="2">
        <f t="shared" si="12"/>
        <v>0.38454861111111077</v>
      </c>
      <c r="AK16" s="2">
        <f t="shared" si="12"/>
        <v>0.3914930555555558</v>
      </c>
      <c r="AL16" s="2">
        <f t="shared" si="12"/>
        <v>0.39843749999999978</v>
      </c>
      <c r="AM16" s="2">
        <f t="shared" si="12"/>
        <v>0.40538194444444475</v>
      </c>
      <c r="AN16" s="2">
        <f t="shared" si="12"/>
        <v>0.41232638888888878</v>
      </c>
      <c r="AO16" s="2">
        <f t="shared" si="12"/>
        <v>0.41927083333333376</v>
      </c>
      <c r="AP16" s="2">
        <f t="shared" si="12"/>
        <v>0.42621527777777779</v>
      </c>
      <c r="AQ16" s="2">
        <f t="shared" si="12"/>
        <v>0.43315972222222177</v>
      </c>
      <c r="AR16" s="2">
        <f t="shared" si="12"/>
        <v>0.4401041666666668</v>
      </c>
      <c r="AS16" s="2">
        <f t="shared" si="12"/>
        <v>0.44704861111111077</v>
      </c>
      <c r="AT16" s="2">
        <f t="shared" si="12"/>
        <v>0.4539930555555558</v>
      </c>
      <c r="AU16" s="2">
        <f t="shared" si="12"/>
        <v>0.46093749999999978</v>
      </c>
      <c r="AV16" s="2">
        <f t="shared" si="12"/>
        <v>0.46788194444444475</v>
      </c>
      <c r="AW16" s="2">
        <f t="shared" si="12"/>
        <v>0.47482638888888878</v>
      </c>
      <c r="AX16" s="2">
        <f t="shared" si="12"/>
        <v>0.48177083333333376</v>
      </c>
      <c r="AY16" s="2">
        <f t="shared" si="12"/>
        <v>0.48871527777777779</v>
      </c>
      <c r="AZ16" s="2">
        <f t="shared" si="12"/>
        <v>0.49565972222222177</v>
      </c>
      <c r="BA16" s="2">
        <f t="shared" si="12"/>
        <v>0.50260416666666674</v>
      </c>
      <c r="BB16" s="2">
        <f t="shared" si="12"/>
        <v>0.50954861111111072</v>
      </c>
      <c r="BC16" s="2">
        <f t="shared" si="12"/>
        <v>0.51649305555555569</v>
      </c>
      <c r="BD16" s="2">
        <f t="shared" si="12"/>
        <v>0.52343749999999978</v>
      </c>
      <c r="BE16" s="2">
        <f t="shared" si="12"/>
        <v>0.53038194444444475</v>
      </c>
      <c r="BF16" s="2">
        <f t="shared" si="12"/>
        <v>0.53732638888888873</v>
      </c>
      <c r="BG16" s="2">
        <f t="shared" si="12"/>
        <v>0.5442708333333337</v>
      </c>
      <c r="BH16" s="2">
        <f t="shared" si="12"/>
        <v>0.55121527777777768</v>
      </c>
      <c r="BI16" s="2">
        <f t="shared" si="12"/>
        <v>0.55815972222222177</v>
      </c>
      <c r="BJ16" s="2">
        <f t="shared" si="12"/>
        <v>0.56510416666666674</v>
      </c>
      <c r="BK16" s="2">
        <f t="shared" si="12"/>
        <v>0.57204861111111072</v>
      </c>
      <c r="BL16" s="2">
        <f t="shared" si="12"/>
        <v>0.57899305555555569</v>
      </c>
      <c r="BM16" s="2">
        <f t="shared" si="12"/>
        <v>0.58593749999999978</v>
      </c>
      <c r="BN16" s="2">
        <f t="shared" si="12"/>
        <v>0.59288194444444475</v>
      </c>
      <c r="BO16" s="2">
        <f t="shared" si="12"/>
        <v>0.59982638888888873</v>
      </c>
      <c r="BP16" s="2">
        <f t="shared" si="12"/>
        <v>0.6067708333333337</v>
      </c>
      <c r="BQ16" s="2">
        <f t="shared" si="12"/>
        <v>0.61371527777777768</v>
      </c>
      <c r="BR16" s="2">
        <f t="shared" si="12"/>
        <v>0.62065972222222276</v>
      </c>
      <c r="BS16" s="2">
        <f t="shared" si="12"/>
        <v>0.62760416666666674</v>
      </c>
      <c r="BT16" s="2">
        <f t="shared" si="12"/>
        <v>0.63454861111111072</v>
      </c>
      <c r="BU16" s="2">
        <f t="shared" si="12"/>
        <v>0.64149305555555569</v>
      </c>
      <c r="BV16" s="2">
        <f t="shared" si="12"/>
        <v>0.64843749999999978</v>
      </c>
      <c r="BW16" s="2">
        <f t="shared" si="12"/>
        <v>0.65538194444444475</v>
      </c>
      <c r="BX16" s="2">
        <f t="shared" si="12"/>
        <v>0.66232638888888873</v>
      </c>
      <c r="BY16" s="2">
        <f t="shared" si="12"/>
        <v>0.6692708333333337</v>
      </c>
      <c r="BZ16" s="2">
        <f t="shared" si="12"/>
        <v>0.67621527777777768</v>
      </c>
      <c r="CA16" s="2">
        <f t="shared" si="12"/>
        <v>0.68315972222222276</v>
      </c>
      <c r="CB16" s="2">
        <f t="shared" si="12"/>
        <v>0.69010416666666674</v>
      </c>
      <c r="CC16" s="2">
        <f t="shared" si="12"/>
        <v>0.69704861111111072</v>
      </c>
      <c r="CD16" s="2">
        <f t="shared" si="12"/>
        <v>0.70399305555555569</v>
      </c>
      <c r="CE16" s="2">
        <f t="shared" si="12"/>
        <v>0.71093749999999978</v>
      </c>
      <c r="CF16" s="2">
        <f t="shared" si="12"/>
        <v>0.71788194444444475</v>
      </c>
      <c r="CG16" s="2">
        <f t="shared" si="12"/>
        <v>0.72482638888888873</v>
      </c>
      <c r="CH16" s="2">
        <f t="shared" si="12"/>
        <v>0.7317708333333337</v>
      </c>
      <c r="CI16" s="2">
        <f t="shared" si="12"/>
        <v>0.73871527777777768</v>
      </c>
      <c r="CJ16" s="2">
        <f t="shared" si="13"/>
        <v>0.74565972222222276</v>
      </c>
      <c r="CK16" s="2">
        <f t="shared" si="13"/>
        <v>0.75260416666666674</v>
      </c>
      <c r="CL16" s="2">
        <f t="shared" si="13"/>
        <v>0.75954861111111172</v>
      </c>
      <c r="CM16" s="2">
        <f t="shared" si="13"/>
        <v>0.76649305555555569</v>
      </c>
      <c r="CN16" s="2">
        <f t="shared" si="13"/>
        <v>0.77343749999999978</v>
      </c>
      <c r="CO16" s="2">
        <f t="shared" si="13"/>
        <v>0.78038194444444475</v>
      </c>
      <c r="CP16" s="2">
        <f t="shared" si="13"/>
        <v>0.78732638888888873</v>
      </c>
      <c r="CQ16" s="2">
        <f t="shared" si="13"/>
        <v>0.7942708333333337</v>
      </c>
      <c r="CR16" s="2">
        <f t="shared" si="13"/>
        <v>0.80121527777777768</v>
      </c>
      <c r="CS16" s="2">
        <f t="shared" si="13"/>
        <v>0.80815972222222276</v>
      </c>
      <c r="CT16" s="2">
        <f t="shared" si="13"/>
        <v>0.81510416666666674</v>
      </c>
      <c r="CU16" s="2">
        <f t="shared" si="10"/>
        <v>0.82204861111111172</v>
      </c>
      <c r="CV16" s="2">
        <f t="shared" si="10"/>
        <v>0.82899305555555569</v>
      </c>
      <c r="CW16" s="2">
        <f t="shared" si="10"/>
        <v>0.83593749999999978</v>
      </c>
      <c r="CX16" s="2">
        <f t="shared" si="10"/>
        <v>0.84288194444444475</v>
      </c>
      <c r="CY16" s="2">
        <f t="shared" si="10"/>
        <v>0.84982638888888873</v>
      </c>
      <c r="CZ16" s="2">
        <f t="shared" si="10"/>
        <v>0.8567708333333337</v>
      </c>
      <c r="DA16" s="2">
        <f t="shared" si="10"/>
        <v>0.86371527777777768</v>
      </c>
      <c r="DB16" s="2">
        <f t="shared" si="10"/>
        <v>0.87065972222222276</v>
      </c>
      <c r="DC16" s="2">
        <f t="shared" si="10"/>
        <v>0.87760416666666674</v>
      </c>
      <c r="DD16" s="2">
        <f t="shared" si="10"/>
        <v>0.88454861111111172</v>
      </c>
      <c r="DE16" s="2">
        <f t="shared" si="10"/>
        <v>0.89149305555555569</v>
      </c>
      <c r="DF16" s="2">
        <f t="shared" si="10"/>
        <v>0.89843749999999978</v>
      </c>
      <c r="DG16" s="2">
        <f t="shared" si="10"/>
        <v>0.90538194444444475</v>
      </c>
      <c r="DH16" s="2">
        <f t="shared" si="10"/>
        <v>0.91232638888888873</v>
      </c>
      <c r="DI16" s="2">
        <f t="shared" si="10"/>
        <v>0.9192708333333337</v>
      </c>
      <c r="DJ16" s="2">
        <f t="shared" si="10"/>
        <v>0.92621527777777768</v>
      </c>
      <c r="DK16" s="2">
        <f t="shared" si="10"/>
        <v>0.93315972222222276</v>
      </c>
      <c r="DL16" s="2">
        <f t="shared" si="10"/>
        <v>0.94010416666666674</v>
      </c>
      <c r="DM16" s="2">
        <f t="shared" si="10"/>
        <v>0.94704861111111172</v>
      </c>
      <c r="DN16" s="2">
        <f t="shared" si="10"/>
        <v>0.95399305555555569</v>
      </c>
      <c r="DO16" s="2">
        <f t="shared" si="10"/>
        <v>0.96093749999999978</v>
      </c>
      <c r="DP16" s="2">
        <f t="shared" si="10"/>
        <v>0.96788194444444475</v>
      </c>
      <c r="DQ16" s="2">
        <f t="shared" si="10"/>
        <v>0.97482638888888873</v>
      </c>
      <c r="DR16" s="2">
        <f t="shared" si="10"/>
        <v>0.9817708333333337</v>
      </c>
      <c r="DS16" s="2">
        <f t="shared" si="10"/>
        <v>0.98871527777777768</v>
      </c>
      <c r="DT16" s="2">
        <f t="shared" si="10"/>
        <v>0.99565972222222276</v>
      </c>
      <c r="DU16" s="2">
        <f t="shared" si="10"/>
        <v>1.0026041666666667</v>
      </c>
      <c r="DV16" s="2">
        <f t="shared" si="10"/>
        <v>1.0095486111111078</v>
      </c>
      <c r="DW16" s="2">
        <f t="shared" si="10"/>
        <v>1.0164930555555578</v>
      </c>
      <c r="DX16" s="2">
        <f t="shared" si="10"/>
        <v>1.0234374999999978</v>
      </c>
      <c r="DY16" s="2">
        <f t="shared" si="10"/>
        <v>1.0303819444444478</v>
      </c>
      <c r="DZ16" s="2">
        <f t="shared" si="10"/>
        <v>1.0373263888888877</v>
      </c>
      <c r="EA16" s="2">
        <f t="shared" si="10"/>
        <v>1.0442708333333377</v>
      </c>
      <c r="EB16" s="2">
        <f t="shared" si="11"/>
        <v>1.0512152777777777</v>
      </c>
      <c r="EC16" s="2">
        <f t="shared" si="5"/>
        <v>1.0581597222222276</v>
      </c>
      <c r="ED16" s="6">
        <f t="shared" si="3"/>
        <v>1.0651041666666676</v>
      </c>
    </row>
    <row r="17" spans="1:134" x14ac:dyDescent="0.2">
      <c r="A17" s="5" t="s">
        <v>16</v>
      </c>
      <c r="B17" s="6">
        <v>8.3333333333333332E-3</v>
      </c>
      <c r="C17" s="5"/>
      <c r="D17" s="2">
        <f t="shared" si="0"/>
        <v>0.16319444444444445</v>
      </c>
      <c r="E17" s="2">
        <f t="shared" si="0"/>
        <v>0.1701388888888889</v>
      </c>
      <c r="F17" s="2">
        <f t="shared" si="9"/>
        <v>0.17708333333333334</v>
      </c>
      <c r="G17" s="2">
        <f t="shared" si="9"/>
        <v>0.18402777777777732</v>
      </c>
      <c r="H17" s="2">
        <f t="shared" si="9"/>
        <v>0.19097222222222232</v>
      </c>
      <c r="I17" s="2">
        <f t="shared" si="9"/>
        <v>0.19791666666666632</v>
      </c>
      <c r="J17" s="2">
        <f t="shared" si="9"/>
        <v>0.20486111111111133</v>
      </c>
      <c r="K17" s="2">
        <f t="shared" si="9"/>
        <v>0.21180555555555533</v>
      </c>
      <c r="L17" s="2">
        <f t="shared" si="9"/>
        <v>0.21875000000000033</v>
      </c>
      <c r="M17" s="2">
        <f t="shared" si="9"/>
        <v>0.22569444444444434</v>
      </c>
      <c r="N17" s="2">
        <f t="shared" si="9"/>
        <v>0.23263888888888934</v>
      </c>
      <c r="O17" s="2">
        <f t="shared" si="9"/>
        <v>0.23958333333333334</v>
      </c>
      <c r="P17" s="2">
        <f t="shared" si="9"/>
        <v>0.24652777777777835</v>
      </c>
      <c r="Q17" s="2">
        <f t="shared" si="9"/>
        <v>0.25347222222222232</v>
      </c>
      <c r="R17" s="2">
        <f t="shared" si="9"/>
        <v>0.26041666666666635</v>
      </c>
      <c r="S17" s="2">
        <f t="shared" si="9"/>
        <v>0.26736111111111138</v>
      </c>
      <c r="T17" s="2">
        <f t="shared" si="9"/>
        <v>0.27430555555555536</v>
      </c>
      <c r="U17" s="2">
        <f t="shared" si="9"/>
        <v>0.28125000000000033</v>
      </c>
      <c r="V17" s="2">
        <f t="shared" si="9"/>
        <v>0.28819444444444436</v>
      </c>
      <c r="W17" s="2">
        <f t="shared" si="9"/>
        <v>0.29513888888888934</v>
      </c>
      <c r="X17" s="2">
        <f t="shared" si="12"/>
        <v>0.30208333333333337</v>
      </c>
      <c r="Y17" s="2">
        <f t="shared" si="12"/>
        <v>0.30902777777777735</v>
      </c>
      <c r="Z17" s="2">
        <f t="shared" si="12"/>
        <v>0.31597222222222238</v>
      </c>
      <c r="AA17" s="2">
        <f t="shared" si="12"/>
        <v>0.32291666666666635</v>
      </c>
      <c r="AB17" s="2">
        <f t="shared" si="12"/>
        <v>0.32986111111111138</v>
      </c>
      <c r="AC17" s="2">
        <f t="shared" si="12"/>
        <v>0.33680555555555536</v>
      </c>
      <c r="AD17" s="2">
        <f t="shared" si="12"/>
        <v>0.34375000000000033</v>
      </c>
      <c r="AE17" s="2">
        <f t="shared" si="12"/>
        <v>0.35069444444444436</v>
      </c>
      <c r="AF17" s="2">
        <f t="shared" si="12"/>
        <v>0.35763888888888934</v>
      </c>
      <c r="AG17" s="2">
        <f t="shared" si="12"/>
        <v>0.36458333333333337</v>
      </c>
      <c r="AH17" s="2">
        <f t="shared" si="12"/>
        <v>0.37152777777777735</v>
      </c>
      <c r="AI17" s="2">
        <f t="shared" si="12"/>
        <v>0.37847222222222238</v>
      </c>
      <c r="AJ17" s="2">
        <f t="shared" si="12"/>
        <v>0.38541666666666635</v>
      </c>
      <c r="AK17" s="2">
        <f t="shared" si="12"/>
        <v>0.39236111111111138</v>
      </c>
      <c r="AL17" s="2">
        <f t="shared" si="12"/>
        <v>0.39930555555555536</v>
      </c>
      <c r="AM17" s="2">
        <f t="shared" si="12"/>
        <v>0.40625000000000033</v>
      </c>
      <c r="AN17" s="2">
        <f t="shared" si="12"/>
        <v>0.41319444444444436</v>
      </c>
      <c r="AO17" s="2">
        <f t="shared" si="12"/>
        <v>0.42013888888888934</v>
      </c>
      <c r="AP17" s="2">
        <f t="shared" si="12"/>
        <v>0.42708333333333337</v>
      </c>
      <c r="AQ17" s="2">
        <f t="shared" si="12"/>
        <v>0.43402777777777735</v>
      </c>
      <c r="AR17" s="2">
        <f t="shared" si="12"/>
        <v>0.44097222222222238</v>
      </c>
      <c r="AS17" s="2">
        <f t="shared" si="12"/>
        <v>0.44791666666666635</v>
      </c>
      <c r="AT17" s="2">
        <f t="shared" si="12"/>
        <v>0.45486111111111138</v>
      </c>
      <c r="AU17" s="2">
        <f t="shared" si="12"/>
        <v>0.46180555555555536</v>
      </c>
      <c r="AV17" s="2">
        <f t="shared" si="12"/>
        <v>0.46875000000000033</v>
      </c>
      <c r="AW17" s="2">
        <f t="shared" si="12"/>
        <v>0.47569444444444436</v>
      </c>
      <c r="AX17" s="2">
        <f t="shared" si="12"/>
        <v>0.48263888888888934</v>
      </c>
      <c r="AY17" s="2">
        <f t="shared" si="12"/>
        <v>0.48958333333333337</v>
      </c>
      <c r="AZ17" s="2">
        <f t="shared" si="12"/>
        <v>0.49652777777777735</v>
      </c>
      <c r="BA17" s="2">
        <f t="shared" si="12"/>
        <v>0.50347222222222232</v>
      </c>
      <c r="BB17" s="2">
        <f t="shared" si="12"/>
        <v>0.5104166666666663</v>
      </c>
      <c r="BC17" s="2">
        <f t="shared" si="12"/>
        <v>0.51736111111111127</v>
      </c>
      <c r="BD17" s="2">
        <f t="shared" si="12"/>
        <v>0.52430555555555536</v>
      </c>
      <c r="BE17" s="2">
        <f t="shared" si="12"/>
        <v>0.53125000000000033</v>
      </c>
      <c r="BF17" s="2">
        <f t="shared" si="12"/>
        <v>0.53819444444444431</v>
      </c>
      <c r="BG17" s="2">
        <f t="shared" si="12"/>
        <v>0.54513888888888928</v>
      </c>
      <c r="BH17" s="2">
        <f t="shared" si="12"/>
        <v>0.55208333333333326</v>
      </c>
      <c r="BI17" s="2">
        <f t="shared" si="12"/>
        <v>0.55902777777777735</v>
      </c>
      <c r="BJ17" s="2">
        <f t="shared" si="12"/>
        <v>0.56597222222222232</v>
      </c>
      <c r="BK17" s="2">
        <f t="shared" si="12"/>
        <v>0.5729166666666663</v>
      </c>
      <c r="BL17" s="2">
        <f t="shared" si="12"/>
        <v>0.57986111111111127</v>
      </c>
      <c r="BM17" s="2">
        <f t="shared" si="12"/>
        <v>0.58680555555555536</v>
      </c>
      <c r="BN17" s="2">
        <f t="shared" si="12"/>
        <v>0.59375000000000033</v>
      </c>
      <c r="BO17" s="2">
        <f t="shared" si="12"/>
        <v>0.60069444444444431</v>
      </c>
      <c r="BP17" s="2">
        <f t="shared" si="12"/>
        <v>0.60763888888888928</v>
      </c>
      <c r="BQ17" s="2">
        <f t="shared" si="12"/>
        <v>0.61458333333333326</v>
      </c>
      <c r="BR17" s="2">
        <f t="shared" si="12"/>
        <v>0.62152777777777835</v>
      </c>
      <c r="BS17" s="2">
        <f t="shared" si="12"/>
        <v>0.62847222222222232</v>
      </c>
      <c r="BT17" s="2">
        <f t="shared" si="12"/>
        <v>0.6354166666666663</v>
      </c>
      <c r="BU17" s="2">
        <f t="shared" si="12"/>
        <v>0.64236111111111127</v>
      </c>
      <c r="BV17" s="2">
        <f t="shared" si="12"/>
        <v>0.64930555555555536</v>
      </c>
      <c r="BW17" s="2">
        <f t="shared" si="12"/>
        <v>0.65625000000000033</v>
      </c>
      <c r="BX17" s="2">
        <f t="shared" si="12"/>
        <v>0.66319444444444431</v>
      </c>
      <c r="BY17" s="2">
        <f t="shared" si="12"/>
        <v>0.67013888888888928</v>
      </c>
      <c r="BZ17" s="2">
        <f t="shared" si="12"/>
        <v>0.67708333333333326</v>
      </c>
      <c r="CA17" s="2">
        <f t="shared" si="12"/>
        <v>0.68402777777777835</v>
      </c>
      <c r="CB17" s="2">
        <f t="shared" si="12"/>
        <v>0.69097222222222232</v>
      </c>
      <c r="CC17" s="2">
        <f t="shared" si="12"/>
        <v>0.6979166666666663</v>
      </c>
      <c r="CD17" s="2">
        <f t="shared" si="12"/>
        <v>0.70486111111111127</v>
      </c>
      <c r="CE17" s="2">
        <f t="shared" si="12"/>
        <v>0.71180555555555536</v>
      </c>
      <c r="CF17" s="2">
        <f t="shared" si="12"/>
        <v>0.71875000000000033</v>
      </c>
      <c r="CG17" s="2">
        <f t="shared" si="12"/>
        <v>0.72569444444444431</v>
      </c>
      <c r="CH17" s="2">
        <f t="shared" si="12"/>
        <v>0.73263888888888928</v>
      </c>
      <c r="CI17" s="2">
        <f t="shared" si="12"/>
        <v>0.73958333333333326</v>
      </c>
      <c r="CJ17" s="2">
        <f t="shared" si="13"/>
        <v>0.74652777777777835</v>
      </c>
      <c r="CK17" s="2">
        <f t="shared" si="13"/>
        <v>0.75347222222222232</v>
      </c>
      <c r="CL17" s="2">
        <f t="shared" si="13"/>
        <v>0.7604166666666673</v>
      </c>
      <c r="CM17" s="2">
        <f t="shared" si="13"/>
        <v>0.76736111111111127</v>
      </c>
      <c r="CN17" s="2">
        <f t="shared" si="13"/>
        <v>0.77430555555555536</v>
      </c>
      <c r="CO17" s="2">
        <f t="shared" si="13"/>
        <v>0.78125000000000033</v>
      </c>
      <c r="CP17" s="2">
        <f t="shared" si="13"/>
        <v>0.78819444444444431</v>
      </c>
      <c r="CQ17" s="2">
        <f t="shared" si="13"/>
        <v>0.79513888888888928</v>
      </c>
      <c r="CR17" s="2">
        <f t="shared" si="13"/>
        <v>0.80208333333333326</v>
      </c>
      <c r="CS17" s="2">
        <f t="shared" si="13"/>
        <v>0.80902777777777835</v>
      </c>
      <c r="CT17" s="2">
        <f t="shared" si="13"/>
        <v>0.81597222222222232</v>
      </c>
      <c r="CU17" s="2">
        <f t="shared" si="10"/>
        <v>0.8229166666666673</v>
      </c>
      <c r="CV17" s="2">
        <f t="shared" si="10"/>
        <v>0.82986111111111127</v>
      </c>
      <c r="CW17" s="2">
        <f t="shared" si="10"/>
        <v>0.83680555555555536</v>
      </c>
      <c r="CX17" s="2">
        <f t="shared" si="10"/>
        <v>0.84375000000000033</v>
      </c>
      <c r="CY17" s="2">
        <f t="shared" si="10"/>
        <v>0.85069444444444431</v>
      </c>
      <c r="CZ17" s="2">
        <f t="shared" si="10"/>
        <v>0.85763888888888928</v>
      </c>
      <c r="DA17" s="2">
        <f t="shared" si="10"/>
        <v>0.86458333333333326</v>
      </c>
      <c r="DB17" s="2">
        <f t="shared" si="10"/>
        <v>0.87152777777777835</v>
      </c>
      <c r="DC17" s="2">
        <f t="shared" si="10"/>
        <v>0.87847222222222232</v>
      </c>
      <c r="DD17" s="2">
        <f t="shared" si="10"/>
        <v>0.8854166666666673</v>
      </c>
      <c r="DE17" s="2">
        <f t="shared" si="10"/>
        <v>0.89236111111111127</v>
      </c>
      <c r="DF17" s="2">
        <f t="shared" si="10"/>
        <v>0.89930555555555536</v>
      </c>
      <c r="DG17" s="2">
        <f t="shared" si="10"/>
        <v>0.90625000000000033</v>
      </c>
      <c r="DH17" s="2">
        <f t="shared" si="10"/>
        <v>0.91319444444444431</v>
      </c>
      <c r="DI17" s="2">
        <f t="shared" si="10"/>
        <v>0.92013888888888928</v>
      </c>
      <c r="DJ17" s="2">
        <f t="shared" si="10"/>
        <v>0.92708333333333326</v>
      </c>
      <c r="DK17" s="2">
        <f t="shared" si="10"/>
        <v>0.93402777777777835</v>
      </c>
      <c r="DL17" s="2">
        <f t="shared" si="10"/>
        <v>0.94097222222222232</v>
      </c>
      <c r="DM17" s="2">
        <f t="shared" si="10"/>
        <v>0.9479166666666673</v>
      </c>
      <c r="DN17" s="2">
        <f t="shared" si="10"/>
        <v>0.95486111111111127</v>
      </c>
      <c r="DO17" s="2">
        <f t="shared" si="10"/>
        <v>0.96180555555555536</v>
      </c>
      <c r="DP17" s="2">
        <f t="shared" si="10"/>
        <v>0.96875000000000033</v>
      </c>
      <c r="DQ17" s="2">
        <f t="shared" si="10"/>
        <v>0.97569444444444431</v>
      </c>
      <c r="DR17" s="2">
        <f t="shared" si="10"/>
        <v>0.98263888888888928</v>
      </c>
      <c r="DS17" s="2">
        <f t="shared" si="10"/>
        <v>0.98958333333333326</v>
      </c>
      <c r="DT17" s="2">
        <f t="shared" si="10"/>
        <v>0.99652777777777835</v>
      </c>
      <c r="DU17" s="2">
        <f t="shared" si="10"/>
        <v>1.0034722222222223</v>
      </c>
      <c r="DV17" s="2">
        <f t="shared" si="10"/>
        <v>1.0104166666666634</v>
      </c>
      <c r="DW17" s="2">
        <f t="shared" si="10"/>
        <v>1.0173611111111134</v>
      </c>
      <c r="DX17" s="2">
        <f t="shared" si="10"/>
        <v>1.0243055555555534</v>
      </c>
      <c r="DY17" s="2">
        <f t="shared" si="10"/>
        <v>1.0312500000000033</v>
      </c>
      <c r="DZ17" s="2">
        <f t="shared" si="10"/>
        <v>1.0381944444444433</v>
      </c>
      <c r="EA17" s="2">
        <f t="shared" si="10"/>
        <v>1.0451388888888933</v>
      </c>
      <c r="EB17" s="2">
        <f t="shared" si="11"/>
        <v>1.0520833333333333</v>
      </c>
      <c r="EC17" s="2">
        <f t="shared" si="5"/>
        <v>1.0590277777777832</v>
      </c>
      <c r="ED17" s="6">
        <f t="shared" si="3"/>
        <v>1.0659722222222232</v>
      </c>
    </row>
    <row r="18" spans="1:134" x14ac:dyDescent="0.2">
      <c r="A18" s="5" t="s">
        <v>17</v>
      </c>
      <c r="B18" s="6">
        <v>8.8541666666666664E-3</v>
      </c>
      <c r="C18" s="5"/>
      <c r="D18" s="2">
        <f t="shared" si="0"/>
        <v>0.16371527777777778</v>
      </c>
      <c r="E18" s="2">
        <f t="shared" si="0"/>
        <v>0.17065972222222223</v>
      </c>
      <c r="F18" s="2">
        <f t="shared" si="9"/>
        <v>0.17760416666666667</v>
      </c>
      <c r="G18" s="2">
        <f t="shared" si="9"/>
        <v>0.18454861111111065</v>
      </c>
      <c r="H18" s="2">
        <f t="shared" si="9"/>
        <v>0.19149305555555565</v>
      </c>
      <c r="I18" s="2">
        <f t="shared" si="9"/>
        <v>0.19843749999999966</v>
      </c>
      <c r="J18" s="2">
        <f t="shared" si="9"/>
        <v>0.20538194444444466</v>
      </c>
      <c r="K18" s="2">
        <f t="shared" si="9"/>
        <v>0.21232638888888866</v>
      </c>
      <c r="L18" s="2">
        <f t="shared" si="9"/>
        <v>0.21927083333333366</v>
      </c>
      <c r="M18" s="2">
        <f t="shared" si="9"/>
        <v>0.22621527777777767</v>
      </c>
      <c r="N18" s="2">
        <f t="shared" si="9"/>
        <v>0.23315972222222267</v>
      </c>
      <c r="O18" s="2">
        <f t="shared" si="9"/>
        <v>0.24010416666666667</v>
      </c>
      <c r="P18" s="2">
        <f t="shared" si="9"/>
        <v>0.24704861111111168</v>
      </c>
      <c r="Q18" s="2">
        <f t="shared" si="9"/>
        <v>0.25399305555555568</v>
      </c>
      <c r="R18" s="2">
        <f t="shared" si="9"/>
        <v>0.26093749999999966</v>
      </c>
      <c r="S18" s="2">
        <f t="shared" si="9"/>
        <v>0.26788194444444469</v>
      </c>
      <c r="T18" s="2">
        <f t="shared" si="9"/>
        <v>0.27482638888888866</v>
      </c>
      <c r="U18" s="2">
        <f t="shared" si="9"/>
        <v>0.28177083333333364</v>
      </c>
      <c r="V18" s="2">
        <f t="shared" si="9"/>
        <v>0.28871527777777767</v>
      </c>
      <c r="W18" s="2">
        <f t="shared" si="9"/>
        <v>0.29565972222222264</v>
      </c>
      <c r="X18" s="2">
        <f t="shared" si="12"/>
        <v>0.30260416666666667</v>
      </c>
      <c r="Y18" s="2">
        <f t="shared" si="12"/>
        <v>0.30954861111111065</v>
      </c>
      <c r="Z18" s="2">
        <f t="shared" si="12"/>
        <v>0.31649305555555568</v>
      </c>
      <c r="AA18" s="2">
        <f t="shared" si="12"/>
        <v>0.32343749999999966</v>
      </c>
      <c r="AB18" s="2">
        <f t="shared" si="12"/>
        <v>0.33038194444444469</v>
      </c>
      <c r="AC18" s="2">
        <f t="shared" si="12"/>
        <v>0.33732638888888866</v>
      </c>
      <c r="AD18" s="2">
        <f t="shared" si="12"/>
        <v>0.34427083333333364</v>
      </c>
      <c r="AE18" s="2">
        <f t="shared" si="12"/>
        <v>0.35121527777777767</v>
      </c>
      <c r="AF18" s="2">
        <f t="shared" si="12"/>
        <v>0.35815972222222264</v>
      </c>
      <c r="AG18" s="2">
        <f t="shared" si="12"/>
        <v>0.36510416666666667</v>
      </c>
      <c r="AH18" s="2">
        <f t="shared" si="12"/>
        <v>0.37204861111111065</v>
      </c>
      <c r="AI18" s="2">
        <f t="shared" si="12"/>
        <v>0.37899305555555568</v>
      </c>
      <c r="AJ18" s="2">
        <f t="shared" si="12"/>
        <v>0.38593749999999966</v>
      </c>
      <c r="AK18" s="2">
        <f t="shared" si="12"/>
        <v>0.39288194444444469</v>
      </c>
      <c r="AL18" s="2">
        <f t="shared" si="12"/>
        <v>0.39982638888888866</v>
      </c>
      <c r="AM18" s="2">
        <f t="shared" si="12"/>
        <v>0.40677083333333364</v>
      </c>
      <c r="AN18" s="2">
        <f t="shared" si="12"/>
        <v>0.41371527777777767</v>
      </c>
      <c r="AO18" s="2">
        <f t="shared" si="12"/>
        <v>0.42065972222222264</v>
      </c>
      <c r="AP18" s="2">
        <f t="shared" si="12"/>
        <v>0.42760416666666667</v>
      </c>
      <c r="AQ18" s="2">
        <f t="shared" si="12"/>
        <v>0.43454861111111065</v>
      </c>
      <c r="AR18" s="2">
        <f t="shared" si="12"/>
        <v>0.44149305555555568</v>
      </c>
      <c r="AS18" s="2">
        <f t="shared" si="12"/>
        <v>0.44843749999999966</v>
      </c>
      <c r="AT18" s="2">
        <f t="shared" si="12"/>
        <v>0.45538194444444469</v>
      </c>
      <c r="AU18" s="2">
        <f t="shared" si="12"/>
        <v>0.46232638888888866</v>
      </c>
      <c r="AV18" s="2">
        <f t="shared" si="12"/>
        <v>0.46927083333333364</v>
      </c>
      <c r="AW18" s="2">
        <f t="shared" si="12"/>
        <v>0.47621527777777767</v>
      </c>
      <c r="AX18" s="2">
        <f t="shared" si="12"/>
        <v>0.48315972222222264</v>
      </c>
      <c r="AY18" s="2">
        <f t="shared" si="12"/>
        <v>0.49010416666666667</v>
      </c>
      <c r="AZ18" s="2">
        <f t="shared" si="12"/>
        <v>0.49704861111111065</v>
      </c>
      <c r="BA18" s="2">
        <f t="shared" si="12"/>
        <v>0.50399305555555574</v>
      </c>
      <c r="BB18" s="2">
        <f t="shared" si="12"/>
        <v>0.51093749999999971</v>
      </c>
      <c r="BC18" s="2">
        <f t="shared" si="12"/>
        <v>0.51788194444444469</v>
      </c>
      <c r="BD18" s="2">
        <f t="shared" si="12"/>
        <v>0.52482638888888877</v>
      </c>
      <c r="BE18" s="2">
        <f t="shared" si="12"/>
        <v>0.53177083333333375</v>
      </c>
      <c r="BF18" s="2">
        <f t="shared" si="12"/>
        <v>0.53871527777777772</v>
      </c>
      <c r="BG18" s="2">
        <f t="shared" si="12"/>
        <v>0.5456597222222227</v>
      </c>
      <c r="BH18" s="2">
        <f t="shared" si="12"/>
        <v>0.55260416666666667</v>
      </c>
      <c r="BI18" s="2">
        <f t="shared" si="12"/>
        <v>0.55954861111111076</v>
      </c>
      <c r="BJ18" s="2">
        <f t="shared" si="12"/>
        <v>0.56649305555555574</v>
      </c>
      <c r="BK18" s="2">
        <f t="shared" si="12"/>
        <v>0.57343749999999971</v>
      </c>
      <c r="BL18" s="2">
        <f t="shared" si="12"/>
        <v>0.58038194444444469</v>
      </c>
      <c r="BM18" s="2">
        <f t="shared" si="12"/>
        <v>0.58732638888888877</v>
      </c>
      <c r="BN18" s="2">
        <f t="shared" si="12"/>
        <v>0.59427083333333375</v>
      </c>
      <c r="BO18" s="2">
        <f t="shared" si="12"/>
        <v>0.60121527777777772</v>
      </c>
      <c r="BP18" s="2">
        <f t="shared" si="12"/>
        <v>0.6081597222222227</v>
      </c>
      <c r="BQ18" s="2">
        <f t="shared" si="12"/>
        <v>0.61510416666666667</v>
      </c>
      <c r="BR18" s="2">
        <f t="shared" si="12"/>
        <v>0.62204861111111176</v>
      </c>
      <c r="BS18" s="2">
        <f t="shared" si="12"/>
        <v>0.62899305555555574</v>
      </c>
      <c r="BT18" s="2">
        <f t="shared" si="12"/>
        <v>0.63593749999999971</v>
      </c>
      <c r="BU18" s="2">
        <f t="shared" si="12"/>
        <v>0.64288194444444469</v>
      </c>
      <c r="BV18" s="2">
        <f t="shared" si="12"/>
        <v>0.64982638888888877</v>
      </c>
      <c r="BW18" s="2">
        <f t="shared" si="12"/>
        <v>0.65677083333333375</v>
      </c>
      <c r="BX18" s="2">
        <f t="shared" si="12"/>
        <v>0.66371527777777772</v>
      </c>
      <c r="BY18" s="2">
        <f t="shared" si="12"/>
        <v>0.6706597222222227</v>
      </c>
      <c r="BZ18" s="2">
        <f t="shared" si="12"/>
        <v>0.67760416666666667</v>
      </c>
      <c r="CA18" s="2">
        <f t="shared" si="12"/>
        <v>0.68454861111111176</v>
      </c>
      <c r="CB18" s="2">
        <f t="shared" si="12"/>
        <v>0.69149305555555574</v>
      </c>
      <c r="CC18" s="2">
        <f t="shared" si="12"/>
        <v>0.69843749999999971</v>
      </c>
      <c r="CD18" s="2">
        <f t="shared" si="12"/>
        <v>0.70538194444444469</v>
      </c>
      <c r="CE18" s="2">
        <f t="shared" si="12"/>
        <v>0.71232638888888877</v>
      </c>
      <c r="CF18" s="2">
        <f t="shared" si="12"/>
        <v>0.71927083333333375</v>
      </c>
      <c r="CG18" s="2">
        <f t="shared" si="12"/>
        <v>0.72621527777777772</v>
      </c>
      <c r="CH18" s="2">
        <f t="shared" si="12"/>
        <v>0.7331597222222227</v>
      </c>
      <c r="CI18" s="2">
        <f t="shared" ref="CI18:CK33" si="14">CI$2+$B18</f>
        <v>0.74010416666666667</v>
      </c>
      <c r="CJ18" s="2">
        <f t="shared" si="13"/>
        <v>0.74704861111111176</v>
      </c>
      <c r="CK18" s="2">
        <f t="shared" si="13"/>
        <v>0.75399305555555574</v>
      </c>
      <c r="CL18" s="2">
        <f t="shared" si="13"/>
        <v>0.76093750000000071</v>
      </c>
      <c r="CM18" s="2">
        <f t="shared" si="13"/>
        <v>0.76788194444444469</v>
      </c>
      <c r="CN18" s="2">
        <f t="shared" si="13"/>
        <v>0.77482638888888877</v>
      </c>
      <c r="CO18" s="2">
        <f t="shared" si="13"/>
        <v>0.78177083333333375</v>
      </c>
      <c r="CP18" s="2">
        <f t="shared" si="13"/>
        <v>0.78871527777777772</v>
      </c>
      <c r="CQ18" s="2">
        <f t="shared" si="13"/>
        <v>0.7956597222222227</v>
      </c>
      <c r="CR18" s="2">
        <f t="shared" si="13"/>
        <v>0.80260416666666667</v>
      </c>
      <c r="CS18" s="2">
        <f t="shared" si="13"/>
        <v>0.80954861111111176</v>
      </c>
      <c r="CT18" s="2">
        <f t="shared" si="13"/>
        <v>0.81649305555555574</v>
      </c>
      <c r="CU18" s="2">
        <f t="shared" si="10"/>
        <v>0.82343750000000071</v>
      </c>
      <c r="CV18" s="2">
        <f t="shared" si="10"/>
        <v>0.83038194444444469</v>
      </c>
      <c r="CW18" s="2">
        <f t="shared" si="10"/>
        <v>0.83732638888888877</v>
      </c>
      <c r="CX18" s="2">
        <f t="shared" si="10"/>
        <v>0.84427083333333375</v>
      </c>
      <c r="CY18" s="2">
        <f t="shared" si="10"/>
        <v>0.85121527777777772</v>
      </c>
      <c r="CZ18" s="2">
        <f t="shared" si="10"/>
        <v>0.8581597222222227</v>
      </c>
      <c r="DA18" s="2">
        <f t="shared" si="10"/>
        <v>0.86510416666666667</v>
      </c>
      <c r="DB18" s="2">
        <f t="shared" si="10"/>
        <v>0.87204861111111176</v>
      </c>
      <c r="DC18" s="2">
        <f t="shared" si="10"/>
        <v>0.87899305555555574</v>
      </c>
      <c r="DD18" s="2">
        <f t="shared" si="10"/>
        <v>0.88593750000000071</v>
      </c>
      <c r="DE18" s="2">
        <f t="shared" si="10"/>
        <v>0.89288194444444469</v>
      </c>
      <c r="DF18" s="2">
        <f t="shared" si="10"/>
        <v>0.89982638888888877</v>
      </c>
      <c r="DG18" s="2">
        <f t="shared" si="10"/>
        <v>0.90677083333333375</v>
      </c>
      <c r="DH18" s="2">
        <f t="shared" si="10"/>
        <v>0.91371527777777772</v>
      </c>
      <c r="DI18" s="2">
        <f t="shared" si="10"/>
        <v>0.9206597222222227</v>
      </c>
      <c r="DJ18" s="2">
        <f t="shared" si="10"/>
        <v>0.92760416666666667</v>
      </c>
      <c r="DK18" s="2">
        <f t="shared" si="10"/>
        <v>0.93454861111111176</v>
      </c>
      <c r="DL18" s="2">
        <f t="shared" si="10"/>
        <v>0.94149305555555574</v>
      </c>
      <c r="DM18" s="2">
        <f t="shared" si="10"/>
        <v>0.94843750000000071</v>
      </c>
      <c r="DN18" s="2">
        <f t="shared" si="10"/>
        <v>0.95538194444444469</v>
      </c>
      <c r="DO18" s="2">
        <f t="shared" si="10"/>
        <v>0.96232638888888877</v>
      </c>
      <c r="DP18" s="2">
        <f t="shared" si="10"/>
        <v>0.96927083333333375</v>
      </c>
      <c r="DQ18" s="2">
        <f t="shared" si="10"/>
        <v>0.97621527777777772</v>
      </c>
      <c r="DR18" s="2">
        <f t="shared" si="10"/>
        <v>0.9831597222222227</v>
      </c>
      <c r="DS18" s="2">
        <f t="shared" si="10"/>
        <v>0.99010416666666667</v>
      </c>
      <c r="DT18" s="2">
        <f t="shared" si="10"/>
        <v>0.99704861111111176</v>
      </c>
      <c r="DU18" s="2">
        <f t="shared" si="10"/>
        <v>1.0039930555555556</v>
      </c>
      <c r="DV18" s="2">
        <f t="shared" si="10"/>
        <v>1.0109374999999967</v>
      </c>
      <c r="DW18" s="2">
        <f t="shared" si="10"/>
        <v>1.0178819444444467</v>
      </c>
      <c r="DX18" s="2">
        <f t="shared" si="10"/>
        <v>1.0248263888888867</v>
      </c>
      <c r="DY18" s="2">
        <f t="shared" si="10"/>
        <v>1.0317708333333366</v>
      </c>
      <c r="DZ18" s="2">
        <f t="shared" si="10"/>
        <v>1.0387152777777766</v>
      </c>
      <c r="EA18" s="2">
        <f t="shared" si="10"/>
        <v>1.0456597222222266</v>
      </c>
      <c r="EB18" s="2">
        <f t="shared" si="11"/>
        <v>1.0526041666666666</v>
      </c>
      <c r="EC18" s="2">
        <f t="shared" si="5"/>
        <v>1.0595486111111165</v>
      </c>
      <c r="ED18" s="6">
        <f t="shared" si="3"/>
        <v>1.0664930555555565</v>
      </c>
    </row>
    <row r="19" spans="1:134" x14ac:dyDescent="0.2">
      <c r="A19" s="5" t="s">
        <v>18</v>
      </c>
      <c r="B19" s="6">
        <v>9.7222222222222224E-3</v>
      </c>
      <c r="C19" s="5"/>
      <c r="D19" s="2">
        <f t="shared" si="0"/>
        <v>0.16458333333333333</v>
      </c>
      <c r="E19" s="2">
        <f t="shared" si="0"/>
        <v>0.17152777777777778</v>
      </c>
      <c r="F19" s="2">
        <f t="shared" si="9"/>
        <v>0.17847222222222223</v>
      </c>
      <c r="G19" s="2">
        <f t="shared" si="9"/>
        <v>0.1854166666666662</v>
      </c>
      <c r="H19" s="2">
        <f t="shared" si="9"/>
        <v>0.1923611111111112</v>
      </c>
      <c r="I19" s="2">
        <f t="shared" si="9"/>
        <v>0.19930555555555521</v>
      </c>
      <c r="J19" s="2">
        <f t="shared" si="9"/>
        <v>0.20625000000000021</v>
      </c>
      <c r="K19" s="2">
        <f t="shared" si="9"/>
        <v>0.21319444444444421</v>
      </c>
      <c r="L19" s="2">
        <f t="shared" si="9"/>
        <v>0.22013888888888922</v>
      </c>
      <c r="M19" s="2">
        <f t="shared" si="9"/>
        <v>0.22708333333333322</v>
      </c>
      <c r="N19" s="2">
        <f t="shared" si="9"/>
        <v>0.23402777777777822</v>
      </c>
      <c r="O19" s="2">
        <f t="shared" si="9"/>
        <v>0.24097222222222223</v>
      </c>
      <c r="P19" s="2">
        <f t="shared" si="9"/>
        <v>0.24791666666666723</v>
      </c>
      <c r="Q19" s="2">
        <f t="shared" si="9"/>
        <v>0.2548611111111112</v>
      </c>
      <c r="R19" s="2">
        <f t="shared" si="9"/>
        <v>0.26180555555555524</v>
      </c>
      <c r="S19" s="2">
        <f t="shared" si="9"/>
        <v>0.26875000000000027</v>
      </c>
      <c r="T19" s="2">
        <f t="shared" si="9"/>
        <v>0.27569444444444424</v>
      </c>
      <c r="U19" s="2">
        <f t="shared" si="9"/>
        <v>0.28263888888888922</v>
      </c>
      <c r="V19" s="2">
        <f t="shared" si="9"/>
        <v>0.28958333333333325</v>
      </c>
      <c r="W19" s="2">
        <f t="shared" si="9"/>
        <v>0.29652777777777822</v>
      </c>
      <c r="X19" s="2">
        <f t="shared" si="9"/>
        <v>0.30347222222222225</v>
      </c>
      <c r="Y19" s="2">
        <f t="shared" si="9"/>
        <v>0.31041666666666623</v>
      </c>
      <c r="Z19" s="2">
        <f t="shared" si="9"/>
        <v>0.31736111111111126</v>
      </c>
      <c r="AA19" s="2">
        <f t="shared" si="9"/>
        <v>0.32430555555555524</v>
      </c>
      <c r="AB19" s="2">
        <f t="shared" si="9"/>
        <v>0.33125000000000027</v>
      </c>
      <c r="AC19" s="2">
        <f t="shared" si="9"/>
        <v>0.33819444444444424</v>
      </c>
      <c r="AD19" s="2">
        <f t="shared" si="9"/>
        <v>0.34513888888888922</v>
      </c>
      <c r="AE19" s="2">
        <f t="shared" si="9"/>
        <v>0.35208333333333325</v>
      </c>
      <c r="AF19" s="2">
        <f t="shared" si="9"/>
        <v>0.35902777777777822</v>
      </c>
      <c r="AG19" s="2">
        <f t="shared" si="9"/>
        <v>0.36597222222222225</v>
      </c>
      <c r="AH19" s="2">
        <f t="shared" si="9"/>
        <v>0.37291666666666623</v>
      </c>
      <c r="AI19" s="2">
        <f t="shared" si="9"/>
        <v>0.37986111111111126</v>
      </c>
      <c r="AJ19" s="2">
        <f t="shared" si="9"/>
        <v>0.38680555555555524</v>
      </c>
      <c r="AK19" s="2">
        <f t="shared" si="9"/>
        <v>0.39375000000000027</v>
      </c>
      <c r="AL19" s="2">
        <f t="shared" ref="AL19:CH24" si="15">AL$2+$B19</f>
        <v>0.40069444444444424</v>
      </c>
      <c r="AM19" s="2">
        <f t="shared" si="15"/>
        <v>0.40763888888888922</v>
      </c>
      <c r="AN19" s="2">
        <f t="shared" si="15"/>
        <v>0.41458333333333325</v>
      </c>
      <c r="AO19" s="2">
        <f t="shared" si="15"/>
        <v>0.42152777777777822</v>
      </c>
      <c r="AP19" s="2">
        <f t="shared" si="15"/>
        <v>0.42847222222222225</v>
      </c>
      <c r="AQ19" s="2">
        <f t="shared" si="15"/>
        <v>0.43541666666666623</v>
      </c>
      <c r="AR19" s="2">
        <f t="shared" si="15"/>
        <v>0.44236111111111126</v>
      </c>
      <c r="AS19" s="2">
        <f t="shared" si="15"/>
        <v>0.44930555555555524</v>
      </c>
      <c r="AT19" s="2">
        <f t="shared" si="15"/>
        <v>0.45625000000000027</v>
      </c>
      <c r="AU19" s="2">
        <f t="shared" si="15"/>
        <v>0.46319444444444424</v>
      </c>
      <c r="AV19" s="2">
        <f t="shared" si="15"/>
        <v>0.47013888888888922</v>
      </c>
      <c r="AW19" s="2">
        <f t="shared" si="15"/>
        <v>0.47708333333333325</v>
      </c>
      <c r="AX19" s="2">
        <f t="shared" si="15"/>
        <v>0.48402777777777822</v>
      </c>
      <c r="AY19" s="2">
        <f t="shared" si="15"/>
        <v>0.49097222222222225</v>
      </c>
      <c r="AZ19" s="2">
        <f t="shared" si="15"/>
        <v>0.49791666666666623</v>
      </c>
      <c r="BA19" s="2">
        <f t="shared" si="15"/>
        <v>0.5048611111111112</v>
      </c>
      <c r="BB19" s="2">
        <f t="shared" si="15"/>
        <v>0.51180555555555518</v>
      </c>
      <c r="BC19" s="2">
        <f t="shared" si="15"/>
        <v>0.51875000000000016</v>
      </c>
      <c r="BD19" s="2">
        <f t="shared" si="15"/>
        <v>0.52569444444444424</v>
      </c>
      <c r="BE19" s="2">
        <f t="shared" si="15"/>
        <v>0.53263888888888922</v>
      </c>
      <c r="BF19" s="2">
        <f t="shared" si="15"/>
        <v>0.53958333333333319</v>
      </c>
      <c r="BG19" s="2">
        <f t="shared" si="15"/>
        <v>0.54652777777777817</v>
      </c>
      <c r="BH19" s="2">
        <f t="shared" si="15"/>
        <v>0.55347222222222214</v>
      </c>
      <c r="BI19" s="2">
        <f t="shared" si="15"/>
        <v>0.56041666666666623</v>
      </c>
      <c r="BJ19" s="2">
        <f t="shared" si="15"/>
        <v>0.5673611111111112</v>
      </c>
      <c r="BK19" s="2">
        <f t="shared" si="15"/>
        <v>0.57430555555555518</v>
      </c>
      <c r="BL19" s="2">
        <f t="shared" si="15"/>
        <v>0.58125000000000016</v>
      </c>
      <c r="BM19" s="2">
        <f t="shared" si="15"/>
        <v>0.58819444444444424</v>
      </c>
      <c r="BN19" s="2">
        <f t="shared" si="15"/>
        <v>0.59513888888888922</v>
      </c>
      <c r="BO19" s="2">
        <f t="shared" si="15"/>
        <v>0.60208333333333319</v>
      </c>
      <c r="BP19" s="2">
        <f t="shared" si="15"/>
        <v>0.60902777777777817</v>
      </c>
      <c r="BQ19" s="2">
        <f t="shared" si="15"/>
        <v>0.61597222222222214</v>
      </c>
      <c r="BR19" s="2">
        <f t="shared" si="15"/>
        <v>0.62291666666666723</v>
      </c>
      <c r="BS19" s="2">
        <f t="shared" si="15"/>
        <v>0.6298611111111112</v>
      </c>
      <c r="BT19" s="2">
        <f t="shared" si="15"/>
        <v>0.63680555555555518</v>
      </c>
      <c r="BU19" s="2">
        <f t="shared" si="15"/>
        <v>0.64375000000000016</v>
      </c>
      <c r="BV19" s="2">
        <f t="shared" si="15"/>
        <v>0.65069444444444424</v>
      </c>
      <c r="BW19" s="2">
        <f t="shared" si="15"/>
        <v>0.65763888888888922</v>
      </c>
      <c r="BX19" s="2">
        <f t="shared" si="15"/>
        <v>0.66458333333333319</v>
      </c>
      <c r="BY19" s="2">
        <f t="shared" si="15"/>
        <v>0.67152777777777817</v>
      </c>
      <c r="BZ19" s="2">
        <f t="shared" si="15"/>
        <v>0.67847222222222214</v>
      </c>
      <c r="CA19" s="2">
        <f t="shared" si="15"/>
        <v>0.68541666666666723</v>
      </c>
      <c r="CB19" s="2">
        <f t="shared" si="15"/>
        <v>0.6923611111111112</v>
      </c>
      <c r="CC19" s="2">
        <f t="shared" si="15"/>
        <v>0.69930555555555518</v>
      </c>
      <c r="CD19" s="2">
        <f t="shared" si="15"/>
        <v>0.70625000000000016</v>
      </c>
      <c r="CE19" s="2">
        <f t="shared" si="15"/>
        <v>0.71319444444444424</v>
      </c>
      <c r="CF19" s="2">
        <f t="shared" si="15"/>
        <v>0.72013888888888922</v>
      </c>
      <c r="CG19" s="2">
        <f t="shared" si="15"/>
        <v>0.72708333333333319</v>
      </c>
      <c r="CH19" s="2">
        <f t="shared" si="15"/>
        <v>0.73402777777777817</v>
      </c>
      <c r="CI19" s="2">
        <f t="shared" si="14"/>
        <v>0.74097222222222214</v>
      </c>
      <c r="CJ19" s="2">
        <f t="shared" si="13"/>
        <v>0.74791666666666723</v>
      </c>
      <c r="CK19" s="2">
        <f t="shared" si="13"/>
        <v>0.7548611111111112</v>
      </c>
      <c r="CL19" s="2">
        <f t="shared" si="13"/>
        <v>0.76180555555555618</v>
      </c>
      <c r="CM19" s="2">
        <f t="shared" si="13"/>
        <v>0.76875000000000016</v>
      </c>
      <c r="CN19" s="2">
        <f t="shared" si="13"/>
        <v>0.77569444444444424</v>
      </c>
      <c r="CO19" s="2">
        <f t="shared" si="13"/>
        <v>0.78263888888888922</v>
      </c>
      <c r="CP19" s="2">
        <f t="shared" si="13"/>
        <v>0.78958333333333319</v>
      </c>
      <c r="CQ19" s="2">
        <f t="shared" si="13"/>
        <v>0.79652777777777817</v>
      </c>
      <c r="CR19" s="2">
        <f t="shared" si="13"/>
        <v>0.80347222222222214</v>
      </c>
      <c r="CS19" s="2">
        <f t="shared" si="13"/>
        <v>0.81041666666666723</v>
      </c>
      <c r="CT19" s="2">
        <f t="shared" si="13"/>
        <v>0.8173611111111112</v>
      </c>
      <c r="CU19" s="2">
        <f t="shared" si="10"/>
        <v>0.82430555555555618</v>
      </c>
      <c r="CV19" s="2">
        <f t="shared" si="10"/>
        <v>0.83125000000000016</v>
      </c>
      <c r="CW19" s="2">
        <f t="shared" si="10"/>
        <v>0.83819444444444424</v>
      </c>
      <c r="CX19" s="2">
        <f t="shared" si="10"/>
        <v>0.84513888888888922</v>
      </c>
      <c r="CY19" s="2">
        <f t="shared" si="10"/>
        <v>0.85208333333333319</v>
      </c>
      <c r="CZ19" s="2">
        <f t="shared" si="10"/>
        <v>0.85902777777777817</v>
      </c>
      <c r="DA19" s="2">
        <f t="shared" si="10"/>
        <v>0.86597222222222214</v>
      </c>
      <c r="DB19" s="2">
        <f t="shared" si="10"/>
        <v>0.87291666666666723</v>
      </c>
      <c r="DC19" s="2">
        <f t="shared" si="10"/>
        <v>0.8798611111111112</v>
      </c>
      <c r="DD19" s="2">
        <f t="shared" si="10"/>
        <v>0.88680555555555618</v>
      </c>
      <c r="DE19" s="2">
        <f t="shared" si="10"/>
        <v>0.89375000000000016</v>
      </c>
      <c r="DF19" s="2">
        <f t="shared" si="10"/>
        <v>0.90069444444444424</v>
      </c>
      <c r="DG19" s="2">
        <f t="shared" si="10"/>
        <v>0.90763888888888922</v>
      </c>
      <c r="DH19" s="2">
        <f t="shared" si="10"/>
        <v>0.91458333333333319</v>
      </c>
      <c r="DI19" s="2">
        <f t="shared" si="10"/>
        <v>0.92152777777777817</v>
      </c>
      <c r="DJ19" s="2">
        <f t="shared" si="10"/>
        <v>0.92847222222222214</v>
      </c>
      <c r="DK19" s="2">
        <f t="shared" si="10"/>
        <v>0.93541666666666723</v>
      </c>
      <c r="DL19" s="2">
        <f t="shared" si="10"/>
        <v>0.9423611111111112</v>
      </c>
      <c r="DM19" s="2">
        <f t="shared" si="10"/>
        <v>0.94930555555555618</v>
      </c>
      <c r="DN19" s="2">
        <f t="shared" si="10"/>
        <v>0.95625000000000016</v>
      </c>
      <c r="DO19" s="2">
        <f t="shared" si="10"/>
        <v>0.96319444444444424</v>
      </c>
      <c r="DP19" s="2">
        <f t="shared" si="10"/>
        <v>0.97013888888888922</v>
      </c>
      <c r="DQ19" s="2">
        <f t="shared" si="10"/>
        <v>0.97708333333333319</v>
      </c>
      <c r="DR19" s="2">
        <f t="shared" si="10"/>
        <v>0.98402777777777817</v>
      </c>
      <c r="DS19" s="2">
        <f t="shared" si="10"/>
        <v>0.99097222222222214</v>
      </c>
      <c r="DT19" s="2">
        <f t="shared" si="10"/>
        <v>0.99791666666666723</v>
      </c>
      <c r="DU19" s="2">
        <f t="shared" si="10"/>
        <v>1.0048611111111112</v>
      </c>
      <c r="DV19" s="2">
        <f t="shared" si="10"/>
        <v>1.0118055555555523</v>
      </c>
      <c r="DW19" s="2">
        <f t="shared" si="10"/>
        <v>1.0187500000000023</v>
      </c>
      <c r="DX19" s="2">
        <f t="shared" si="10"/>
        <v>1.0256944444444422</v>
      </c>
      <c r="DY19" s="2">
        <f t="shared" si="10"/>
        <v>1.0326388888888922</v>
      </c>
      <c r="DZ19" s="2">
        <f t="shared" si="10"/>
        <v>1.0395833333333322</v>
      </c>
      <c r="EA19" s="2">
        <f t="shared" si="10"/>
        <v>1.0465277777777822</v>
      </c>
      <c r="EB19" s="2">
        <f t="shared" si="11"/>
        <v>1.0534722222222221</v>
      </c>
      <c r="EC19" s="2">
        <f t="shared" si="5"/>
        <v>1.0604166666666721</v>
      </c>
      <c r="ED19" s="6">
        <f t="shared" si="3"/>
        <v>1.0673611111111121</v>
      </c>
    </row>
    <row r="20" spans="1:134" x14ac:dyDescent="0.2">
      <c r="A20" s="5" t="s">
        <v>19</v>
      </c>
      <c r="B20" s="6">
        <v>1.0069444444444445E-2</v>
      </c>
      <c r="C20" s="5"/>
      <c r="D20" s="2">
        <f t="shared" si="0"/>
        <v>0.16493055555555555</v>
      </c>
      <c r="E20" s="2">
        <f t="shared" si="0"/>
        <v>0.171875</v>
      </c>
      <c r="F20" s="2">
        <f t="shared" si="9"/>
        <v>0.17881944444444445</v>
      </c>
      <c r="G20" s="2">
        <f t="shared" si="9"/>
        <v>0.18576388888888842</v>
      </c>
      <c r="H20" s="2">
        <f t="shared" si="9"/>
        <v>0.19270833333333343</v>
      </c>
      <c r="I20" s="2">
        <f t="shared" si="9"/>
        <v>0.19965277777777743</v>
      </c>
      <c r="J20" s="2">
        <f t="shared" si="9"/>
        <v>0.20659722222222243</v>
      </c>
      <c r="K20" s="2">
        <f t="shared" si="9"/>
        <v>0.21354166666666644</v>
      </c>
      <c r="L20" s="2">
        <f t="shared" si="9"/>
        <v>0.22048611111111144</v>
      </c>
      <c r="M20" s="2">
        <f t="shared" si="9"/>
        <v>0.22743055555555544</v>
      </c>
      <c r="N20" s="2">
        <f t="shared" si="9"/>
        <v>0.23437500000000044</v>
      </c>
      <c r="O20" s="2">
        <f t="shared" si="9"/>
        <v>0.24131944444444445</v>
      </c>
      <c r="P20" s="2">
        <f t="shared" si="9"/>
        <v>0.24826388888888945</v>
      </c>
      <c r="Q20" s="2">
        <f t="shared" si="9"/>
        <v>0.25520833333333343</v>
      </c>
      <c r="R20" s="2">
        <f t="shared" si="9"/>
        <v>0.26215277777777746</v>
      </c>
      <c r="S20" s="2">
        <f t="shared" si="9"/>
        <v>0.26909722222222249</v>
      </c>
      <c r="T20" s="2">
        <f t="shared" si="9"/>
        <v>0.27604166666666646</v>
      </c>
      <c r="U20" s="2">
        <f t="shared" si="9"/>
        <v>0.28298611111111144</v>
      </c>
      <c r="V20" s="2">
        <f t="shared" si="9"/>
        <v>0.28993055555555547</v>
      </c>
      <c r="W20" s="2">
        <f t="shared" si="9"/>
        <v>0.29687500000000044</v>
      </c>
      <c r="X20" s="2">
        <f t="shared" si="9"/>
        <v>0.30381944444444448</v>
      </c>
      <c r="Y20" s="2">
        <f t="shared" si="9"/>
        <v>0.31076388888888845</v>
      </c>
      <c r="Z20" s="2">
        <f t="shared" si="9"/>
        <v>0.31770833333333348</v>
      </c>
      <c r="AA20" s="2">
        <f t="shared" si="9"/>
        <v>0.32465277777777746</v>
      </c>
      <c r="AB20" s="2">
        <f t="shared" si="9"/>
        <v>0.33159722222222249</v>
      </c>
      <c r="AC20" s="2">
        <f t="shared" si="9"/>
        <v>0.33854166666666646</v>
      </c>
      <c r="AD20" s="2">
        <f t="shared" si="9"/>
        <v>0.34548611111111144</v>
      </c>
      <c r="AE20" s="2">
        <f t="shared" si="9"/>
        <v>0.35243055555555547</v>
      </c>
      <c r="AF20" s="2">
        <f t="shared" si="9"/>
        <v>0.35937500000000044</v>
      </c>
      <c r="AG20" s="2">
        <f t="shared" si="9"/>
        <v>0.36631944444444448</v>
      </c>
      <c r="AH20" s="2">
        <f t="shared" si="9"/>
        <v>0.37326388888888845</v>
      </c>
      <c r="AI20" s="2">
        <f t="shared" si="9"/>
        <v>0.38020833333333348</v>
      </c>
      <c r="AJ20" s="2">
        <f t="shared" si="9"/>
        <v>0.38715277777777746</v>
      </c>
      <c r="AK20" s="2">
        <f t="shared" si="9"/>
        <v>0.39409722222222249</v>
      </c>
      <c r="AL20" s="2">
        <f t="shared" si="15"/>
        <v>0.40104166666666646</v>
      </c>
      <c r="AM20" s="2">
        <f t="shared" si="15"/>
        <v>0.40798611111111144</v>
      </c>
      <c r="AN20" s="2">
        <f t="shared" si="15"/>
        <v>0.41493055555555547</v>
      </c>
      <c r="AO20" s="2">
        <f t="shared" si="15"/>
        <v>0.42187500000000044</v>
      </c>
      <c r="AP20" s="2">
        <f t="shared" si="15"/>
        <v>0.42881944444444448</v>
      </c>
      <c r="AQ20" s="2">
        <f t="shared" si="15"/>
        <v>0.43576388888888845</v>
      </c>
      <c r="AR20" s="2">
        <f t="shared" si="15"/>
        <v>0.44270833333333348</v>
      </c>
      <c r="AS20" s="2">
        <f t="shared" si="15"/>
        <v>0.44965277777777746</v>
      </c>
      <c r="AT20" s="2">
        <f t="shared" si="15"/>
        <v>0.45659722222222249</v>
      </c>
      <c r="AU20" s="2">
        <f t="shared" si="15"/>
        <v>0.46354166666666646</v>
      </c>
      <c r="AV20" s="2">
        <f t="shared" si="15"/>
        <v>0.47048611111111144</v>
      </c>
      <c r="AW20" s="2">
        <f t="shared" si="15"/>
        <v>0.47743055555555547</v>
      </c>
      <c r="AX20" s="2">
        <f t="shared" si="15"/>
        <v>0.48437500000000044</v>
      </c>
      <c r="AY20" s="2">
        <f t="shared" si="15"/>
        <v>0.49131944444444448</v>
      </c>
      <c r="AZ20" s="2">
        <f t="shared" si="15"/>
        <v>0.49826388888888845</v>
      </c>
      <c r="BA20" s="2">
        <f t="shared" si="15"/>
        <v>0.50520833333333348</v>
      </c>
      <c r="BB20" s="2">
        <f t="shared" si="15"/>
        <v>0.51215277777777746</v>
      </c>
      <c r="BC20" s="2">
        <f t="shared" si="15"/>
        <v>0.51909722222222243</v>
      </c>
      <c r="BD20" s="2">
        <f t="shared" si="15"/>
        <v>0.52604166666666652</v>
      </c>
      <c r="BE20" s="2">
        <f t="shared" si="15"/>
        <v>0.53298611111111149</v>
      </c>
      <c r="BF20" s="2">
        <f t="shared" si="15"/>
        <v>0.53993055555555547</v>
      </c>
      <c r="BG20" s="2">
        <f t="shared" si="15"/>
        <v>0.54687500000000044</v>
      </c>
      <c r="BH20" s="2">
        <f t="shared" si="15"/>
        <v>0.55381944444444442</v>
      </c>
      <c r="BI20" s="2">
        <f t="shared" si="15"/>
        <v>0.56076388888888851</v>
      </c>
      <c r="BJ20" s="2">
        <f t="shared" si="15"/>
        <v>0.56770833333333348</v>
      </c>
      <c r="BK20" s="2">
        <f t="shared" si="15"/>
        <v>0.57465277777777746</v>
      </c>
      <c r="BL20" s="2">
        <f t="shared" si="15"/>
        <v>0.58159722222222243</v>
      </c>
      <c r="BM20" s="2">
        <f t="shared" si="15"/>
        <v>0.58854166666666652</v>
      </c>
      <c r="BN20" s="2">
        <f t="shared" si="15"/>
        <v>0.59548611111111149</v>
      </c>
      <c r="BO20" s="2">
        <f t="shared" si="15"/>
        <v>0.60243055555555547</v>
      </c>
      <c r="BP20" s="2">
        <f t="shared" si="15"/>
        <v>0.60937500000000044</v>
      </c>
      <c r="BQ20" s="2">
        <f t="shared" si="15"/>
        <v>0.61631944444444442</v>
      </c>
      <c r="BR20" s="2">
        <f t="shared" si="15"/>
        <v>0.62326388888888951</v>
      </c>
      <c r="BS20" s="2">
        <f t="shared" si="15"/>
        <v>0.63020833333333348</v>
      </c>
      <c r="BT20" s="2">
        <f t="shared" si="15"/>
        <v>0.63715277777777746</v>
      </c>
      <c r="BU20" s="2">
        <f t="shared" si="15"/>
        <v>0.64409722222222243</v>
      </c>
      <c r="BV20" s="2">
        <f t="shared" si="15"/>
        <v>0.65104166666666652</v>
      </c>
      <c r="BW20" s="2">
        <f t="shared" si="15"/>
        <v>0.65798611111111149</v>
      </c>
      <c r="BX20" s="2">
        <f t="shared" si="15"/>
        <v>0.66493055555555547</v>
      </c>
      <c r="BY20" s="2">
        <f t="shared" si="15"/>
        <v>0.67187500000000044</v>
      </c>
      <c r="BZ20" s="2">
        <f t="shared" si="15"/>
        <v>0.67881944444444442</v>
      </c>
      <c r="CA20" s="2">
        <f t="shared" si="15"/>
        <v>0.68576388888888951</v>
      </c>
      <c r="CB20" s="2">
        <f t="shared" si="15"/>
        <v>0.69270833333333348</v>
      </c>
      <c r="CC20" s="2">
        <f t="shared" si="15"/>
        <v>0.69965277777777746</v>
      </c>
      <c r="CD20" s="2">
        <f t="shared" si="15"/>
        <v>0.70659722222222243</v>
      </c>
      <c r="CE20" s="2">
        <f t="shared" si="15"/>
        <v>0.71354166666666652</v>
      </c>
      <c r="CF20" s="2">
        <f t="shared" si="15"/>
        <v>0.72048611111111149</v>
      </c>
      <c r="CG20" s="2">
        <f t="shared" si="15"/>
        <v>0.72743055555555547</v>
      </c>
      <c r="CH20" s="2">
        <f t="shared" si="15"/>
        <v>0.73437500000000044</v>
      </c>
      <c r="CI20" s="2">
        <f t="shared" si="14"/>
        <v>0.74131944444444442</v>
      </c>
      <c r="CJ20" s="2">
        <f t="shared" si="13"/>
        <v>0.74826388888888951</v>
      </c>
      <c r="CK20" s="2">
        <f t="shared" si="13"/>
        <v>0.75520833333333348</v>
      </c>
      <c r="CL20" s="2">
        <f t="shared" si="13"/>
        <v>0.76215277777777846</v>
      </c>
      <c r="CM20" s="2">
        <f t="shared" si="13"/>
        <v>0.76909722222222243</v>
      </c>
      <c r="CN20" s="2">
        <f t="shared" si="13"/>
        <v>0.77604166666666652</v>
      </c>
      <c r="CO20" s="2">
        <f t="shared" si="13"/>
        <v>0.78298611111111149</v>
      </c>
      <c r="CP20" s="2">
        <f t="shared" si="13"/>
        <v>0.78993055555555547</v>
      </c>
      <c r="CQ20" s="2">
        <f t="shared" si="13"/>
        <v>0.79687500000000044</v>
      </c>
      <c r="CR20" s="2">
        <f t="shared" si="13"/>
        <v>0.80381944444444442</v>
      </c>
      <c r="CS20" s="2">
        <f t="shared" si="13"/>
        <v>0.81076388888888951</v>
      </c>
      <c r="CT20" s="2">
        <f t="shared" si="13"/>
        <v>0.81770833333333348</v>
      </c>
      <c r="CU20" s="2">
        <f t="shared" si="10"/>
        <v>0.82465277777777846</v>
      </c>
      <c r="CV20" s="2">
        <f t="shared" si="10"/>
        <v>0.83159722222222243</v>
      </c>
      <c r="CW20" s="2">
        <f t="shared" si="10"/>
        <v>0.83854166666666652</v>
      </c>
      <c r="CX20" s="2">
        <f t="shared" si="10"/>
        <v>0.84548611111111149</v>
      </c>
      <c r="CY20" s="2">
        <f t="shared" si="10"/>
        <v>0.85243055555555547</v>
      </c>
      <c r="CZ20" s="2">
        <f t="shared" si="10"/>
        <v>0.85937500000000044</v>
      </c>
      <c r="DA20" s="2">
        <f t="shared" si="10"/>
        <v>0.86631944444444442</v>
      </c>
      <c r="DB20" s="2">
        <f t="shared" si="10"/>
        <v>0.87326388888888951</v>
      </c>
      <c r="DC20" s="2">
        <f t="shared" si="10"/>
        <v>0.88020833333333348</v>
      </c>
      <c r="DD20" s="2">
        <f t="shared" si="10"/>
        <v>0.88715277777777846</v>
      </c>
      <c r="DE20" s="2">
        <f t="shared" si="10"/>
        <v>0.89409722222222243</v>
      </c>
      <c r="DF20" s="2">
        <f t="shared" si="10"/>
        <v>0.90104166666666652</v>
      </c>
      <c r="DG20" s="2">
        <f t="shared" si="10"/>
        <v>0.90798611111111149</v>
      </c>
      <c r="DH20" s="2">
        <f t="shared" si="10"/>
        <v>0.91493055555555547</v>
      </c>
      <c r="DI20" s="2">
        <f t="shared" si="10"/>
        <v>0.92187500000000044</v>
      </c>
      <c r="DJ20" s="2">
        <f t="shared" si="10"/>
        <v>0.92881944444444442</v>
      </c>
      <c r="DK20" s="2">
        <f t="shared" si="10"/>
        <v>0.93576388888888951</v>
      </c>
      <c r="DL20" s="2">
        <f t="shared" si="10"/>
        <v>0.94270833333333348</v>
      </c>
      <c r="DM20" s="2">
        <f t="shared" si="10"/>
        <v>0.94965277777777846</v>
      </c>
      <c r="DN20" s="2">
        <f t="shared" si="10"/>
        <v>0.95659722222222243</v>
      </c>
      <c r="DO20" s="2">
        <f t="shared" si="10"/>
        <v>0.96354166666666652</v>
      </c>
      <c r="DP20" s="2">
        <f t="shared" si="10"/>
        <v>0.97048611111111149</v>
      </c>
      <c r="DQ20" s="2">
        <f t="shared" si="10"/>
        <v>0.97743055555555547</v>
      </c>
      <c r="DR20" s="2">
        <f t="shared" si="10"/>
        <v>0.98437500000000044</v>
      </c>
      <c r="DS20" s="2">
        <f t="shared" si="10"/>
        <v>0.99131944444444442</v>
      </c>
      <c r="DT20" s="2">
        <f t="shared" si="10"/>
        <v>0.99826388888888951</v>
      </c>
      <c r="DU20" s="2">
        <f t="shared" si="10"/>
        <v>1.0052083333333335</v>
      </c>
      <c r="DV20" s="2">
        <f t="shared" si="10"/>
        <v>1.0121527777777746</v>
      </c>
      <c r="DW20" s="2">
        <f t="shared" si="10"/>
        <v>1.0190972222222245</v>
      </c>
      <c r="DX20" s="2">
        <f t="shared" si="10"/>
        <v>1.0260416666666645</v>
      </c>
      <c r="DY20" s="2">
        <f t="shared" si="10"/>
        <v>1.0329861111111145</v>
      </c>
      <c r="DZ20" s="2">
        <f t="shared" si="10"/>
        <v>1.0399305555555545</v>
      </c>
      <c r="EA20" s="2">
        <f t="shared" si="10"/>
        <v>1.0468750000000044</v>
      </c>
      <c r="EB20" s="2">
        <f t="shared" si="11"/>
        <v>1.0538194444444444</v>
      </c>
      <c r="EC20" s="2">
        <f t="shared" si="5"/>
        <v>1.0607638888888944</v>
      </c>
      <c r="ED20" s="6">
        <f t="shared" si="3"/>
        <v>1.0677083333333344</v>
      </c>
    </row>
    <row r="21" spans="1:134" x14ac:dyDescent="0.2">
      <c r="A21" s="5" t="s">
        <v>20</v>
      </c>
      <c r="B21" s="6">
        <v>1.0416666666666666E-2</v>
      </c>
      <c r="C21" s="5"/>
      <c r="D21" s="2">
        <f t="shared" si="0"/>
        <v>0.16527777777777777</v>
      </c>
      <c r="E21" s="2">
        <f t="shared" si="0"/>
        <v>0.17222222222222222</v>
      </c>
      <c r="F21" s="2">
        <f t="shared" si="9"/>
        <v>0.17916666666666667</v>
      </c>
      <c r="G21" s="2">
        <f t="shared" si="9"/>
        <v>0.18611111111111064</v>
      </c>
      <c r="H21" s="2">
        <f t="shared" si="9"/>
        <v>0.19305555555555565</v>
      </c>
      <c r="I21" s="2">
        <f t="shared" si="9"/>
        <v>0.19999999999999965</v>
      </c>
      <c r="J21" s="2">
        <f t="shared" si="9"/>
        <v>0.20694444444444465</v>
      </c>
      <c r="K21" s="2">
        <f t="shared" si="9"/>
        <v>0.21388888888888866</v>
      </c>
      <c r="L21" s="2">
        <f t="shared" si="9"/>
        <v>0.22083333333333366</v>
      </c>
      <c r="M21" s="2">
        <f t="shared" si="9"/>
        <v>0.22777777777777766</v>
      </c>
      <c r="N21" s="2">
        <f t="shared" si="9"/>
        <v>0.23472222222222267</v>
      </c>
      <c r="O21" s="2">
        <f t="shared" si="9"/>
        <v>0.24166666666666667</v>
      </c>
      <c r="P21" s="2">
        <f t="shared" si="9"/>
        <v>0.24861111111111167</v>
      </c>
      <c r="Q21" s="2">
        <f t="shared" si="9"/>
        <v>0.25555555555555565</v>
      </c>
      <c r="R21" s="2">
        <f t="shared" si="9"/>
        <v>0.26249999999999968</v>
      </c>
      <c r="S21" s="2">
        <f t="shared" si="9"/>
        <v>0.26944444444444471</v>
      </c>
      <c r="T21" s="2">
        <f t="shared" si="9"/>
        <v>0.27638888888888868</v>
      </c>
      <c r="U21" s="2">
        <f t="shared" si="9"/>
        <v>0.28333333333333366</v>
      </c>
      <c r="V21" s="2">
        <f t="shared" si="9"/>
        <v>0.29027777777777769</v>
      </c>
      <c r="W21" s="2">
        <f t="shared" si="9"/>
        <v>0.29722222222222267</v>
      </c>
      <c r="X21" s="2">
        <f t="shared" si="9"/>
        <v>0.3041666666666667</v>
      </c>
      <c r="Y21" s="2">
        <f t="shared" si="9"/>
        <v>0.31111111111111067</v>
      </c>
      <c r="Z21" s="2">
        <f t="shared" si="9"/>
        <v>0.3180555555555557</v>
      </c>
      <c r="AA21" s="2">
        <f t="shared" si="9"/>
        <v>0.32499999999999968</v>
      </c>
      <c r="AB21" s="2">
        <f t="shared" si="9"/>
        <v>0.33194444444444471</v>
      </c>
      <c r="AC21" s="2">
        <f t="shared" si="9"/>
        <v>0.33888888888888868</v>
      </c>
      <c r="AD21" s="2">
        <f t="shared" si="9"/>
        <v>0.34583333333333366</v>
      </c>
      <c r="AE21" s="2">
        <f t="shared" si="9"/>
        <v>0.35277777777777769</v>
      </c>
      <c r="AF21" s="2">
        <f t="shared" si="9"/>
        <v>0.35972222222222267</v>
      </c>
      <c r="AG21" s="2">
        <f t="shared" si="9"/>
        <v>0.3666666666666667</v>
      </c>
      <c r="AH21" s="2">
        <f t="shared" si="9"/>
        <v>0.37361111111111067</v>
      </c>
      <c r="AI21" s="2">
        <f t="shared" si="9"/>
        <v>0.3805555555555557</v>
      </c>
      <c r="AJ21" s="2">
        <f t="shared" si="9"/>
        <v>0.38749999999999968</v>
      </c>
      <c r="AK21" s="2">
        <f t="shared" si="9"/>
        <v>0.39444444444444471</v>
      </c>
      <c r="AL21" s="2">
        <f t="shared" si="15"/>
        <v>0.40138888888888868</v>
      </c>
      <c r="AM21" s="2">
        <f t="shared" si="15"/>
        <v>0.40833333333333366</v>
      </c>
      <c r="AN21" s="2">
        <f t="shared" si="15"/>
        <v>0.41527777777777769</v>
      </c>
      <c r="AO21" s="2">
        <f t="shared" si="15"/>
        <v>0.42222222222222267</v>
      </c>
      <c r="AP21" s="2">
        <f t="shared" si="15"/>
        <v>0.4291666666666667</v>
      </c>
      <c r="AQ21" s="2">
        <f t="shared" si="15"/>
        <v>0.43611111111111067</v>
      </c>
      <c r="AR21" s="2">
        <f t="shared" si="15"/>
        <v>0.4430555555555557</v>
      </c>
      <c r="AS21" s="2">
        <f t="shared" si="15"/>
        <v>0.44999999999999968</v>
      </c>
      <c r="AT21" s="2">
        <f t="shared" si="15"/>
        <v>0.45694444444444471</v>
      </c>
      <c r="AU21" s="2">
        <f t="shared" si="15"/>
        <v>0.46388888888888868</v>
      </c>
      <c r="AV21" s="2">
        <f t="shared" si="15"/>
        <v>0.47083333333333366</v>
      </c>
      <c r="AW21" s="2">
        <f t="shared" si="15"/>
        <v>0.47777777777777769</v>
      </c>
      <c r="AX21" s="2">
        <f t="shared" si="15"/>
        <v>0.48472222222222267</v>
      </c>
      <c r="AY21" s="2">
        <f t="shared" si="15"/>
        <v>0.4916666666666667</v>
      </c>
      <c r="AZ21" s="2">
        <f t="shared" si="15"/>
        <v>0.49861111111111067</v>
      </c>
      <c r="BA21" s="2">
        <f t="shared" si="15"/>
        <v>0.50555555555555565</v>
      </c>
      <c r="BB21" s="2">
        <f t="shared" si="15"/>
        <v>0.51249999999999962</v>
      </c>
      <c r="BC21" s="2">
        <f t="shared" si="15"/>
        <v>0.5194444444444446</v>
      </c>
      <c r="BD21" s="2">
        <f t="shared" si="15"/>
        <v>0.52638888888888868</v>
      </c>
      <c r="BE21" s="2">
        <f t="shared" si="15"/>
        <v>0.53333333333333366</v>
      </c>
      <c r="BF21" s="2">
        <f t="shared" si="15"/>
        <v>0.54027777777777763</v>
      </c>
      <c r="BG21" s="2">
        <f t="shared" si="15"/>
        <v>0.54722222222222261</v>
      </c>
      <c r="BH21" s="2">
        <f t="shared" si="15"/>
        <v>0.55416666666666659</v>
      </c>
      <c r="BI21" s="2">
        <f t="shared" si="15"/>
        <v>0.56111111111111067</v>
      </c>
      <c r="BJ21" s="2">
        <f t="shared" si="15"/>
        <v>0.56805555555555565</v>
      </c>
      <c r="BK21" s="2">
        <f t="shared" si="15"/>
        <v>0.57499999999999962</v>
      </c>
      <c r="BL21" s="2">
        <f t="shared" si="15"/>
        <v>0.5819444444444446</v>
      </c>
      <c r="BM21" s="2">
        <f t="shared" si="15"/>
        <v>0.58888888888888868</v>
      </c>
      <c r="BN21" s="2">
        <f t="shared" si="15"/>
        <v>0.59583333333333366</v>
      </c>
      <c r="BO21" s="2">
        <f t="shared" si="15"/>
        <v>0.60277777777777763</v>
      </c>
      <c r="BP21" s="2">
        <f t="shared" si="15"/>
        <v>0.60972222222222261</v>
      </c>
      <c r="BQ21" s="2">
        <f t="shared" si="15"/>
        <v>0.61666666666666659</v>
      </c>
      <c r="BR21" s="2">
        <f t="shared" si="15"/>
        <v>0.62361111111111167</v>
      </c>
      <c r="BS21" s="2">
        <f t="shared" si="15"/>
        <v>0.63055555555555565</v>
      </c>
      <c r="BT21" s="2">
        <f t="shared" si="15"/>
        <v>0.63749999999999962</v>
      </c>
      <c r="BU21" s="2">
        <f t="shared" si="15"/>
        <v>0.6444444444444446</v>
      </c>
      <c r="BV21" s="2">
        <f t="shared" si="15"/>
        <v>0.65138888888888868</v>
      </c>
      <c r="BW21" s="2">
        <f t="shared" si="15"/>
        <v>0.65833333333333366</v>
      </c>
      <c r="BX21" s="2">
        <f t="shared" si="15"/>
        <v>0.66527777777777763</v>
      </c>
      <c r="BY21" s="2">
        <f t="shared" si="15"/>
        <v>0.67222222222222261</v>
      </c>
      <c r="BZ21" s="2">
        <f t="shared" si="15"/>
        <v>0.67916666666666659</v>
      </c>
      <c r="CA21" s="2">
        <f t="shared" si="15"/>
        <v>0.68611111111111167</v>
      </c>
      <c r="CB21" s="2">
        <f t="shared" si="15"/>
        <v>0.69305555555555565</v>
      </c>
      <c r="CC21" s="2">
        <f t="shared" si="15"/>
        <v>0.69999999999999962</v>
      </c>
      <c r="CD21" s="2">
        <f t="shared" si="15"/>
        <v>0.7069444444444446</v>
      </c>
      <c r="CE21" s="2">
        <f t="shared" si="15"/>
        <v>0.71388888888888868</v>
      </c>
      <c r="CF21" s="2">
        <f t="shared" si="15"/>
        <v>0.72083333333333366</v>
      </c>
      <c r="CG21" s="2">
        <f t="shared" si="15"/>
        <v>0.72777777777777763</v>
      </c>
      <c r="CH21" s="2">
        <f t="shared" si="15"/>
        <v>0.73472222222222261</v>
      </c>
      <c r="CI21" s="2">
        <f t="shared" si="14"/>
        <v>0.74166666666666659</v>
      </c>
      <c r="CJ21" s="2">
        <f t="shared" si="13"/>
        <v>0.74861111111111167</v>
      </c>
      <c r="CK21" s="2">
        <f t="shared" si="13"/>
        <v>0.75555555555555565</v>
      </c>
      <c r="CL21" s="2">
        <f t="shared" si="13"/>
        <v>0.76250000000000062</v>
      </c>
      <c r="CM21" s="2">
        <f t="shared" si="13"/>
        <v>0.7694444444444446</v>
      </c>
      <c r="CN21" s="2">
        <f t="shared" si="13"/>
        <v>0.77638888888888868</v>
      </c>
      <c r="CO21" s="2">
        <f t="shared" si="13"/>
        <v>0.78333333333333366</v>
      </c>
      <c r="CP21" s="2">
        <f t="shared" si="13"/>
        <v>0.79027777777777763</v>
      </c>
      <c r="CQ21" s="2">
        <f t="shared" si="13"/>
        <v>0.79722222222222261</v>
      </c>
      <c r="CR21" s="2">
        <f t="shared" si="13"/>
        <v>0.80416666666666659</v>
      </c>
      <c r="CS21" s="2">
        <f t="shared" si="13"/>
        <v>0.81111111111111167</v>
      </c>
      <c r="CT21" s="2">
        <f t="shared" si="13"/>
        <v>0.81805555555555565</v>
      </c>
      <c r="CU21" s="2">
        <f t="shared" si="10"/>
        <v>0.82500000000000062</v>
      </c>
      <c r="CV21" s="2">
        <f t="shared" si="10"/>
        <v>0.8319444444444446</v>
      </c>
      <c r="CW21" s="2">
        <f t="shared" si="10"/>
        <v>0.83888888888888868</v>
      </c>
      <c r="CX21" s="2">
        <f t="shared" si="10"/>
        <v>0.84583333333333366</v>
      </c>
      <c r="CY21" s="2">
        <f t="shared" si="10"/>
        <v>0.85277777777777763</v>
      </c>
      <c r="CZ21" s="2">
        <f t="shared" si="10"/>
        <v>0.85972222222222261</v>
      </c>
      <c r="DA21" s="2">
        <f t="shared" si="10"/>
        <v>0.86666666666666659</v>
      </c>
      <c r="DB21" s="2">
        <f t="shared" si="10"/>
        <v>0.87361111111111167</v>
      </c>
      <c r="DC21" s="2">
        <f t="shared" si="10"/>
        <v>0.88055555555555565</v>
      </c>
      <c r="DD21" s="2">
        <f t="shared" si="10"/>
        <v>0.88750000000000062</v>
      </c>
      <c r="DE21" s="2">
        <f t="shared" si="10"/>
        <v>0.8944444444444446</v>
      </c>
      <c r="DF21" s="2">
        <f t="shared" si="10"/>
        <v>0.90138888888888868</v>
      </c>
      <c r="DG21" s="2">
        <f t="shared" si="10"/>
        <v>0.90833333333333366</v>
      </c>
      <c r="DH21" s="2">
        <f t="shared" si="10"/>
        <v>0.91527777777777763</v>
      </c>
      <c r="DI21" s="2">
        <f t="shared" si="10"/>
        <v>0.92222222222222261</v>
      </c>
      <c r="DJ21" s="2">
        <f t="shared" si="10"/>
        <v>0.92916666666666659</v>
      </c>
      <c r="DK21" s="2">
        <f t="shared" si="10"/>
        <v>0.93611111111111167</v>
      </c>
      <c r="DL21" s="2">
        <f t="shared" si="10"/>
        <v>0.94305555555555565</v>
      </c>
      <c r="DM21" s="2">
        <f t="shared" si="10"/>
        <v>0.95000000000000062</v>
      </c>
      <c r="DN21" s="2">
        <f t="shared" si="10"/>
        <v>0.9569444444444446</v>
      </c>
      <c r="DO21" s="2">
        <f t="shared" si="10"/>
        <v>0.96388888888888868</v>
      </c>
      <c r="DP21" s="2">
        <f t="shared" si="10"/>
        <v>0.97083333333333366</v>
      </c>
      <c r="DQ21" s="2">
        <f t="shared" si="10"/>
        <v>0.97777777777777763</v>
      </c>
      <c r="DR21" s="2">
        <f t="shared" si="10"/>
        <v>0.98472222222222261</v>
      </c>
      <c r="DS21" s="2">
        <f t="shared" si="10"/>
        <v>0.99166666666666659</v>
      </c>
      <c r="DT21" s="2">
        <f t="shared" si="10"/>
        <v>0.99861111111111167</v>
      </c>
      <c r="DU21" s="2">
        <f t="shared" si="10"/>
        <v>1.0055555555555558</v>
      </c>
      <c r="DV21" s="2">
        <f t="shared" si="10"/>
        <v>1.0124999999999968</v>
      </c>
      <c r="DW21" s="2">
        <f t="shared" si="10"/>
        <v>1.0194444444444468</v>
      </c>
      <c r="DX21" s="2">
        <f t="shared" si="10"/>
        <v>1.0263888888888868</v>
      </c>
      <c r="DY21" s="2">
        <f t="shared" si="10"/>
        <v>1.0333333333333368</v>
      </c>
      <c r="DZ21" s="2">
        <f t="shared" si="10"/>
        <v>1.0402777777777767</v>
      </c>
      <c r="EA21" s="2">
        <f t="shared" si="10"/>
        <v>1.0472222222222267</v>
      </c>
      <c r="EB21" s="2">
        <f t="shared" si="11"/>
        <v>1.0541666666666667</v>
      </c>
      <c r="EC21" s="2">
        <f t="shared" si="5"/>
        <v>1.0611111111111167</v>
      </c>
      <c r="ED21" s="6">
        <f t="shared" si="3"/>
        <v>1.0680555555555566</v>
      </c>
    </row>
    <row r="22" spans="1:134" x14ac:dyDescent="0.2">
      <c r="A22" s="5" t="s">
        <v>21</v>
      </c>
      <c r="B22" s="6">
        <v>1.1111111111111112E-2</v>
      </c>
      <c r="C22" s="5"/>
      <c r="D22" s="2">
        <f t="shared" si="0"/>
        <v>0.16597222222222222</v>
      </c>
      <c r="E22" s="2">
        <f t="shared" si="0"/>
        <v>0.17291666666666666</v>
      </c>
      <c r="F22" s="2">
        <f t="shared" si="9"/>
        <v>0.17986111111111111</v>
      </c>
      <c r="G22" s="2">
        <f t="shared" si="9"/>
        <v>0.18680555555555509</v>
      </c>
      <c r="H22" s="2">
        <f t="shared" si="9"/>
        <v>0.19375000000000009</v>
      </c>
      <c r="I22" s="2">
        <f t="shared" si="9"/>
        <v>0.20069444444444409</v>
      </c>
      <c r="J22" s="2">
        <f t="shared" si="9"/>
        <v>0.20763888888888909</v>
      </c>
      <c r="K22" s="2">
        <f t="shared" si="9"/>
        <v>0.2145833333333331</v>
      </c>
      <c r="L22" s="2">
        <f t="shared" si="9"/>
        <v>0.2215277777777781</v>
      </c>
      <c r="M22" s="2">
        <f t="shared" si="9"/>
        <v>0.2284722222222221</v>
      </c>
      <c r="N22" s="2">
        <f t="shared" si="9"/>
        <v>0.23541666666666711</v>
      </c>
      <c r="O22" s="2">
        <f t="shared" si="9"/>
        <v>0.24236111111111111</v>
      </c>
      <c r="P22" s="2">
        <f t="shared" si="9"/>
        <v>0.24930555555555611</v>
      </c>
      <c r="Q22" s="2">
        <f t="shared" si="9"/>
        <v>0.25625000000000009</v>
      </c>
      <c r="R22" s="2">
        <f t="shared" si="9"/>
        <v>0.26319444444444412</v>
      </c>
      <c r="S22" s="2">
        <f t="shared" si="9"/>
        <v>0.27013888888888915</v>
      </c>
      <c r="T22" s="2">
        <f t="shared" si="9"/>
        <v>0.27708333333333313</v>
      </c>
      <c r="U22" s="2">
        <f t="shared" si="9"/>
        <v>0.2840277777777781</v>
      </c>
      <c r="V22" s="2">
        <f t="shared" si="9"/>
        <v>0.29097222222222213</v>
      </c>
      <c r="W22" s="2">
        <f t="shared" si="9"/>
        <v>0.29791666666666711</v>
      </c>
      <c r="X22" s="2">
        <f t="shared" si="9"/>
        <v>0.30486111111111114</v>
      </c>
      <c r="Y22" s="2">
        <f t="shared" si="9"/>
        <v>0.31180555555555511</v>
      </c>
      <c r="Z22" s="2">
        <f t="shared" si="9"/>
        <v>0.31875000000000014</v>
      </c>
      <c r="AA22" s="2">
        <f t="shared" si="9"/>
        <v>0.32569444444444412</v>
      </c>
      <c r="AB22" s="2">
        <f t="shared" si="9"/>
        <v>0.33263888888888915</v>
      </c>
      <c r="AC22" s="2">
        <f t="shared" si="9"/>
        <v>0.33958333333333313</v>
      </c>
      <c r="AD22" s="2">
        <f t="shared" si="9"/>
        <v>0.3465277777777781</v>
      </c>
      <c r="AE22" s="2">
        <f t="shared" si="9"/>
        <v>0.35347222222222213</v>
      </c>
      <c r="AF22" s="2">
        <f t="shared" si="9"/>
        <v>0.36041666666666711</v>
      </c>
      <c r="AG22" s="2">
        <f t="shared" si="9"/>
        <v>0.36736111111111114</v>
      </c>
      <c r="AH22" s="2">
        <f t="shared" si="9"/>
        <v>0.37430555555555511</v>
      </c>
      <c r="AI22" s="2">
        <f t="shared" si="9"/>
        <v>0.38125000000000014</v>
      </c>
      <c r="AJ22" s="2">
        <f t="shared" si="9"/>
        <v>0.38819444444444412</v>
      </c>
      <c r="AK22" s="2">
        <f t="shared" si="9"/>
        <v>0.39513888888888915</v>
      </c>
      <c r="AL22" s="2">
        <f t="shared" si="15"/>
        <v>0.40208333333333313</v>
      </c>
      <c r="AM22" s="2">
        <f t="shared" si="15"/>
        <v>0.4090277777777781</v>
      </c>
      <c r="AN22" s="2">
        <f t="shared" si="15"/>
        <v>0.41597222222222213</v>
      </c>
      <c r="AO22" s="2">
        <f t="shared" si="15"/>
        <v>0.42291666666666711</v>
      </c>
      <c r="AP22" s="2">
        <f t="shared" si="15"/>
        <v>0.42986111111111114</v>
      </c>
      <c r="AQ22" s="2">
        <f t="shared" si="15"/>
        <v>0.43680555555555511</v>
      </c>
      <c r="AR22" s="2">
        <f t="shared" si="15"/>
        <v>0.44375000000000014</v>
      </c>
      <c r="AS22" s="2">
        <f t="shared" si="15"/>
        <v>0.45069444444444412</v>
      </c>
      <c r="AT22" s="2">
        <f t="shared" si="15"/>
        <v>0.45763888888888915</v>
      </c>
      <c r="AU22" s="2">
        <f t="shared" si="15"/>
        <v>0.46458333333333313</v>
      </c>
      <c r="AV22" s="2">
        <f t="shared" si="15"/>
        <v>0.4715277777777781</v>
      </c>
      <c r="AW22" s="2">
        <f t="shared" si="15"/>
        <v>0.47847222222222213</v>
      </c>
      <c r="AX22" s="2">
        <f t="shared" si="15"/>
        <v>0.48541666666666711</v>
      </c>
      <c r="AY22" s="2">
        <f t="shared" si="15"/>
        <v>0.49236111111111114</v>
      </c>
      <c r="AZ22" s="2">
        <f t="shared" si="15"/>
        <v>0.49930555555555511</v>
      </c>
      <c r="BA22" s="2">
        <f t="shared" si="15"/>
        <v>0.50625000000000009</v>
      </c>
      <c r="BB22" s="2">
        <f t="shared" si="15"/>
        <v>0.51319444444444406</v>
      </c>
      <c r="BC22" s="2">
        <f t="shared" si="15"/>
        <v>0.52013888888888904</v>
      </c>
      <c r="BD22" s="2">
        <f t="shared" si="15"/>
        <v>0.52708333333333313</v>
      </c>
      <c r="BE22" s="2">
        <f t="shared" si="15"/>
        <v>0.5340277777777781</v>
      </c>
      <c r="BF22" s="2">
        <f t="shared" si="15"/>
        <v>0.54097222222222208</v>
      </c>
      <c r="BG22" s="2">
        <f t="shared" si="15"/>
        <v>0.54791666666666705</v>
      </c>
      <c r="BH22" s="2">
        <f t="shared" si="15"/>
        <v>0.55486111111111103</v>
      </c>
      <c r="BI22" s="2">
        <f t="shared" si="15"/>
        <v>0.56180555555555511</v>
      </c>
      <c r="BJ22" s="2">
        <f t="shared" si="15"/>
        <v>0.56875000000000009</v>
      </c>
      <c r="BK22" s="2">
        <f t="shared" si="15"/>
        <v>0.57569444444444406</v>
      </c>
      <c r="BL22" s="2">
        <f t="shared" si="15"/>
        <v>0.58263888888888904</v>
      </c>
      <c r="BM22" s="2">
        <f t="shared" si="15"/>
        <v>0.58958333333333313</v>
      </c>
      <c r="BN22" s="2">
        <f t="shared" si="15"/>
        <v>0.5965277777777781</v>
      </c>
      <c r="BO22" s="2">
        <f t="shared" si="15"/>
        <v>0.60347222222222208</v>
      </c>
      <c r="BP22" s="2">
        <f t="shared" si="15"/>
        <v>0.61041666666666705</v>
      </c>
      <c r="BQ22" s="2">
        <f t="shared" si="15"/>
        <v>0.61736111111111103</v>
      </c>
      <c r="BR22" s="2">
        <f t="shared" si="15"/>
        <v>0.62430555555555611</v>
      </c>
      <c r="BS22" s="2">
        <f t="shared" si="15"/>
        <v>0.63125000000000009</v>
      </c>
      <c r="BT22" s="2">
        <f t="shared" si="15"/>
        <v>0.63819444444444406</v>
      </c>
      <c r="BU22" s="2">
        <f t="shared" si="15"/>
        <v>0.64513888888888904</v>
      </c>
      <c r="BV22" s="2">
        <f t="shared" si="15"/>
        <v>0.65208333333333313</v>
      </c>
      <c r="BW22" s="2">
        <f t="shared" si="15"/>
        <v>0.6590277777777781</v>
      </c>
      <c r="BX22" s="2">
        <f t="shared" si="15"/>
        <v>0.66597222222222208</v>
      </c>
      <c r="BY22" s="2">
        <f t="shared" si="15"/>
        <v>0.67291666666666705</v>
      </c>
      <c r="BZ22" s="2">
        <f t="shared" si="15"/>
        <v>0.67986111111111103</v>
      </c>
      <c r="CA22" s="2">
        <f t="shared" si="15"/>
        <v>0.68680555555555611</v>
      </c>
      <c r="CB22" s="2">
        <f t="shared" si="15"/>
        <v>0.69375000000000009</v>
      </c>
      <c r="CC22" s="2">
        <f t="shared" si="15"/>
        <v>0.70069444444444406</v>
      </c>
      <c r="CD22" s="2">
        <f t="shared" si="15"/>
        <v>0.70763888888888904</v>
      </c>
      <c r="CE22" s="2">
        <f t="shared" si="15"/>
        <v>0.71458333333333313</v>
      </c>
      <c r="CF22" s="2">
        <f t="shared" si="15"/>
        <v>0.7215277777777781</v>
      </c>
      <c r="CG22" s="2">
        <f t="shared" si="15"/>
        <v>0.72847222222222208</v>
      </c>
      <c r="CH22" s="2">
        <f t="shared" si="15"/>
        <v>0.73541666666666705</v>
      </c>
      <c r="CI22" s="2">
        <f t="shared" si="14"/>
        <v>0.74236111111111103</v>
      </c>
      <c r="CJ22" s="2">
        <f t="shared" si="13"/>
        <v>0.74930555555555611</v>
      </c>
      <c r="CK22" s="2">
        <f t="shared" si="13"/>
        <v>0.75625000000000009</v>
      </c>
      <c r="CL22" s="2">
        <f t="shared" si="13"/>
        <v>0.76319444444444506</v>
      </c>
      <c r="CM22" s="2">
        <f t="shared" si="13"/>
        <v>0.77013888888888904</v>
      </c>
      <c r="CN22" s="2">
        <f t="shared" si="13"/>
        <v>0.77708333333333313</v>
      </c>
      <c r="CO22" s="2">
        <f t="shared" si="13"/>
        <v>0.7840277777777781</v>
      </c>
      <c r="CP22" s="2">
        <f t="shared" si="13"/>
        <v>0.79097222222222208</v>
      </c>
      <c r="CQ22" s="2">
        <f t="shared" si="13"/>
        <v>0.79791666666666705</v>
      </c>
      <c r="CR22" s="2">
        <f t="shared" si="13"/>
        <v>0.80486111111111103</v>
      </c>
      <c r="CS22" s="2">
        <f t="shared" si="13"/>
        <v>0.81180555555555611</v>
      </c>
      <c r="CT22" s="2">
        <f t="shared" si="13"/>
        <v>0.81875000000000009</v>
      </c>
      <c r="CU22" s="2">
        <f t="shared" si="10"/>
        <v>0.82569444444444506</v>
      </c>
      <c r="CV22" s="2">
        <f t="shared" si="10"/>
        <v>0.83263888888888904</v>
      </c>
      <c r="CW22" s="2">
        <f t="shared" si="10"/>
        <v>0.83958333333333313</v>
      </c>
      <c r="CX22" s="2">
        <f t="shared" si="10"/>
        <v>0.8465277777777781</v>
      </c>
      <c r="CY22" s="2">
        <f t="shared" si="10"/>
        <v>0.85347222222222208</v>
      </c>
      <c r="CZ22" s="2">
        <f t="shared" si="10"/>
        <v>0.86041666666666705</v>
      </c>
      <c r="DA22" s="2">
        <f t="shared" si="10"/>
        <v>0.86736111111111103</v>
      </c>
      <c r="DB22" s="2">
        <f t="shared" si="10"/>
        <v>0.87430555555555611</v>
      </c>
      <c r="DC22" s="2">
        <f t="shared" si="10"/>
        <v>0.88125000000000009</v>
      </c>
      <c r="DD22" s="2">
        <f t="shared" si="10"/>
        <v>0.88819444444444506</v>
      </c>
      <c r="DE22" s="2">
        <f t="shared" si="10"/>
        <v>0.89513888888888904</v>
      </c>
      <c r="DF22" s="2">
        <f t="shared" si="10"/>
        <v>0.90208333333333313</v>
      </c>
      <c r="DG22" s="2">
        <f t="shared" si="10"/>
        <v>0.9090277777777781</v>
      </c>
      <c r="DH22" s="2">
        <f t="shared" si="10"/>
        <v>0.91597222222222208</v>
      </c>
      <c r="DI22" s="2">
        <f t="shared" si="10"/>
        <v>0.92291666666666705</v>
      </c>
      <c r="DJ22" s="2">
        <f t="shared" si="10"/>
        <v>0.92986111111111103</v>
      </c>
      <c r="DK22" s="2">
        <f t="shared" si="10"/>
        <v>0.93680555555555611</v>
      </c>
      <c r="DL22" s="2">
        <f t="shared" si="10"/>
        <v>0.94375000000000009</v>
      </c>
      <c r="DM22" s="2">
        <f t="shared" si="10"/>
        <v>0.95069444444444506</v>
      </c>
      <c r="DN22" s="2">
        <f t="shared" si="10"/>
        <v>0.95763888888888904</v>
      </c>
      <c r="DO22" s="2">
        <f t="shared" si="10"/>
        <v>0.96458333333333313</v>
      </c>
      <c r="DP22" s="2">
        <f t="shared" si="10"/>
        <v>0.9715277777777781</v>
      </c>
      <c r="DQ22" s="2">
        <f t="shared" ref="DQ22:EC35" si="16">DQ$2+$B22</f>
        <v>0.97847222222222208</v>
      </c>
      <c r="DR22" s="2">
        <f t="shared" si="16"/>
        <v>0.98541666666666705</v>
      </c>
      <c r="DS22" s="2">
        <f t="shared" si="16"/>
        <v>0.99236111111111103</v>
      </c>
      <c r="DT22" s="2">
        <f t="shared" si="16"/>
        <v>0.99930555555555611</v>
      </c>
      <c r="DU22" s="2">
        <f t="shared" si="16"/>
        <v>1.0062500000000001</v>
      </c>
      <c r="DV22" s="2">
        <f t="shared" si="16"/>
        <v>1.0131944444444412</v>
      </c>
      <c r="DW22" s="2">
        <f t="shared" si="16"/>
        <v>1.0201388888888911</v>
      </c>
      <c r="DX22" s="2">
        <f t="shared" si="16"/>
        <v>1.0270833333333311</v>
      </c>
      <c r="DY22" s="2">
        <f t="shared" si="16"/>
        <v>1.0340277777777811</v>
      </c>
      <c r="DZ22" s="2">
        <f t="shared" si="16"/>
        <v>1.0409722222222211</v>
      </c>
      <c r="EA22" s="2">
        <f t="shared" si="16"/>
        <v>1.047916666666671</v>
      </c>
      <c r="EB22" s="2">
        <f t="shared" si="11"/>
        <v>1.054861111111111</v>
      </c>
      <c r="EC22" s="2">
        <f t="shared" si="11"/>
        <v>1.061805555555561</v>
      </c>
      <c r="ED22" s="6">
        <f t="shared" si="3"/>
        <v>1.068750000000001</v>
      </c>
    </row>
    <row r="23" spans="1:134" x14ac:dyDescent="0.2">
      <c r="A23" s="5" t="s">
        <v>22</v>
      </c>
      <c r="B23" s="6">
        <v>1.1805555555555555E-2</v>
      </c>
      <c r="C23" s="5"/>
      <c r="D23" s="2">
        <f t="shared" ref="D23:E35" si="17">D$2+$B23</f>
        <v>0.16666666666666669</v>
      </c>
      <c r="E23" s="2">
        <f t="shared" si="17"/>
        <v>0.1736111111111111</v>
      </c>
      <c r="F23" s="2">
        <f t="shared" si="9"/>
        <v>0.18055555555555558</v>
      </c>
      <c r="G23" s="2">
        <f t="shared" si="9"/>
        <v>0.18749999999999956</v>
      </c>
      <c r="H23" s="2">
        <f t="shared" si="9"/>
        <v>0.19444444444444453</v>
      </c>
      <c r="I23" s="2">
        <f t="shared" si="9"/>
        <v>0.20138888888888856</v>
      </c>
      <c r="J23" s="2">
        <f t="shared" si="9"/>
        <v>0.20833333333333354</v>
      </c>
      <c r="K23" s="2">
        <f t="shared" si="9"/>
        <v>0.21527777777777757</v>
      </c>
      <c r="L23" s="2">
        <f t="shared" si="9"/>
        <v>0.22222222222222254</v>
      </c>
      <c r="M23" s="2">
        <f t="shared" si="9"/>
        <v>0.22916666666666657</v>
      </c>
      <c r="N23" s="2">
        <f t="shared" si="9"/>
        <v>0.23611111111111155</v>
      </c>
      <c r="O23" s="2">
        <f t="shared" si="9"/>
        <v>0.24305555555555558</v>
      </c>
      <c r="P23" s="2">
        <f t="shared" si="9"/>
        <v>0.25000000000000056</v>
      </c>
      <c r="Q23" s="2">
        <f t="shared" si="9"/>
        <v>0.25694444444444453</v>
      </c>
      <c r="R23" s="2">
        <f t="shared" si="9"/>
        <v>0.26388888888888856</v>
      </c>
      <c r="S23" s="2">
        <f t="shared" si="9"/>
        <v>0.27083333333333359</v>
      </c>
      <c r="T23" s="2">
        <f t="shared" si="9"/>
        <v>0.27777777777777757</v>
      </c>
      <c r="U23" s="2">
        <f t="shared" si="9"/>
        <v>0.28472222222222254</v>
      </c>
      <c r="V23" s="2">
        <f t="shared" si="9"/>
        <v>0.29166666666666657</v>
      </c>
      <c r="W23" s="2">
        <f t="shared" si="9"/>
        <v>0.29861111111111155</v>
      </c>
      <c r="X23" s="2">
        <f t="shared" si="9"/>
        <v>0.30555555555555558</v>
      </c>
      <c r="Y23" s="2">
        <f t="shared" si="9"/>
        <v>0.31249999999999956</v>
      </c>
      <c r="Z23" s="2">
        <f t="shared" si="9"/>
        <v>0.31944444444444459</v>
      </c>
      <c r="AA23" s="2">
        <f t="shared" si="9"/>
        <v>0.32638888888888856</v>
      </c>
      <c r="AB23" s="2">
        <f t="shared" si="9"/>
        <v>0.33333333333333359</v>
      </c>
      <c r="AC23" s="2">
        <f t="shared" si="9"/>
        <v>0.34027777777777757</v>
      </c>
      <c r="AD23" s="2">
        <f t="shared" si="9"/>
        <v>0.34722222222222254</v>
      </c>
      <c r="AE23" s="2">
        <f t="shared" si="9"/>
        <v>0.35416666666666657</v>
      </c>
      <c r="AF23" s="2">
        <f t="shared" si="9"/>
        <v>0.36111111111111155</v>
      </c>
      <c r="AG23" s="2">
        <f t="shared" si="9"/>
        <v>0.36805555555555558</v>
      </c>
      <c r="AH23" s="2">
        <f t="shared" si="9"/>
        <v>0.37499999999999956</v>
      </c>
      <c r="AI23" s="2">
        <f t="shared" si="9"/>
        <v>0.38194444444444459</v>
      </c>
      <c r="AJ23" s="2">
        <f t="shared" si="9"/>
        <v>0.38888888888888856</v>
      </c>
      <c r="AK23" s="2">
        <f t="shared" si="9"/>
        <v>0.39583333333333359</v>
      </c>
      <c r="AL23" s="2">
        <f t="shared" si="15"/>
        <v>0.40277777777777757</v>
      </c>
      <c r="AM23" s="2">
        <f t="shared" si="15"/>
        <v>0.40972222222222254</v>
      </c>
      <c r="AN23" s="2">
        <f t="shared" si="15"/>
        <v>0.41666666666666657</v>
      </c>
      <c r="AO23" s="2">
        <f t="shared" si="15"/>
        <v>0.42361111111111155</v>
      </c>
      <c r="AP23" s="2">
        <f t="shared" si="15"/>
        <v>0.43055555555555558</v>
      </c>
      <c r="AQ23" s="2">
        <f t="shared" si="15"/>
        <v>0.43749999999999956</v>
      </c>
      <c r="AR23" s="2">
        <f t="shared" si="15"/>
        <v>0.44444444444444459</v>
      </c>
      <c r="AS23" s="2">
        <f t="shared" si="15"/>
        <v>0.45138888888888856</v>
      </c>
      <c r="AT23" s="2">
        <f t="shared" si="15"/>
        <v>0.45833333333333359</v>
      </c>
      <c r="AU23" s="2">
        <f t="shared" si="15"/>
        <v>0.46527777777777757</v>
      </c>
      <c r="AV23" s="2">
        <f t="shared" si="15"/>
        <v>0.47222222222222254</v>
      </c>
      <c r="AW23" s="2">
        <f t="shared" si="15"/>
        <v>0.47916666666666657</v>
      </c>
      <c r="AX23" s="2">
        <f t="shared" si="15"/>
        <v>0.48611111111111155</v>
      </c>
      <c r="AY23" s="2">
        <f t="shared" si="15"/>
        <v>0.49305555555555558</v>
      </c>
      <c r="AZ23" s="2">
        <f t="shared" si="15"/>
        <v>0.49999999999999956</v>
      </c>
      <c r="BA23" s="2">
        <f t="shared" si="15"/>
        <v>0.50694444444444453</v>
      </c>
      <c r="BB23" s="2">
        <f t="shared" si="15"/>
        <v>0.51388888888888851</v>
      </c>
      <c r="BC23" s="2">
        <f t="shared" si="15"/>
        <v>0.52083333333333348</v>
      </c>
      <c r="BD23" s="2">
        <f t="shared" si="15"/>
        <v>0.52777777777777757</v>
      </c>
      <c r="BE23" s="2">
        <f t="shared" si="15"/>
        <v>0.53472222222222254</v>
      </c>
      <c r="BF23" s="2">
        <f t="shared" si="15"/>
        <v>0.54166666666666652</v>
      </c>
      <c r="BG23" s="2">
        <f t="shared" si="15"/>
        <v>0.54861111111111149</v>
      </c>
      <c r="BH23" s="2">
        <f t="shared" si="15"/>
        <v>0.55555555555555547</v>
      </c>
      <c r="BI23" s="2">
        <f t="shared" si="15"/>
        <v>0.56249999999999956</v>
      </c>
      <c r="BJ23" s="2">
        <f t="shared" si="15"/>
        <v>0.56944444444444453</v>
      </c>
      <c r="BK23" s="2">
        <f t="shared" si="15"/>
        <v>0.57638888888888851</v>
      </c>
      <c r="BL23" s="2">
        <f t="shared" si="15"/>
        <v>0.58333333333333348</v>
      </c>
      <c r="BM23" s="2">
        <f t="shared" si="15"/>
        <v>0.59027777777777757</v>
      </c>
      <c r="BN23" s="2">
        <f t="shared" si="15"/>
        <v>0.59722222222222254</v>
      </c>
      <c r="BO23" s="2">
        <f t="shared" si="15"/>
        <v>0.60416666666666652</v>
      </c>
      <c r="BP23" s="2">
        <f t="shared" si="15"/>
        <v>0.61111111111111149</v>
      </c>
      <c r="BQ23" s="2">
        <f t="shared" si="15"/>
        <v>0.61805555555555547</v>
      </c>
      <c r="BR23" s="2">
        <f t="shared" si="15"/>
        <v>0.62500000000000056</v>
      </c>
      <c r="BS23" s="2">
        <f t="shared" si="15"/>
        <v>0.63194444444444453</v>
      </c>
      <c r="BT23" s="2">
        <f t="shared" si="15"/>
        <v>0.63888888888888851</v>
      </c>
      <c r="BU23" s="2">
        <f t="shared" si="15"/>
        <v>0.64583333333333348</v>
      </c>
      <c r="BV23" s="2">
        <f t="shared" si="15"/>
        <v>0.65277777777777757</v>
      </c>
      <c r="BW23" s="2">
        <f t="shared" si="15"/>
        <v>0.65972222222222254</v>
      </c>
      <c r="BX23" s="2">
        <f t="shared" si="15"/>
        <v>0.66666666666666652</v>
      </c>
      <c r="BY23" s="2">
        <f t="shared" si="15"/>
        <v>0.67361111111111149</v>
      </c>
      <c r="BZ23" s="2">
        <f t="shared" si="15"/>
        <v>0.68055555555555547</v>
      </c>
      <c r="CA23" s="2">
        <f t="shared" si="15"/>
        <v>0.68750000000000056</v>
      </c>
      <c r="CB23" s="2">
        <f t="shared" si="15"/>
        <v>0.69444444444444453</v>
      </c>
      <c r="CC23" s="2">
        <f t="shared" si="15"/>
        <v>0.70138888888888851</v>
      </c>
      <c r="CD23" s="2">
        <f t="shared" si="15"/>
        <v>0.70833333333333348</v>
      </c>
      <c r="CE23" s="2">
        <f t="shared" si="15"/>
        <v>0.71527777777777757</v>
      </c>
      <c r="CF23" s="2">
        <f t="shared" si="15"/>
        <v>0.72222222222222254</v>
      </c>
      <c r="CG23" s="2">
        <f t="shared" si="15"/>
        <v>0.72916666666666652</v>
      </c>
      <c r="CH23" s="2">
        <f t="shared" si="15"/>
        <v>0.73611111111111149</v>
      </c>
      <c r="CI23" s="2">
        <f t="shared" si="14"/>
        <v>0.74305555555555547</v>
      </c>
      <c r="CJ23" s="2">
        <f t="shared" si="13"/>
        <v>0.75000000000000056</v>
      </c>
      <c r="CK23" s="2">
        <f t="shared" si="13"/>
        <v>0.75694444444444453</v>
      </c>
      <c r="CL23" s="2">
        <f t="shared" si="13"/>
        <v>0.76388888888888951</v>
      </c>
      <c r="CM23" s="2">
        <f t="shared" si="13"/>
        <v>0.77083333333333348</v>
      </c>
      <c r="CN23" s="2">
        <f t="shared" si="13"/>
        <v>0.77777777777777757</v>
      </c>
      <c r="CO23" s="2">
        <f t="shared" si="13"/>
        <v>0.78472222222222254</v>
      </c>
      <c r="CP23" s="2">
        <f t="shared" si="13"/>
        <v>0.79166666666666652</v>
      </c>
      <c r="CQ23" s="2">
        <f t="shared" si="13"/>
        <v>0.79861111111111149</v>
      </c>
      <c r="CR23" s="2">
        <f t="shared" si="13"/>
        <v>0.80555555555555547</v>
      </c>
      <c r="CS23" s="2">
        <f t="shared" si="13"/>
        <v>0.81250000000000056</v>
      </c>
      <c r="CT23" s="2">
        <f t="shared" si="13"/>
        <v>0.81944444444444453</v>
      </c>
      <c r="CU23" s="2">
        <f t="shared" si="13"/>
        <v>0.82638888888888951</v>
      </c>
      <c r="CV23" s="2">
        <f t="shared" si="13"/>
        <v>0.83333333333333348</v>
      </c>
      <c r="CW23" s="2">
        <f t="shared" si="13"/>
        <v>0.84027777777777757</v>
      </c>
      <c r="CX23" s="2">
        <f t="shared" si="13"/>
        <v>0.84722222222222254</v>
      </c>
      <c r="CY23" s="2">
        <f t="shared" si="13"/>
        <v>0.85416666666666652</v>
      </c>
      <c r="CZ23" s="2">
        <f t="shared" si="13"/>
        <v>0.86111111111111149</v>
      </c>
      <c r="DA23" s="2">
        <f t="shared" si="13"/>
        <v>0.86805555555555547</v>
      </c>
      <c r="DB23" s="2">
        <f t="shared" si="13"/>
        <v>0.87500000000000056</v>
      </c>
      <c r="DC23" s="2">
        <f t="shared" si="13"/>
        <v>0.88194444444444453</v>
      </c>
      <c r="DD23" s="2">
        <f t="shared" si="13"/>
        <v>0.88888888888888951</v>
      </c>
      <c r="DE23" s="2">
        <f t="shared" si="13"/>
        <v>0.89583333333333348</v>
      </c>
      <c r="DF23" s="2">
        <f t="shared" si="13"/>
        <v>0.90277777777777757</v>
      </c>
      <c r="DG23" s="2">
        <f t="shared" si="13"/>
        <v>0.90972222222222254</v>
      </c>
      <c r="DH23" s="2">
        <f t="shared" si="13"/>
        <v>0.91666666666666652</v>
      </c>
      <c r="DI23" s="2">
        <f t="shared" si="13"/>
        <v>0.92361111111111149</v>
      </c>
      <c r="DJ23" s="2">
        <f t="shared" si="13"/>
        <v>0.93055555555555547</v>
      </c>
      <c r="DK23" s="2">
        <f t="shared" si="13"/>
        <v>0.93750000000000056</v>
      </c>
      <c r="DL23" s="2">
        <f t="shared" si="13"/>
        <v>0.94444444444444453</v>
      </c>
      <c r="DM23" s="2">
        <f t="shared" si="13"/>
        <v>0.95138888888888951</v>
      </c>
      <c r="DN23" s="2">
        <f t="shared" si="13"/>
        <v>0.95833333333333348</v>
      </c>
      <c r="DO23" s="2">
        <f t="shared" si="13"/>
        <v>0.96527777777777757</v>
      </c>
      <c r="DP23" s="2">
        <f t="shared" si="13"/>
        <v>0.97222222222222254</v>
      </c>
      <c r="DQ23" s="2">
        <f t="shared" si="16"/>
        <v>0.97916666666666652</v>
      </c>
      <c r="DR23" s="2">
        <f t="shared" si="16"/>
        <v>0.98611111111111149</v>
      </c>
      <c r="DS23" s="2">
        <f t="shared" si="16"/>
        <v>0.99305555555555547</v>
      </c>
      <c r="DT23" s="2">
        <f t="shared" si="16"/>
        <v>1.0000000000000007</v>
      </c>
      <c r="DU23" s="2">
        <f t="shared" si="16"/>
        <v>1.0069444444444446</v>
      </c>
      <c r="DV23" s="2">
        <f t="shared" si="16"/>
        <v>1.0138888888888857</v>
      </c>
      <c r="DW23" s="2">
        <f t="shared" si="16"/>
        <v>1.0208333333333357</v>
      </c>
      <c r="DX23" s="2">
        <f t="shared" si="16"/>
        <v>1.0277777777777757</v>
      </c>
      <c r="DY23" s="2">
        <f t="shared" si="16"/>
        <v>1.0347222222222257</v>
      </c>
      <c r="DZ23" s="2">
        <f t="shared" si="16"/>
        <v>1.0416666666666656</v>
      </c>
      <c r="EA23" s="2">
        <f t="shared" si="16"/>
        <v>1.0486111111111156</v>
      </c>
      <c r="EB23" s="2">
        <f t="shared" si="11"/>
        <v>1.0555555555555556</v>
      </c>
      <c r="EC23" s="2">
        <f t="shared" si="11"/>
        <v>1.0625000000000056</v>
      </c>
      <c r="ED23" s="6">
        <f t="shared" si="3"/>
        <v>1.0694444444444455</v>
      </c>
    </row>
    <row r="24" spans="1:134" x14ac:dyDescent="0.2">
      <c r="A24" s="5" t="s">
        <v>23</v>
      </c>
      <c r="B24" s="6">
        <v>1.2152777777777778E-2</v>
      </c>
      <c r="C24" s="5"/>
      <c r="D24" s="2">
        <f t="shared" si="17"/>
        <v>0.16701388888888891</v>
      </c>
      <c r="E24" s="2">
        <f t="shared" si="17"/>
        <v>0.17395833333333335</v>
      </c>
      <c r="F24" s="2">
        <f t="shared" si="9"/>
        <v>0.1809027777777778</v>
      </c>
      <c r="G24" s="2">
        <f t="shared" si="9"/>
        <v>0.18784722222222178</v>
      </c>
      <c r="H24" s="2">
        <f t="shared" si="9"/>
        <v>0.19479166666666678</v>
      </c>
      <c r="I24" s="2">
        <f t="shared" si="9"/>
        <v>0.20173611111111078</v>
      </c>
      <c r="J24" s="2">
        <f t="shared" si="9"/>
        <v>0.20868055555555579</v>
      </c>
      <c r="K24" s="2">
        <f t="shared" si="9"/>
        <v>0.21562499999999979</v>
      </c>
      <c r="L24" s="2">
        <f t="shared" si="9"/>
        <v>0.22256944444444479</v>
      </c>
      <c r="M24" s="2">
        <f t="shared" si="9"/>
        <v>0.2295138888888888</v>
      </c>
      <c r="N24" s="2">
        <f t="shared" si="9"/>
        <v>0.2364583333333338</v>
      </c>
      <c r="O24" s="2">
        <f t="shared" si="9"/>
        <v>0.2434027777777778</v>
      </c>
      <c r="P24" s="2">
        <f t="shared" si="9"/>
        <v>0.25034722222222278</v>
      </c>
      <c r="Q24" s="2">
        <f t="shared" si="9"/>
        <v>0.25729166666666675</v>
      </c>
      <c r="R24" s="2">
        <f t="shared" si="9"/>
        <v>0.26423611111111078</v>
      </c>
      <c r="S24" s="2">
        <f t="shared" si="9"/>
        <v>0.27118055555555581</v>
      </c>
      <c r="T24" s="2">
        <f t="shared" si="9"/>
        <v>0.27812499999999979</v>
      </c>
      <c r="U24" s="2">
        <f t="shared" si="9"/>
        <v>0.28506944444444476</v>
      </c>
      <c r="V24" s="2">
        <f t="shared" si="9"/>
        <v>0.2920138888888888</v>
      </c>
      <c r="W24" s="2">
        <f t="shared" si="9"/>
        <v>0.29895833333333377</v>
      </c>
      <c r="X24" s="2">
        <f t="shared" si="9"/>
        <v>0.3059027777777778</v>
      </c>
      <c r="Y24" s="2">
        <f t="shared" si="9"/>
        <v>0.31284722222222178</v>
      </c>
      <c r="Z24" s="2">
        <f t="shared" si="9"/>
        <v>0.31979166666666681</v>
      </c>
      <c r="AA24" s="2">
        <f t="shared" si="9"/>
        <v>0.32673611111111078</v>
      </c>
      <c r="AB24" s="2">
        <f t="shared" si="9"/>
        <v>0.33368055555555581</v>
      </c>
      <c r="AC24" s="2">
        <f t="shared" si="9"/>
        <v>0.34062499999999979</v>
      </c>
      <c r="AD24" s="2">
        <f t="shared" si="9"/>
        <v>0.34756944444444476</v>
      </c>
      <c r="AE24" s="2">
        <f t="shared" si="9"/>
        <v>0.3545138888888888</v>
      </c>
      <c r="AF24" s="2">
        <f t="shared" si="9"/>
        <v>0.36145833333333377</v>
      </c>
      <c r="AG24" s="2">
        <f t="shared" si="9"/>
        <v>0.3684027777777778</v>
      </c>
      <c r="AH24" s="2">
        <f t="shared" si="9"/>
        <v>0.37534722222222178</v>
      </c>
      <c r="AI24" s="2">
        <f t="shared" ref="AI24:BN35" si="18">AI$2+$B24</f>
        <v>0.38229166666666681</v>
      </c>
      <c r="AJ24" s="2">
        <f t="shared" si="18"/>
        <v>0.38923611111111078</v>
      </c>
      <c r="AK24" s="2">
        <f t="shared" si="18"/>
        <v>0.39618055555555581</v>
      </c>
      <c r="AL24" s="2">
        <f t="shared" si="15"/>
        <v>0.40312499999999979</v>
      </c>
      <c r="AM24" s="2">
        <f t="shared" si="15"/>
        <v>0.41006944444444476</v>
      </c>
      <c r="AN24" s="2">
        <f t="shared" si="15"/>
        <v>0.4170138888888888</v>
      </c>
      <c r="AO24" s="2">
        <f t="shared" si="15"/>
        <v>0.42395833333333377</v>
      </c>
      <c r="AP24" s="2">
        <f t="shared" si="15"/>
        <v>0.4309027777777778</v>
      </c>
      <c r="AQ24" s="2">
        <f t="shared" si="15"/>
        <v>0.43784722222222178</v>
      </c>
      <c r="AR24" s="2">
        <f t="shared" si="15"/>
        <v>0.44479166666666681</v>
      </c>
      <c r="AS24" s="2">
        <f t="shared" si="15"/>
        <v>0.45173611111111078</v>
      </c>
      <c r="AT24" s="2">
        <f t="shared" si="15"/>
        <v>0.45868055555555581</v>
      </c>
      <c r="AU24" s="2">
        <f t="shared" si="15"/>
        <v>0.46562499999999979</v>
      </c>
      <c r="AV24" s="2">
        <f t="shared" ref="AV24:CH30" si="19">AV$2+$B24</f>
        <v>0.47256944444444476</v>
      </c>
      <c r="AW24" s="2">
        <f t="shared" si="19"/>
        <v>0.4795138888888888</v>
      </c>
      <c r="AX24" s="2">
        <f t="shared" si="19"/>
        <v>0.48645833333333377</v>
      </c>
      <c r="AY24" s="2">
        <f t="shared" si="19"/>
        <v>0.4934027777777778</v>
      </c>
      <c r="AZ24" s="2">
        <f t="shared" si="19"/>
        <v>0.50034722222222172</v>
      </c>
      <c r="BA24" s="2">
        <f t="shared" si="19"/>
        <v>0.50729166666666681</v>
      </c>
      <c r="BB24" s="2">
        <f t="shared" si="19"/>
        <v>0.51423611111111078</v>
      </c>
      <c r="BC24" s="2">
        <f t="shared" si="19"/>
        <v>0.52118055555555576</v>
      </c>
      <c r="BD24" s="2">
        <f t="shared" si="19"/>
        <v>0.52812499999999984</v>
      </c>
      <c r="BE24" s="2">
        <f t="shared" si="19"/>
        <v>0.53506944444444482</v>
      </c>
      <c r="BF24" s="2">
        <f t="shared" si="19"/>
        <v>0.5420138888888888</v>
      </c>
      <c r="BG24" s="2">
        <f t="shared" si="19"/>
        <v>0.54895833333333377</v>
      </c>
      <c r="BH24" s="2">
        <f t="shared" si="19"/>
        <v>0.55590277777777775</v>
      </c>
      <c r="BI24" s="2">
        <f t="shared" si="19"/>
        <v>0.56284722222222183</v>
      </c>
      <c r="BJ24" s="2">
        <f t="shared" si="19"/>
        <v>0.56979166666666681</v>
      </c>
      <c r="BK24" s="2">
        <f t="shared" si="19"/>
        <v>0.57673611111111078</v>
      </c>
      <c r="BL24" s="2">
        <f t="shared" si="19"/>
        <v>0.58368055555555576</v>
      </c>
      <c r="BM24" s="2">
        <f t="shared" si="19"/>
        <v>0.59062499999999984</v>
      </c>
      <c r="BN24" s="2">
        <f t="shared" si="19"/>
        <v>0.59756944444444482</v>
      </c>
      <c r="BO24" s="2">
        <f t="shared" si="19"/>
        <v>0.6045138888888888</v>
      </c>
      <c r="BP24" s="2">
        <f t="shared" si="19"/>
        <v>0.61145833333333377</v>
      </c>
      <c r="BQ24" s="2">
        <f t="shared" si="19"/>
        <v>0.61840277777777775</v>
      </c>
      <c r="BR24" s="2">
        <f t="shared" si="19"/>
        <v>0.62534722222222283</v>
      </c>
      <c r="BS24" s="2">
        <f t="shared" si="19"/>
        <v>0.63229166666666681</v>
      </c>
      <c r="BT24" s="2">
        <f t="shared" si="19"/>
        <v>0.63923611111111078</v>
      </c>
      <c r="BU24" s="2">
        <f t="shared" si="19"/>
        <v>0.64618055555555576</v>
      </c>
      <c r="BV24" s="2">
        <f t="shared" si="19"/>
        <v>0.65312499999999984</v>
      </c>
      <c r="BW24" s="2">
        <f t="shared" si="19"/>
        <v>0.66006944444444482</v>
      </c>
      <c r="BX24" s="2">
        <f t="shared" si="19"/>
        <v>0.6670138888888888</v>
      </c>
      <c r="BY24" s="2">
        <f t="shared" si="19"/>
        <v>0.67395833333333377</v>
      </c>
      <c r="BZ24" s="2">
        <f t="shared" si="19"/>
        <v>0.68090277777777775</v>
      </c>
      <c r="CA24" s="2">
        <f t="shared" si="19"/>
        <v>0.68784722222222283</v>
      </c>
      <c r="CB24" s="2">
        <f t="shared" si="19"/>
        <v>0.69479166666666681</v>
      </c>
      <c r="CC24" s="2">
        <f t="shared" si="19"/>
        <v>0.70173611111111078</v>
      </c>
      <c r="CD24" s="2">
        <f t="shared" si="19"/>
        <v>0.70868055555555576</v>
      </c>
      <c r="CE24" s="2">
        <f t="shared" si="19"/>
        <v>0.71562499999999984</v>
      </c>
      <c r="CF24" s="2">
        <f t="shared" si="19"/>
        <v>0.72256944444444482</v>
      </c>
      <c r="CG24" s="2">
        <f t="shared" si="19"/>
        <v>0.7295138888888888</v>
      </c>
      <c r="CH24" s="2">
        <f t="shared" si="19"/>
        <v>0.73645833333333377</v>
      </c>
      <c r="CI24" s="2">
        <f t="shared" si="14"/>
        <v>0.74340277777777775</v>
      </c>
      <c r="CJ24" s="2">
        <f t="shared" si="13"/>
        <v>0.75034722222222283</v>
      </c>
      <c r="CK24" s="2">
        <f t="shared" si="13"/>
        <v>0.75729166666666681</v>
      </c>
      <c r="CL24" s="2">
        <f t="shared" si="13"/>
        <v>0.76423611111111178</v>
      </c>
      <c r="CM24" s="2">
        <f t="shared" si="13"/>
        <v>0.77118055555555576</v>
      </c>
      <c r="CN24" s="2">
        <f t="shared" si="13"/>
        <v>0.77812499999999984</v>
      </c>
      <c r="CO24" s="2">
        <f t="shared" si="13"/>
        <v>0.78506944444444482</v>
      </c>
      <c r="CP24" s="2">
        <f t="shared" si="13"/>
        <v>0.7920138888888888</v>
      </c>
      <c r="CQ24" s="2">
        <f t="shared" si="13"/>
        <v>0.79895833333333377</v>
      </c>
      <c r="CR24" s="2">
        <f t="shared" si="13"/>
        <v>0.80590277777777775</v>
      </c>
      <c r="CS24" s="2">
        <f t="shared" si="13"/>
        <v>0.81284722222222283</v>
      </c>
      <c r="CT24" s="2">
        <f t="shared" si="13"/>
        <v>0.81979166666666681</v>
      </c>
      <c r="CU24" s="2">
        <f t="shared" si="13"/>
        <v>0.82673611111111178</v>
      </c>
      <c r="CV24" s="2">
        <f t="shared" si="13"/>
        <v>0.83368055555555576</v>
      </c>
      <c r="CW24" s="2">
        <f t="shared" si="13"/>
        <v>0.84062499999999984</v>
      </c>
      <c r="CX24" s="2">
        <f t="shared" si="13"/>
        <v>0.84756944444444482</v>
      </c>
      <c r="CY24" s="2">
        <f t="shared" si="13"/>
        <v>0.8545138888888888</v>
      </c>
      <c r="CZ24" s="2">
        <f t="shared" si="13"/>
        <v>0.86145833333333377</v>
      </c>
      <c r="DA24" s="2">
        <f t="shared" si="13"/>
        <v>0.86840277777777775</v>
      </c>
      <c r="DB24" s="2">
        <f t="shared" si="13"/>
        <v>0.87534722222222283</v>
      </c>
      <c r="DC24" s="2">
        <f t="shared" si="13"/>
        <v>0.88229166666666681</v>
      </c>
      <c r="DD24" s="2">
        <f t="shared" si="13"/>
        <v>0.88923611111111178</v>
      </c>
      <c r="DE24" s="2">
        <f t="shared" si="13"/>
        <v>0.89618055555555576</v>
      </c>
      <c r="DF24" s="2">
        <f t="shared" si="13"/>
        <v>0.90312499999999984</v>
      </c>
      <c r="DG24" s="2">
        <f t="shared" si="13"/>
        <v>0.91006944444444482</v>
      </c>
      <c r="DH24" s="2">
        <f t="shared" si="13"/>
        <v>0.9170138888888888</v>
      </c>
      <c r="DI24" s="2">
        <f t="shared" si="13"/>
        <v>0.92395833333333377</v>
      </c>
      <c r="DJ24" s="2">
        <f t="shared" si="13"/>
        <v>0.93090277777777775</v>
      </c>
      <c r="DK24" s="2">
        <f t="shared" si="13"/>
        <v>0.93784722222222283</v>
      </c>
      <c r="DL24" s="2">
        <f t="shared" si="13"/>
        <v>0.94479166666666681</v>
      </c>
      <c r="DM24" s="2">
        <f t="shared" si="13"/>
        <v>0.95173611111111178</v>
      </c>
      <c r="DN24" s="2">
        <f t="shared" si="13"/>
        <v>0.95868055555555576</v>
      </c>
      <c r="DO24" s="2">
        <f t="shared" si="13"/>
        <v>0.96562499999999984</v>
      </c>
      <c r="DP24" s="2">
        <f t="shared" si="13"/>
        <v>0.97256944444444482</v>
      </c>
      <c r="DQ24" s="2">
        <f t="shared" si="16"/>
        <v>0.9795138888888888</v>
      </c>
      <c r="DR24" s="2">
        <f t="shared" si="16"/>
        <v>0.98645833333333377</v>
      </c>
      <c r="DS24" s="2">
        <f t="shared" si="16"/>
        <v>0.99340277777777775</v>
      </c>
      <c r="DT24" s="2">
        <f t="shared" si="16"/>
        <v>1.0003472222222227</v>
      </c>
      <c r="DU24" s="2">
        <f t="shared" si="16"/>
        <v>1.0072916666666667</v>
      </c>
      <c r="DV24" s="2">
        <f t="shared" si="16"/>
        <v>1.0142361111111078</v>
      </c>
      <c r="DW24" s="2">
        <f t="shared" si="16"/>
        <v>1.0211805555555578</v>
      </c>
      <c r="DX24" s="2">
        <f t="shared" si="16"/>
        <v>1.0281249999999977</v>
      </c>
      <c r="DY24" s="2">
        <f t="shared" si="16"/>
        <v>1.0350694444444477</v>
      </c>
      <c r="DZ24" s="2">
        <f t="shared" si="16"/>
        <v>1.0420138888888877</v>
      </c>
      <c r="EA24" s="2">
        <f t="shared" si="16"/>
        <v>1.0489583333333377</v>
      </c>
      <c r="EB24" s="2">
        <f t="shared" si="11"/>
        <v>1.0559027777777776</v>
      </c>
      <c r="EC24" s="2">
        <f t="shared" si="11"/>
        <v>1.0628472222222276</v>
      </c>
      <c r="ED24" s="6">
        <f t="shared" si="3"/>
        <v>1.0697916666666676</v>
      </c>
    </row>
    <row r="25" spans="1:134" x14ac:dyDescent="0.2">
      <c r="A25" s="5" t="s">
        <v>24</v>
      </c>
      <c r="B25" s="6">
        <v>1.2499999999999999E-2</v>
      </c>
      <c r="C25" s="5"/>
      <c r="D25" s="2">
        <f t="shared" si="17"/>
        <v>0.16736111111111113</v>
      </c>
      <c r="E25" s="2">
        <f t="shared" si="17"/>
        <v>0.17430555555555557</v>
      </c>
      <c r="F25" s="2">
        <f t="shared" ref="F25:AH33" si="20">F$2+$B25</f>
        <v>0.18125000000000002</v>
      </c>
      <c r="G25" s="2">
        <f t="shared" si="20"/>
        <v>0.188194444444444</v>
      </c>
      <c r="H25" s="2">
        <f t="shared" si="20"/>
        <v>0.195138888888889</v>
      </c>
      <c r="I25" s="2">
        <f t="shared" si="20"/>
        <v>0.202083333333333</v>
      </c>
      <c r="J25" s="2">
        <f t="shared" si="20"/>
        <v>0.20902777777777801</v>
      </c>
      <c r="K25" s="2">
        <f t="shared" si="20"/>
        <v>0.21597222222222201</v>
      </c>
      <c r="L25" s="2">
        <f t="shared" si="20"/>
        <v>0.22291666666666701</v>
      </c>
      <c r="M25" s="2">
        <f t="shared" si="20"/>
        <v>0.22986111111111102</v>
      </c>
      <c r="N25" s="2">
        <f t="shared" si="20"/>
        <v>0.23680555555555602</v>
      </c>
      <c r="O25" s="2">
        <f t="shared" si="20"/>
        <v>0.24375000000000002</v>
      </c>
      <c r="P25" s="2">
        <f t="shared" si="20"/>
        <v>0.250694444444445</v>
      </c>
      <c r="Q25" s="2">
        <f t="shared" si="20"/>
        <v>0.25763888888888897</v>
      </c>
      <c r="R25" s="2">
        <f t="shared" si="20"/>
        <v>0.264583333333333</v>
      </c>
      <c r="S25" s="2">
        <f t="shared" si="20"/>
        <v>0.27152777777777803</v>
      </c>
      <c r="T25" s="2">
        <f t="shared" si="20"/>
        <v>0.27847222222222201</v>
      </c>
      <c r="U25" s="2">
        <f t="shared" si="20"/>
        <v>0.28541666666666698</v>
      </c>
      <c r="V25" s="2">
        <f t="shared" si="20"/>
        <v>0.29236111111111102</v>
      </c>
      <c r="W25" s="2">
        <f t="shared" si="20"/>
        <v>0.29930555555555599</v>
      </c>
      <c r="X25" s="2">
        <f t="shared" si="20"/>
        <v>0.30625000000000002</v>
      </c>
      <c r="Y25" s="2">
        <f t="shared" si="20"/>
        <v>0.313194444444444</v>
      </c>
      <c r="Z25" s="2">
        <f t="shared" si="20"/>
        <v>0.32013888888888903</v>
      </c>
      <c r="AA25" s="2">
        <f t="shared" si="20"/>
        <v>0.327083333333333</v>
      </c>
      <c r="AB25" s="2">
        <f t="shared" si="20"/>
        <v>0.33402777777777803</v>
      </c>
      <c r="AC25" s="2">
        <f t="shared" si="20"/>
        <v>0.34097222222222201</v>
      </c>
      <c r="AD25" s="2">
        <f t="shared" si="20"/>
        <v>0.34791666666666698</v>
      </c>
      <c r="AE25" s="2">
        <f t="shared" si="20"/>
        <v>0.35486111111111102</v>
      </c>
      <c r="AF25" s="2">
        <f t="shared" si="20"/>
        <v>0.36180555555555599</v>
      </c>
      <c r="AG25" s="2">
        <f t="shared" si="20"/>
        <v>0.36875000000000002</v>
      </c>
      <c r="AH25" s="2">
        <f t="shared" si="20"/>
        <v>0.375694444444444</v>
      </c>
      <c r="AI25" s="2">
        <f t="shared" si="18"/>
        <v>0.38263888888888903</v>
      </c>
      <c r="AJ25" s="2">
        <f t="shared" si="18"/>
        <v>0.389583333333333</v>
      </c>
      <c r="AK25" s="2">
        <f t="shared" si="18"/>
        <v>0.39652777777777803</v>
      </c>
      <c r="AL25" s="2">
        <f t="shared" si="18"/>
        <v>0.40347222222222201</v>
      </c>
      <c r="AM25" s="2">
        <f t="shared" si="18"/>
        <v>0.41041666666666698</v>
      </c>
      <c r="AN25" s="2">
        <f t="shared" si="18"/>
        <v>0.41736111111111102</v>
      </c>
      <c r="AO25" s="2">
        <f t="shared" si="18"/>
        <v>0.42430555555555599</v>
      </c>
      <c r="AP25" s="2">
        <f t="shared" si="18"/>
        <v>0.43125000000000002</v>
      </c>
      <c r="AQ25" s="2">
        <f t="shared" si="18"/>
        <v>0.438194444444444</v>
      </c>
      <c r="AR25" s="2">
        <f t="shared" si="18"/>
        <v>0.44513888888888903</v>
      </c>
      <c r="AS25" s="2">
        <f t="shared" si="18"/>
        <v>0.452083333333333</v>
      </c>
      <c r="AT25" s="2">
        <f t="shared" si="18"/>
        <v>0.45902777777777803</v>
      </c>
      <c r="AU25" s="2">
        <f t="shared" si="18"/>
        <v>0.46597222222222201</v>
      </c>
      <c r="AV25" s="2">
        <f t="shared" si="19"/>
        <v>0.47291666666666698</v>
      </c>
      <c r="AW25" s="2">
        <f t="shared" si="19"/>
        <v>0.47986111111111102</v>
      </c>
      <c r="AX25" s="2">
        <f t="shared" si="19"/>
        <v>0.48680555555555599</v>
      </c>
      <c r="AY25" s="2">
        <f t="shared" si="19"/>
        <v>0.49375000000000002</v>
      </c>
      <c r="AZ25" s="2">
        <f t="shared" si="19"/>
        <v>0.500694444444444</v>
      </c>
      <c r="BA25" s="2">
        <f t="shared" si="19"/>
        <v>0.50763888888888897</v>
      </c>
      <c r="BB25" s="2">
        <f t="shared" si="19"/>
        <v>0.51458333333333295</v>
      </c>
      <c r="BC25" s="2">
        <f t="shared" si="19"/>
        <v>0.52152777777777792</v>
      </c>
      <c r="BD25" s="2">
        <f t="shared" si="19"/>
        <v>0.52847222222222201</v>
      </c>
      <c r="BE25" s="2">
        <f t="shared" si="19"/>
        <v>0.53541666666666698</v>
      </c>
      <c r="BF25" s="2">
        <f t="shared" si="19"/>
        <v>0.54236111111111096</v>
      </c>
      <c r="BG25" s="2">
        <f t="shared" si="19"/>
        <v>0.54930555555555594</v>
      </c>
      <c r="BH25" s="2">
        <f t="shared" si="19"/>
        <v>0.55624999999999991</v>
      </c>
      <c r="BI25" s="2">
        <f t="shared" si="19"/>
        <v>0.563194444444444</v>
      </c>
      <c r="BJ25" s="2">
        <f t="shared" si="19"/>
        <v>0.57013888888888897</v>
      </c>
      <c r="BK25" s="2">
        <f t="shared" si="19"/>
        <v>0.57708333333333295</v>
      </c>
      <c r="BL25" s="2">
        <f t="shared" si="19"/>
        <v>0.58402777777777792</v>
      </c>
      <c r="BM25" s="2">
        <f t="shared" si="19"/>
        <v>0.59097222222222201</v>
      </c>
      <c r="BN25" s="2">
        <f t="shared" si="19"/>
        <v>0.59791666666666698</v>
      </c>
      <c r="BO25" s="2">
        <f t="shared" si="19"/>
        <v>0.60486111111111096</v>
      </c>
      <c r="BP25" s="2">
        <f t="shared" si="19"/>
        <v>0.61180555555555594</v>
      </c>
      <c r="BQ25" s="2">
        <f t="shared" si="19"/>
        <v>0.61874999999999991</v>
      </c>
      <c r="BR25" s="2">
        <f t="shared" si="19"/>
        <v>0.625694444444445</v>
      </c>
      <c r="BS25" s="2">
        <f t="shared" si="19"/>
        <v>0.63263888888888897</v>
      </c>
      <c r="BT25" s="2">
        <f t="shared" si="19"/>
        <v>0.63958333333333295</v>
      </c>
      <c r="BU25" s="2">
        <f t="shared" si="19"/>
        <v>0.64652777777777792</v>
      </c>
      <c r="BV25" s="2">
        <f t="shared" si="19"/>
        <v>0.65347222222222201</v>
      </c>
      <c r="BW25" s="2">
        <f t="shared" si="19"/>
        <v>0.66041666666666698</v>
      </c>
      <c r="BX25" s="2">
        <f t="shared" si="19"/>
        <v>0.66736111111111096</v>
      </c>
      <c r="BY25" s="2">
        <f t="shared" si="19"/>
        <v>0.67430555555555594</v>
      </c>
      <c r="BZ25" s="2">
        <f t="shared" si="19"/>
        <v>0.68124999999999991</v>
      </c>
      <c r="CA25" s="2">
        <f t="shared" si="19"/>
        <v>0.688194444444445</v>
      </c>
      <c r="CB25" s="2">
        <f t="shared" si="19"/>
        <v>0.69513888888888897</v>
      </c>
      <c r="CC25" s="2">
        <f t="shared" si="19"/>
        <v>0.70208333333333295</v>
      </c>
      <c r="CD25" s="2">
        <f t="shared" si="19"/>
        <v>0.70902777777777792</v>
      </c>
      <c r="CE25" s="2">
        <f t="shared" si="19"/>
        <v>0.71597222222222201</v>
      </c>
      <c r="CF25" s="2">
        <f t="shared" si="19"/>
        <v>0.72291666666666698</v>
      </c>
      <c r="CG25" s="2">
        <f t="shared" si="19"/>
        <v>0.72986111111111096</v>
      </c>
      <c r="CH25" s="2">
        <f t="shared" si="19"/>
        <v>0.73680555555555594</v>
      </c>
      <c r="CI25" s="2">
        <f t="shared" si="14"/>
        <v>0.74374999999999991</v>
      </c>
      <c r="CJ25" s="2">
        <f t="shared" si="13"/>
        <v>0.750694444444445</v>
      </c>
      <c r="CK25" s="2">
        <f t="shared" si="13"/>
        <v>0.75763888888888897</v>
      </c>
      <c r="CL25" s="2">
        <f t="shared" si="13"/>
        <v>0.76458333333333395</v>
      </c>
      <c r="CM25" s="2">
        <f t="shared" si="13"/>
        <v>0.77152777777777792</v>
      </c>
      <c r="CN25" s="2">
        <f t="shared" si="13"/>
        <v>0.77847222222222201</v>
      </c>
      <c r="CO25" s="2">
        <f t="shared" si="13"/>
        <v>0.78541666666666698</v>
      </c>
      <c r="CP25" s="2">
        <f t="shared" si="13"/>
        <v>0.79236111111111096</v>
      </c>
      <c r="CQ25" s="2">
        <f t="shared" si="13"/>
        <v>0.79930555555555594</v>
      </c>
      <c r="CR25" s="2">
        <f t="shared" si="13"/>
        <v>0.80624999999999991</v>
      </c>
      <c r="CS25" s="2">
        <f t="shared" si="13"/>
        <v>0.813194444444445</v>
      </c>
      <c r="CT25" s="2">
        <f t="shared" si="13"/>
        <v>0.82013888888888897</v>
      </c>
      <c r="CU25" s="2">
        <f t="shared" si="13"/>
        <v>0.82708333333333395</v>
      </c>
      <c r="CV25" s="2">
        <f t="shared" si="13"/>
        <v>0.83402777777777792</v>
      </c>
      <c r="CW25" s="2">
        <f t="shared" si="13"/>
        <v>0.84097222222222201</v>
      </c>
      <c r="CX25" s="2">
        <f t="shared" si="13"/>
        <v>0.84791666666666698</v>
      </c>
      <c r="CY25" s="2">
        <f t="shared" si="13"/>
        <v>0.85486111111111096</v>
      </c>
      <c r="CZ25" s="2">
        <f t="shared" si="13"/>
        <v>0.86180555555555594</v>
      </c>
      <c r="DA25" s="2">
        <f t="shared" si="13"/>
        <v>0.86874999999999991</v>
      </c>
      <c r="DB25" s="2">
        <f t="shared" si="13"/>
        <v>0.875694444444445</v>
      </c>
      <c r="DC25" s="2">
        <f t="shared" si="13"/>
        <v>0.88263888888888897</v>
      </c>
      <c r="DD25" s="2">
        <f t="shared" si="13"/>
        <v>0.88958333333333395</v>
      </c>
      <c r="DE25" s="2">
        <f t="shared" si="13"/>
        <v>0.89652777777777792</v>
      </c>
      <c r="DF25" s="2">
        <f t="shared" si="13"/>
        <v>0.90347222222222201</v>
      </c>
      <c r="DG25" s="2">
        <f t="shared" si="13"/>
        <v>0.91041666666666698</v>
      </c>
      <c r="DH25" s="2">
        <f t="shared" si="13"/>
        <v>0.91736111111111096</v>
      </c>
      <c r="DI25" s="2">
        <f t="shared" si="13"/>
        <v>0.92430555555555594</v>
      </c>
      <c r="DJ25" s="2">
        <f t="shared" si="13"/>
        <v>0.93124999999999991</v>
      </c>
      <c r="DK25" s="2">
        <f t="shared" si="13"/>
        <v>0.938194444444445</v>
      </c>
      <c r="DL25" s="2">
        <f t="shared" si="13"/>
        <v>0.94513888888888897</v>
      </c>
      <c r="DM25" s="2">
        <f t="shared" si="13"/>
        <v>0.95208333333333395</v>
      </c>
      <c r="DN25" s="2">
        <f t="shared" si="13"/>
        <v>0.95902777777777792</v>
      </c>
      <c r="DO25" s="2">
        <f t="shared" si="13"/>
        <v>0.96597222222222201</v>
      </c>
      <c r="DP25" s="2">
        <f t="shared" si="13"/>
        <v>0.97291666666666698</v>
      </c>
      <c r="DQ25" s="2">
        <f t="shared" si="16"/>
        <v>0.97986111111111096</v>
      </c>
      <c r="DR25" s="2">
        <f t="shared" si="16"/>
        <v>0.98680555555555594</v>
      </c>
      <c r="DS25" s="2">
        <f t="shared" si="16"/>
        <v>0.99374999999999991</v>
      </c>
      <c r="DT25" s="2">
        <f t="shared" si="16"/>
        <v>1.000694444444445</v>
      </c>
      <c r="DU25" s="2">
        <f t="shared" si="16"/>
        <v>1.007638888888889</v>
      </c>
      <c r="DV25" s="2">
        <f t="shared" si="16"/>
        <v>1.0145833333333301</v>
      </c>
      <c r="DW25" s="2">
        <f t="shared" si="16"/>
        <v>1.02152777777778</v>
      </c>
      <c r="DX25" s="2">
        <f t="shared" si="16"/>
        <v>1.02847222222222</v>
      </c>
      <c r="DY25" s="2">
        <f t="shared" si="16"/>
        <v>1.03541666666667</v>
      </c>
      <c r="DZ25" s="2">
        <f t="shared" si="16"/>
        <v>1.04236111111111</v>
      </c>
      <c r="EA25" s="2">
        <f t="shared" si="16"/>
        <v>1.0493055555555599</v>
      </c>
      <c r="EB25" s="2">
        <f t="shared" si="11"/>
        <v>1.0562499999999999</v>
      </c>
      <c r="EC25" s="2">
        <f t="shared" si="11"/>
        <v>1.0631944444444499</v>
      </c>
      <c r="ED25" s="6">
        <f t="shared" si="3"/>
        <v>1.0701388888888899</v>
      </c>
    </row>
    <row r="26" spans="1:134" x14ac:dyDescent="0.2">
      <c r="A26" s="5" t="s">
        <v>25</v>
      </c>
      <c r="B26" s="6">
        <v>1.3020833333333334E-2</v>
      </c>
      <c r="C26" s="5"/>
      <c r="D26" s="2">
        <f t="shared" si="17"/>
        <v>0.16788194444444446</v>
      </c>
      <c r="E26" s="2">
        <f t="shared" si="17"/>
        <v>0.17482638888888891</v>
      </c>
      <c r="F26" s="2">
        <f t="shared" si="20"/>
        <v>0.18177083333333335</v>
      </c>
      <c r="G26" s="2">
        <f t="shared" si="20"/>
        <v>0.18871527777777733</v>
      </c>
      <c r="H26" s="2">
        <f t="shared" si="20"/>
        <v>0.19565972222222233</v>
      </c>
      <c r="I26" s="2">
        <f t="shared" si="20"/>
        <v>0.20260416666666634</v>
      </c>
      <c r="J26" s="2">
        <f t="shared" si="20"/>
        <v>0.20954861111111134</v>
      </c>
      <c r="K26" s="2">
        <f t="shared" si="20"/>
        <v>0.21649305555555534</v>
      </c>
      <c r="L26" s="2">
        <f t="shared" si="20"/>
        <v>0.22343750000000034</v>
      </c>
      <c r="M26" s="2">
        <f t="shared" si="20"/>
        <v>0.23038194444444435</v>
      </c>
      <c r="N26" s="2">
        <f t="shared" si="20"/>
        <v>0.23732638888888935</v>
      </c>
      <c r="O26" s="2">
        <f t="shared" si="20"/>
        <v>0.24427083333333335</v>
      </c>
      <c r="P26" s="2">
        <f t="shared" si="20"/>
        <v>0.25121527777777836</v>
      </c>
      <c r="Q26" s="2">
        <f t="shared" si="20"/>
        <v>0.25815972222222233</v>
      </c>
      <c r="R26" s="2">
        <f t="shared" si="20"/>
        <v>0.26510416666666631</v>
      </c>
      <c r="S26" s="2">
        <f t="shared" si="20"/>
        <v>0.27204861111111134</v>
      </c>
      <c r="T26" s="2">
        <f t="shared" si="20"/>
        <v>0.27899305555555531</v>
      </c>
      <c r="U26" s="2">
        <f t="shared" si="20"/>
        <v>0.28593750000000029</v>
      </c>
      <c r="V26" s="2">
        <f t="shared" si="20"/>
        <v>0.29288194444444432</v>
      </c>
      <c r="W26" s="2">
        <f t="shared" si="20"/>
        <v>0.29982638888888929</v>
      </c>
      <c r="X26" s="2">
        <f t="shared" si="20"/>
        <v>0.30677083333333333</v>
      </c>
      <c r="Y26" s="2">
        <f t="shared" si="20"/>
        <v>0.3137152777777773</v>
      </c>
      <c r="Z26" s="2">
        <f t="shared" si="20"/>
        <v>0.32065972222222233</v>
      </c>
      <c r="AA26" s="2">
        <f t="shared" si="20"/>
        <v>0.32760416666666631</v>
      </c>
      <c r="AB26" s="2">
        <f t="shared" si="20"/>
        <v>0.33454861111111134</v>
      </c>
      <c r="AC26" s="2">
        <f t="shared" si="20"/>
        <v>0.34149305555555531</v>
      </c>
      <c r="AD26" s="2">
        <f t="shared" si="20"/>
        <v>0.34843750000000029</v>
      </c>
      <c r="AE26" s="2">
        <f t="shared" si="20"/>
        <v>0.35538194444444432</v>
      </c>
      <c r="AF26" s="2">
        <f t="shared" si="20"/>
        <v>0.36232638888888929</v>
      </c>
      <c r="AG26" s="2">
        <f t="shared" si="20"/>
        <v>0.36927083333333333</v>
      </c>
      <c r="AH26" s="2">
        <f t="shared" si="20"/>
        <v>0.3762152777777773</v>
      </c>
      <c r="AI26" s="2">
        <f t="shared" si="18"/>
        <v>0.38315972222222233</v>
      </c>
      <c r="AJ26" s="2">
        <f t="shared" si="18"/>
        <v>0.39010416666666631</v>
      </c>
      <c r="AK26" s="2">
        <f t="shared" si="18"/>
        <v>0.39704861111111134</v>
      </c>
      <c r="AL26" s="2">
        <f t="shared" si="18"/>
        <v>0.40399305555555531</v>
      </c>
      <c r="AM26" s="2">
        <f t="shared" si="18"/>
        <v>0.41093750000000029</v>
      </c>
      <c r="AN26" s="2">
        <f t="shared" si="18"/>
        <v>0.41788194444444432</v>
      </c>
      <c r="AO26" s="2">
        <f t="shared" si="18"/>
        <v>0.42482638888888929</v>
      </c>
      <c r="AP26" s="2">
        <f t="shared" si="18"/>
        <v>0.43177083333333333</v>
      </c>
      <c r="AQ26" s="2">
        <f t="shared" si="18"/>
        <v>0.4387152777777773</v>
      </c>
      <c r="AR26" s="2">
        <f t="shared" si="18"/>
        <v>0.44565972222222233</v>
      </c>
      <c r="AS26" s="2">
        <f t="shared" si="18"/>
        <v>0.45260416666666631</v>
      </c>
      <c r="AT26" s="2">
        <f t="shared" si="18"/>
        <v>0.45954861111111134</v>
      </c>
      <c r="AU26" s="2">
        <f t="shared" si="18"/>
        <v>0.46649305555555531</v>
      </c>
      <c r="AV26" s="2">
        <f t="shared" si="19"/>
        <v>0.47343750000000029</v>
      </c>
      <c r="AW26" s="2">
        <f t="shared" si="19"/>
        <v>0.48038194444444432</v>
      </c>
      <c r="AX26" s="2">
        <f t="shared" si="19"/>
        <v>0.48732638888888929</v>
      </c>
      <c r="AY26" s="2">
        <f t="shared" si="19"/>
        <v>0.49427083333333333</v>
      </c>
      <c r="AZ26" s="2">
        <f t="shared" si="19"/>
        <v>0.5012152777777773</v>
      </c>
      <c r="BA26" s="2">
        <f t="shared" si="19"/>
        <v>0.50815972222222239</v>
      </c>
      <c r="BB26" s="2">
        <f t="shared" si="19"/>
        <v>0.51510416666666636</v>
      </c>
      <c r="BC26" s="2">
        <f t="shared" si="19"/>
        <v>0.52204861111111134</v>
      </c>
      <c r="BD26" s="2">
        <f t="shared" si="19"/>
        <v>0.52899305555555542</v>
      </c>
      <c r="BE26" s="2">
        <f t="shared" si="19"/>
        <v>0.5359375000000004</v>
      </c>
      <c r="BF26" s="2">
        <f t="shared" si="19"/>
        <v>0.54288194444444438</v>
      </c>
      <c r="BG26" s="2">
        <f t="shared" si="19"/>
        <v>0.54982638888888935</v>
      </c>
      <c r="BH26" s="2">
        <f t="shared" si="19"/>
        <v>0.55677083333333333</v>
      </c>
      <c r="BI26" s="2">
        <f t="shared" si="19"/>
        <v>0.56371527777777741</v>
      </c>
      <c r="BJ26" s="2">
        <f t="shared" si="19"/>
        <v>0.57065972222222239</v>
      </c>
      <c r="BK26" s="2">
        <f t="shared" si="19"/>
        <v>0.57760416666666636</v>
      </c>
      <c r="BL26" s="2">
        <f t="shared" si="19"/>
        <v>0.58454861111111134</v>
      </c>
      <c r="BM26" s="2">
        <f t="shared" si="19"/>
        <v>0.59149305555555542</v>
      </c>
      <c r="BN26" s="2">
        <f t="shared" si="19"/>
        <v>0.5984375000000004</v>
      </c>
      <c r="BO26" s="2">
        <f t="shared" si="19"/>
        <v>0.60538194444444438</v>
      </c>
      <c r="BP26" s="2">
        <f t="shared" si="19"/>
        <v>0.61232638888888935</v>
      </c>
      <c r="BQ26" s="2">
        <f t="shared" si="19"/>
        <v>0.61927083333333333</v>
      </c>
      <c r="BR26" s="2">
        <f t="shared" si="19"/>
        <v>0.62621527777777841</v>
      </c>
      <c r="BS26" s="2">
        <f t="shared" si="19"/>
        <v>0.63315972222222239</v>
      </c>
      <c r="BT26" s="2">
        <f t="shared" si="19"/>
        <v>0.64010416666666636</v>
      </c>
      <c r="BU26" s="2">
        <f t="shared" si="19"/>
        <v>0.64704861111111134</v>
      </c>
      <c r="BV26" s="2">
        <f t="shared" si="19"/>
        <v>0.65399305555555542</v>
      </c>
      <c r="BW26" s="2">
        <f t="shared" si="19"/>
        <v>0.6609375000000004</v>
      </c>
      <c r="BX26" s="2">
        <f t="shared" si="19"/>
        <v>0.66788194444444438</v>
      </c>
      <c r="BY26" s="2">
        <f t="shared" si="19"/>
        <v>0.67482638888888935</v>
      </c>
      <c r="BZ26" s="2">
        <f t="shared" si="19"/>
        <v>0.68177083333333333</v>
      </c>
      <c r="CA26" s="2">
        <f t="shared" si="19"/>
        <v>0.68871527777777841</v>
      </c>
      <c r="CB26" s="2">
        <f t="shared" si="19"/>
        <v>0.69565972222222239</v>
      </c>
      <c r="CC26" s="2">
        <f t="shared" si="19"/>
        <v>0.70260416666666636</v>
      </c>
      <c r="CD26" s="2">
        <f t="shared" si="19"/>
        <v>0.70954861111111134</v>
      </c>
      <c r="CE26" s="2">
        <f t="shared" si="19"/>
        <v>0.71649305555555542</v>
      </c>
      <c r="CF26" s="2">
        <f t="shared" si="19"/>
        <v>0.7234375000000004</v>
      </c>
      <c r="CG26" s="2">
        <f t="shared" si="19"/>
        <v>0.73038194444444438</v>
      </c>
      <c r="CH26" s="2">
        <f t="shared" si="19"/>
        <v>0.73732638888888935</v>
      </c>
      <c r="CI26" s="2">
        <f t="shared" si="14"/>
        <v>0.74427083333333333</v>
      </c>
      <c r="CJ26" s="2">
        <f t="shared" si="13"/>
        <v>0.75121527777777841</v>
      </c>
      <c r="CK26" s="2">
        <f t="shared" si="13"/>
        <v>0.75815972222222239</v>
      </c>
      <c r="CL26" s="2">
        <f t="shared" si="13"/>
        <v>0.76510416666666736</v>
      </c>
      <c r="CM26" s="2">
        <f t="shared" si="13"/>
        <v>0.77204861111111134</v>
      </c>
      <c r="CN26" s="2">
        <f t="shared" si="13"/>
        <v>0.77899305555555542</v>
      </c>
      <c r="CO26" s="2">
        <f t="shared" si="13"/>
        <v>0.7859375000000004</v>
      </c>
      <c r="CP26" s="2">
        <f t="shared" si="13"/>
        <v>0.79288194444444438</v>
      </c>
      <c r="CQ26" s="2">
        <f t="shared" si="13"/>
        <v>0.79982638888888935</v>
      </c>
      <c r="CR26" s="2">
        <f t="shared" si="13"/>
        <v>0.80677083333333333</v>
      </c>
      <c r="CS26" s="2">
        <f t="shared" si="13"/>
        <v>0.81371527777777841</v>
      </c>
      <c r="CT26" s="2">
        <f t="shared" si="13"/>
        <v>0.82065972222222239</v>
      </c>
      <c r="CU26" s="2">
        <f t="shared" si="13"/>
        <v>0.82760416666666736</v>
      </c>
      <c r="CV26" s="2">
        <f t="shared" si="13"/>
        <v>0.83454861111111134</v>
      </c>
      <c r="CW26" s="2">
        <f t="shared" si="13"/>
        <v>0.84149305555555542</v>
      </c>
      <c r="CX26" s="2">
        <f t="shared" si="13"/>
        <v>0.8484375000000004</v>
      </c>
      <c r="CY26" s="2">
        <f t="shared" si="13"/>
        <v>0.85538194444444438</v>
      </c>
      <c r="CZ26" s="2">
        <f t="shared" si="13"/>
        <v>0.86232638888888935</v>
      </c>
      <c r="DA26" s="2">
        <f t="shared" si="13"/>
        <v>0.86927083333333333</v>
      </c>
      <c r="DB26" s="2">
        <f t="shared" si="13"/>
        <v>0.87621527777777841</v>
      </c>
      <c r="DC26" s="2">
        <f t="shared" si="13"/>
        <v>0.88315972222222239</v>
      </c>
      <c r="DD26" s="2">
        <f t="shared" si="13"/>
        <v>0.89010416666666736</v>
      </c>
      <c r="DE26" s="2">
        <f t="shared" si="13"/>
        <v>0.89704861111111134</v>
      </c>
      <c r="DF26" s="2">
        <f t="shared" si="13"/>
        <v>0.90399305555555542</v>
      </c>
      <c r="DG26" s="2">
        <f t="shared" si="13"/>
        <v>0.9109375000000004</v>
      </c>
      <c r="DH26" s="2">
        <f t="shared" si="13"/>
        <v>0.91788194444444438</v>
      </c>
      <c r="DI26" s="2">
        <f t="shared" si="13"/>
        <v>0.92482638888888935</v>
      </c>
      <c r="DJ26" s="2">
        <f t="shared" si="13"/>
        <v>0.93177083333333333</v>
      </c>
      <c r="DK26" s="2">
        <f t="shared" si="13"/>
        <v>0.93871527777777841</v>
      </c>
      <c r="DL26" s="2">
        <f t="shared" si="13"/>
        <v>0.94565972222222239</v>
      </c>
      <c r="DM26" s="2">
        <f t="shared" si="13"/>
        <v>0.95260416666666736</v>
      </c>
      <c r="DN26" s="2">
        <f t="shared" si="13"/>
        <v>0.95954861111111134</v>
      </c>
      <c r="DO26" s="2">
        <f t="shared" si="13"/>
        <v>0.96649305555555542</v>
      </c>
      <c r="DP26" s="2">
        <f t="shared" si="13"/>
        <v>0.9734375000000004</v>
      </c>
      <c r="DQ26" s="2">
        <f t="shared" si="16"/>
        <v>0.98038194444444438</v>
      </c>
      <c r="DR26" s="2">
        <f t="shared" si="16"/>
        <v>0.98732638888888935</v>
      </c>
      <c r="DS26" s="2">
        <f t="shared" si="16"/>
        <v>0.99427083333333333</v>
      </c>
      <c r="DT26" s="2">
        <f t="shared" si="16"/>
        <v>1.0012152777777783</v>
      </c>
      <c r="DU26" s="2">
        <f t="shared" si="16"/>
        <v>1.0081597222222223</v>
      </c>
      <c r="DV26" s="2">
        <f t="shared" si="16"/>
        <v>1.0151041666666634</v>
      </c>
      <c r="DW26" s="2">
        <f t="shared" si="16"/>
        <v>1.0220486111111133</v>
      </c>
      <c r="DX26" s="2">
        <f t="shared" si="16"/>
        <v>1.0289930555555533</v>
      </c>
      <c r="DY26" s="2">
        <f t="shared" si="16"/>
        <v>1.0359375000000033</v>
      </c>
      <c r="DZ26" s="2">
        <f t="shared" si="16"/>
        <v>1.0428819444444433</v>
      </c>
      <c r="EA26" s="2">
        <f t="shared" si="16"/>
        <v>1.0498263888888932</v>
      </c>
      <c r="EB26" s="2">
        <f t="shared" si="11"/>
        <v>1.0567708333333332</v>
      </c>
      <c r="EC26" s="2">
        <f t="shared" si="11"/>
        <v>1.0637152777777832</v>
      </c>
      <c r="ED26" s="6">
        <f t="shared" si="3"/>
        <v>1.0706597222222232</v>
      </c>
    </row>
    <row r="27" spans="1:134" x14ac:dyDescent="0.2">
      <c r="A27" s="5" t="s">
        <v>26</v>
      </c>
      <c r="B27" s="6">
        <v>1.3715277777777778E-2</v>
      </c>
      <c r="C27" s="5"/>
      <c r="D27" s="2">
        <f t="shared" si="17"/>
        <v>0.1685763888888889</v>
      </c>
      <c r="E27" s="2">
        <f t="shared" si="17"/>
        <v>0.17552083333333335</v>
      </c>
      <c r="F27" s="2">
        <f t="shared" si="20"/>
        <v>0.1824652777777778</v>
      </c>
      <c r="G27" s="2">
        <f t="shared" si="20"/>
        <v>0.18940972222222177</v>
      </c>
      <c r="H27" s="2">
        <f t="shared" si="20"/>
        <v>0.19635416666666677</v>
      </c>
      <c r="I27" s="2">
        <f t="shared" si="20"/>
        <v>0.20329861111111078</v>
      </c>
      <c r="J27" s="2">
        <f t="shared" si="20"/>
        <v>0.21024305555555578</v>
      </c>
      <c r="K27" s="2">
        <f t="shared" si="20"/>
        <v>0.21718749999999978</v>
      </c>
      <c r="L27" s="2">
        <f t="shared" si="20"/>
        <v>0.22413194444444479</v>
      </c>
      <c r="M27" s="2">
        <f t="shared" si="20"/>
        <v>0.23107638888888879</v>
      </c>
      <c r="N27" s="2">
        <f t="shared" si="20"/>
        <v>0.23802083333333379</v>
      </c>
      <c r="O27" s="2">
        <f t="shared" si="20"/>
        <v>0.2449652777777778</v>
      </c>
      <c r="P27" s="2">
        <f t="shared" si="20"/>
        <v>0.2519097222222228</v>
      </c>
      <c r="Q27" s="2">
        <f t="shared" si="20"/>
        <v>0.25885416666666677</v>
      </c>
      <c r="R27" s="2">
        <f t="shared" si="20"/>
        <v>0.26579861111111075</v>
      </c>
      <c r="S27" s="2">
        <f t="shared" si="20"/>
        <v>0.27274305555555578</v>
      </c>
      <c r="T27" s="2">
        <f t="shared" si="20"/>
        <v>0.27968749999999976</v>
      </c>
      <c r="U27" s="2">
        <f t="shared" si="20"/>
        <v>0.28663194444444473</v>
      </c>
      <c r="V27" s="2">
        <f t="shared" si="20"/>
        <v>0.29357638888888876</v>
      </c>
      <c r="W27" s="2">
        <f t="shared" si="20"/>
        <v>0.30052083333333374</v>
      </c>
      <c r="X27" s="2">
        <f t="shared" si="20"/>
        <v>0.30746527777777777</v>
      </c>
      <c r="Y27" s="2">
        <f t="shared" si="20"/>
        <v>0.31440972222222174</v>
      </c>
      <c r="Z27" s="2">
        <f t="shared" si="20"/>
        <v>0.32135416666666677</v>
      </c>
      <c r="AA27" s="2">
        <f t="shared" si="20"/>
        <v>0.32829861111111075</v>
      </c>
      <c r="AB27" s="2">
        <f t="shared" si="20"/>
        <v>0.33524305555555578</v>
      </c>
      <c r="AC27" s="2">
        <f t="shared" si="20"/>
        <v>0.34218749999999976</v>
      </c>
      <c r="AD27" s="2">
        <f t="shared" si="20"/>
        <v>0.34913194444444473</v>
      </c>
      <c r="AE27" s="2">
        <f t="shared" si="20"/>
        <v>0.35607638888888876</v>
      </c>
      <c r="AF27" s="2">
        <f t="shared" si="20"/>
        <v>0.36302083333333374</v>
      </c>
      <c r="AG27" s="2">
        <f t="shared" si="20"/>
        <v>0.36996527777777777</v>
      </c>
      <c r="AH27" s="2">
        <f t="shared" si="20"/>
        <v>0.37690972222222174</v>
      </c>
      <c r="AI27" s="2">
        <f t="shared" si="18"/>
        <v>0.38385416666666677</v>
      </c>
      <c r="AJ27" s="2">
        <f t="shared" si="18"/>
        <v>0.39079861111111075</v>
      </c>
      <c r="AK27" s="2">
        <f t="shared" si="18"/>
        <v>0.39774305555555578</v>
      </c>
      <c r="AL27" s="2">
        <f t="shared" si="18"/>
        <v>0.40468749999999976</v>
      </c>
      <c r="AM27" s="2">
        <f t="shared" si="18"/>
        <v>0.41163194444444473</v>
      </c>
      <c r="AN27" s="2">
        <f t="shared" si="18"/>
        <v>0.41857638888888876</v>
      </c>
      <c r="AO27" s="2">
        <f t="shared" si="18"/>
        <v>0.42552083333333374</v>
      </c>
      <c r="AP27" s="2">
        <f t="shared" si="18"/>
        <v>0.43246527777777777</v>
      </c>
      <c r="AQ27" s="2">
        <f t="shared" si="18"/>
        <v>0.43940972222222174</v>
      </c>
      <c r="AR27" s="2">
        <f t="shared" si="18"/>
        <v>0.44635416666666677</v>
      </c>
      <c r="AS27" s="2">
        <f t="shared" si="18"/>
        <v>0.45329861111111075</v>
      </c>
      <c r="AT27" s="2">
        <f t="shared" si="18"/>
        <v>0.46024305555555578</v>
      </c>
      <c r="AU27" s="2">
        <f t="shared" si="18"/>
        <v>0.46718749999999976</v>
      </c>
      <c r="AV27" s="2">
        <f t="shared" si="19"/>
        <v>0.47413194444444473</v>
      </c>
      <c r="AW27" s="2">
        <f t="shared" si="19"/>
        <v>0.48107638888888876</v>
      </c>
      <c r="AX27" s="2">
        <f t="shared" si="19"/>
        <v>0.48802083333333374</v>
      </c>
      <c r="AY27" s="2">
        <f t="shared" si="19"/>
        <v>0.49496527777777777</v>
      </c>
      <c r="AZ27" s="2">
        <f t="shared" si="19"/>
        <v>0.50190972222222174</v>
      </c>
      <c r="BA27" s="2">
        <f t="shared" si="19"/>
        <v>0.50885416666666683</v>
      </c>
      <c r="BB27" s="2">
        <f t="shared" si="19"/>
        <v>0.51579861111111081</v>
      </c>
      <c r="BC27" s="2">
        <f t="shared" si="19"/>
        <v>0.52274305555555578</v>
      </c>
      <c r="BD27" s="2">
        <f t="shared" si="19"/>
        <v>0.52968749999999987</v>
      </c>
      <c r="BE27" s="2">
        <f t="shared" si="19"/>
        <v>0.53663194444444484</v>
      </c>
      <c r="BF27" s="2">
        <f t="shared" si="19"/>
        <v>0.54357638888888882</v>
      </c>
      <c r="BG27" s="2">
        <f t="shared" si="19"/>
        <v>0.55052083333333379</v>
      </c>
      <c r="BH27" s="2">
        <f t="shared" si="19"/>
        <v>0.55746527777777777</v>
      </c>
      <c r="BI27" s="2">
        <f t="shared" si="19"/>
        <v>0.56440972222222185</v>
      </c>
      <c r="BJ27" s="2">
        <f t="shared" si="19"/>
        <v>0.57135416666666683</v>
      </c>
      <c r="BK27" s="2">
        <f t="shared" si="19"/>
        <v>0.57829861111111081</v>
      </c>
      <c r="BL27" s="2">
        <f t="shared" si="19"/>
        <v>0.58524305555555578</v>
      </c>
      <c r="BM27" s="2">
        <f t="shared" si="19"/>
        <v>0.59218749999999987</v>
      </c>
      <c r="BN27" s="2">
        <f t="shared" si="19"/>
        <v>0.59913194444444484</v>
      </c>
      <c r="BO27" s="2">
        <f t="shared" si="19"/>
        <v>0.60607638888888882</v>
      </c>
      <c r="BP27" s="2">
        <f t="shared" si="19"/>
        <v>0.61302083333333379</v>
      </c>
      <c r="BQ27" s="2">
        <f t="shared" si="19"/>
        <v>0.61996527777777777</v>
      </c>
      <c r="BR27" s="2">
        <f t="shared" si="19"/>
        <v>0.62690972222222285</v>
      </c>
      <c r="BS27" s="2">
        <f t="shared" si="19"/>
        <v>0.63385416666666683</v>
      </c>
      <c r="BT27" s="2">
        <f t="shared" si="19"/>
        <v>0.64079861111111081</v>
      </c>
      <c r="BU27" s="2">
        <f t="shared" si="19"/>
        <v>0.64774305555555578</v>
      </c>
      <c r="BV27" s="2">
        <f t="shared" si="19"/>
        <v>0.65468749999999987</v>
      </c>
      <c r="BW27" s="2">
        <f t="shared" si="19"/>
        <v>0.66163194444444484</v>
      </c>
      <c r="BX27" s="2">
        <f t="shared" si="19"/>
        <v>0.66857638888888882</v>
      </c>
      <c r="BY27" s="2">
        <f t="shared" si="19"/>
        <v>0.67552083333333379</v>
      </c>
      <c r="BZ27" s="2">
        <f t="shared" si="19"/>
        <v>0.68246527777777777</v>
      </c>
      <c r="CA27" s="2">
        <f t="shared" si="19"/>
        <v>0.68940972222222285</v>
      </c>
      <c r="CB27" s="2">
        <f t="shared" si="19"/>
        <v>0.69635416666666683</v>
      </c>
      <c r="CC27" s="2">
        <f t="shared" si="19"/>
        <v>0.70329861111111081</v>
      </c>
      <c r="CD27" s="2">
        <f t="shared" si="19"/>
        <v>0.71024305555555578</v>
      </c>
      <c r="CE27" s="2">
        <f t="shared" si="19"/>
        <v>0.71718749999999987</v>
      </c>
      <c r="CF27" s="2">
        <f t="shared" si="19"/>
        <v>0.72413194444444484</v>
      </c>
      <c r="CG27" s="2">
        <f t="shared" si="19"/>
        <v>0.73107638888888882</v>
      </c>
      <c r="CH27" s="2">
        <f t="shared" si="19"/>
        <v>0.73802083333333379</v>
      </c>
      <c r="CI27" s="2">
        <f t="shared" si="14"/>
        <v>0.74496527777777777</v>
      </c>
      <c r="CJ27" s="2">
        <f t="shared" si="13"/>
        <v>0.75190972222222285</v>
      </c>
      <c r="CK27" s="2">
        <f t="shared" si="13"/>
        <v>0.75885416666666683</v>
      </c>
      <c r="CL27" s="2">
        <f t="shared" si="13"/>
        <v>0.7657986111111118</v>
      </c>
      <c r="CM27" s="2">
        <f t="shared" si="13"/>
        <v>0.77274305555555578</v>
      </c>
      <c r="CN27" s="2">
        <f t="shared" si="13"/>
        <v>0.77968749999999987</v>
      </c>
      <c r="CO27" s="2">
        <f t="shared" si="13"/>
        <v>0.78663194444444484</v>
      </c>
      <c r="CP27" s="2">
        <f t="shared" si="13"/>
        <v>0.79357638888888882</v>
      </c>
      <c r="CQ27" s="2">
        <f t="shared" si="13"/>
        <v>0.80052083333333379</v>
      </c>
      <c r="CR27" s="2">
        <f t="shared" si="13"/>
        <v>0.80746527777777777</v>
      </c>
      <c r="CS27" s="2">
        <f t="shared" si="13"/>
        <v>0.81440972222222285</v>
      </c>
      <c r="CT27" s="2">
        <f t="shared" si="13"/>
        <v>0.82135416666666683</v>
      </c>
      <c r="CU27" s="2">
        <f t="shared" si="13"/>
        <v>0.8282986111111118</v>
      </c>
      <c r="CV27" s="2">
        <f t="shared" si="13"/>
        <v>0.83524305555555578</v>
      </c>
      <c r="CW27" s="2">
        <f t="shared" si="13"/>
        <v>0.84218749999999987</v>
      </c>
      <c r="CX27" s="2">
        <f t="shared" si="13"/>
        <v>0.84913194444444484</v>
      </c>
      <c r="CY27" s="2">
        <f t="shared" si="13"/>
        <v>0.85607638888888882</v>
      </c>
      <c r="CZ27" s="2">
        <f t="shared" si="13"/>
        <v>0.86302083333333379</v>
      </c>
      <c r="DA27" s="2">
        <f t="shared" si="13"/>
        <v>0.86996527777777777</v>
      </c>
      <c r="DB27" s="2">
        <f t="shared" si="13"/>
        <v>0.87690972222222285</v>
      </c>
      <c r="DC27" s="2">
        <f t="shared" si="13"/>
        <v>0.88385416666666683</v>
      </c>
      <c r="DD27" s="2">
        <f t="shared" si="13"/>
        <v>0.8907986111111118</v>
      </c>
      <c r="DE27" s="2">
        <f t="shared" si="13"/>
        <v>0.89774305555555578</v>
      </c>
      <c r="DF27" s="2">
        <f t="shared" si="13"/>
        <v>0.90468749999999987</v>
      </c>
      <c r="DG27" s="2">
        <f t="shared" si="13"/>
        <v>0.91163194444444484</v>
      </c>
      <c r="DH27" s="2">
        <f t="shared" si="13"/>
        <v>0.91857638888888882</v>
      </c>
      <c r="DI27" s="2">
        <f t="shared" si="13"/>
        <v>0.92552083333333379</v>
      </c>
      <c r="DJ27" s="2">
        <f t="shared" si="13"/>
        <v>0.93246527777777777</v>
      </c>
      <c r="DK27" s="2">
        <f t="shared" si="13"/>
        <v>0.93940972222222285</v>
      </c>
      <c r="DL27" s="2">
        <f t="shared" si="13"/>
        <v>0.94635416666666683</v>
      </c>
      <c r="DM27" s="2">
        <f t="shared" si="13"/>
        <v>0.9532986111111118</v>
      </c>
      <c r="DN27" s="2">
        <f t="shared" si="13"/>
        <v>0.96024305555555578</v>
      </c>
      <c r="DO27" s="2">
        <f t="shared" si="13"/>
        <v>0.96718749999999987</v>
      </c>
      <c r="DP27" s="2">
        <f t="shared" si="13"/>
        <v>0.97413194444444484</v>
      </c>
      <c r="DQ27" s="2">
        <f t="shared" si="16"/>
        <v>0.98107638888888882</v>
      </c>
      <c r="DR27" s="2">
        <f t="shared" si="16"/>
        <v>0.98802083333333379</v>
      </c>
      <c r="DS27" s="2">
        <f t="shared" si="16"/>
        <v>0.99496527777777777</v>
      </c>
      <c r="DT27" s="2">
        <f t="shared" si="16"/>
        <v>1.0019097222222229</v>
      </c>
      <c r="DU27" s="2">
        <f t="shared" si="16"/>
        <v>1.0088541666666668</v>
      </c>
      <c r="DV27" s="2">
        <f t="shared" si="16"/>
        <v>1.0157986111111079</v>
      </c>
      <c r="DW27" s="2">
        <f t="shared" si="16"/>
        <v>1.0227430555555579</v>
      </c>
      <c r="DX27" s="2">
        <f t="shared" si="16"/>
        <v>1.0296874999999979</v>
      </c>
      <c r="DY27" s="2">
        <f t="shared" si="16"/>
        <v>1.0366319444444478</v>
      </c>
      <c r="DZ27" s="2">
        <f t="shared" si="16"/>
        <v>1.0435763888888878</v>
      </c>
      <c r="EA27" s="2">
        <f t="shared" si="16"/>
        <v>1.0505208333333378</v>
      </c>
      <c r="EB27" s="2">
        <f t="shared" si="11"/>
        <v>1.0574652777777778</v>
      </c>
      <c r="EC27" s="2">
        <f t="shared" si="11"/>
        <v>1.0644097222222277</v>
      </c>
      <c r="ED27" s="6">
        <f t="shared" si="3"/>
        <v>1.0713541666666677</v>
      </c>
    </row>
    <row r="28" spans="1:134" x14ac:dyDescent="0.2">
      <c r="A28" s="5" t="s">
        <v>27</v>
      </c>
      <c r="B28" s="6">
        <v>1.4236111111111111E-2</v>
      </c>
      <c r="C28" s="5"/>
      <c r="D28" s="2">
        <f t="shared" si="17"/>
        <v>0.16909722222222223</v>
      </c>
      <c r="E28" s="2">
        <f t="shared" si="17"/>
        <v>0.17604166666666668</v>
      </c>
      <c r="F28" s="2">
        <f t="shared" si="20"/>
        <v>0.18298611111111113</v>
      </c>
      <c r="G28" s="2">
        <f t="shared" si="20"/>
        <v>0.1899305555555551</v>
      </c>
      <c r="H28" s="2">
        <f t="shared" si="20"/>
        <v>0.19687500000000011</v>
      </c>
      <c r="I28" s="2">
        <f t="shared" si="20"/>
        <v>0.20381944444444411</v>
      </c>
      <c r="J28" s="2">
        <f t="shared" si="20"/>
        <v>0.21076388888888911</v>
      </c>
      <c r="K28" s="2">
        <f t="shared" si="20"/>
        <v>0.21770833333333311</v>
      </c>
      <c r="L28" s="2">
        <f t="shared" si="20"/>
        <v>0.22465277777777812</v>
      </c>
      <c r="M28" s="2">
        <f t="shared" si="20"/>
        <v>0.23159722222222212</v>
      </c>
      <c r="N28" s="2">
        <f t="shared" si="20"/>
        <v>0.23854166666666712</v>
      </c>
      <c r="O28" s="2">
        <f t="shared" si="20"/>
        <v>0.24548611111111113</v>
      </c>
      <c r="P28" s="2">
        <f t="shared" si="20"/>
        <v>0.2524305555555561</v>
      </c>
      <c r="Q28" s="2">
        <f t="shared" si="20"/>
        <v>0.25937500000000008</v>
      </c>
      <c r="R28" s="2">
        <f t="shared" si="20"/>
        <v>0.26631944444444411</v>
      </c>
      <c r="S28" s="2">
        <f t="shared" si="20"/>
        <v>0.27326388888888914</v>
      </c>
      <c r="T28" s="2">
        <f t="shared" si="20"/>
        <v>0.28020833333333311</v>
      </c>
      <c r="U28" s="2">
        <f t="shared" si="20"/>
        <v>0.28715277777777809</v>
      </c>
      <c r="V28" s="2">
        <f t="shared" si="20"/>
        <v>0.29409722222222212</v>
      </c>
      <c r="W28" s="2">
        <f t="shared" si="20"/>
        <v>0.3010416666666671</v>
      </c>
      <c r="X28" s="2">
        <f t="shared" si="20"/>
        <v>0.30798611111111113</v>
      </c>
      <c r="Y28" s="2">
        <f t="shared" si="20"/>
        <v>0.3149305555555551</v>
      </c>
      <c r="Z28" s="2">
        <f t="shared" si="20"/>
        <v>0.32187500000000013</v>
      </c>
      <c r="AA28" s="2">
        <f t="shared" si="20"/>
        <v>0.32881944444444411</v>
      </c>
      <c r="AB28" s="2">
        <f t="shared" si="20"/>
        <v>0.33576388888888914</v>
      </c>
      <c r="AC28" s="2">
        <f t="shared" si="20"/>
        <v>0.34270833333333311</v>
      </c>
      <c r="AD28" s="2">
        <f t="shared" si="20"/>
        <v>0.34965277777777809</v>
      </c>
      <c r="AE28" s="2">
        <f t="shared" si="20"/>
        <v>0.35659722222222212</v>
      </c>
      <c r="AF28" s="2">
        <f t="shared" si="20"/>
        <v>0.3635416666666671</v>
      </c>
      <c r="AG28" s="2">
        <f t="shared" si="20"/>
        <v>0.37048611111111113</v>
      </c>
      <c r="AH28" s="2">
        <f t="shared" si="20"/>
        <v>0.3774305555555551</v>
      </c>
      <c r="AI28" s="2">
        <f t="shared" si="18"/>
        <v>0.38437500000000013</v>
      </c>
      <c r="AJ28" s="2">
        <f t="shared" si="18"/>
        <v>0.39131944444444411</v>
      </c>
      <c r="AK28" s="2">
        <f t="shared" si="18"/>
        <v>0.39826388888888914</v>
      </c>
      <c r="AL28" s="2">
        <f t="shared" si="18"/>
        <v>0.40520833333333311</v>
      </c>
      <c r="AM28" s="2">
        <f t="shared" si="18"/>
        <v>0.41215277777777809</v>
      </c>
      <c r="AN28" s="2">
        <f t="shared" si="18"/>
        <v>0.41909722222222212</v>
      </c>
      <c r="AO28" s="2">
        <f t="shared" si="18"/>
        <v>0.4260416666666671</v>
      </c>
      <c r="AP28" s="2">
        <f t="shared" si="18"/>
        <v>0.43298611111111113</v>
      </c>
      <c r="AQ28" s="2">
        <f t="shared" si="18"/>
        <v>0.4399305555555551</v>
      </c>
      <c r="AR28" s="2">
        <f t="shared" si="18"/>
        <v>0.44687500000000013</v>
      </c>
      <c r="AS28" s="2">
        <f t="shared" si="18"/>
        <v>0.45381944444444411</v>
      </c>
      <c r="AT28" s="2">
        <f t="shared" si="18"/>
        <v>0.46076388888888914</v>
      </c>
      <c r="AU28" s="2">
        <f t="shared" si="18"/>
        <v>0.46770833333333311</v>
      </c>
      <c r="AV28" s="2">
        <f t="shared" si="19"/>
        <v>0.47465277777777809</v>
      </c>
      <c r="AW28" s="2">
        <f t="shared" si="19"/>
        <v>0.48159722222222212</v>
      </c>
      <c r="AX28" s="2">
        <f t="shared" si="19"/>
        <v>0.4885416666666671</v>
      </c>
      <c r="AY28" s="2">
        <f t="shared" si="19"/>
        <v>0.49548611111111113</v>
      </c>
      <c r="AZ28" s="2">
        <f t="shared" si="19"/>
        <v>0.50243055555555505</v>
      </c>
      <c r="BA28" s="2">
        <f t="shared" si="19"/>
        <v>0.50937500000000013</v>
      </c>
      <c r="BB28" s="2">
        <f t="shared" si="19"/>
        <v>0.51631944444444411</v>
      </c>
      <c r="BC28" s="2">
        <f t="shared" si="19"/>
        <v>0.52326388888888908</v>
      </c>
      <c r="BD28" s="2">
        <f t="shared" si="19"/>
        <v>0.53020833333333317</v>
      </c>
      <c r="BE28" s="2">
        <f t="shared" si="19"/>
        <v>0.53715277777777815</v>
      </c>
      <c r="BF28" s="2">
        <f t="shared" si="19"/>
        <v>0.54409722222222212</v>
      </c>
      <c r="BG28" s="2">
        <f t="shared" si="19"/>
        <v>0.5510416666666671</v>
      </c>
      <c r="BH28" s="2">
        <f t="shared" si="19"/>
        <v>0.55798611111111107</v>
      </c>
      <c r="BI28" s="2">
        <f t="shared" si="19"/>
        <v>0.56493055555555516</v>
      </c>
      <c r="BJ28" s="2">
        <f t="shared" si="19"/>
        <v>0.57187500000000013</v>
      </c>
      <c r="BK28" s="2">
        <f t="shared" si="19"/>
        <v>0.57881944444444411</v>
      </c>
      <c r="BL28" s="2">
        <f t="shared" si="19"/>
        <v>0.58576388888888908</v>
      </c>
      <c r="BM28" s="2">
        <f t="shared" si="19"/>
        <v>0.59270833333333317</v>
      </c>
      <c r="BN28" s="2">
        <f t="shared" si="19"/>
        <v>0.59965277777777815</v>
      </c>
      <c r="BO28" s="2">
        <f t="shared" si="19"/>
        <v>0.60659722222222212</v>
      </c>
      <c r="BP28" s="2">
        <f t="shared" si="19"/>
        <v>0.6135416666666671</v>
      </c>
      <c r="BQ28" s="2">
        <f t="shared" si="19"/>
        <v>0.62048611111111107</v>
      </c>
      <c r="BR28" s="2">
        <f t="shared" si="19"/>
        <v>0.62743055555555616</v>
      </c>
      <c r="BS28" s="2">
        <f t="shared" si="19"/>
        <v>0.63437500000000013</v>
      </c>
      <c r="BT28" s="2">
        <f t="shared" si="19"/>
        <v>0.64131944444444411</v>
      </c>
      <c r="BU28" s="2">
        <f t="shared" si="19"/>
        <v>0.64826388888888908</v>
      </c>
      <c r="BV28" s="2">
        <f t="shared" si="19"/>
        <v>0.65520833333333317</v>
      </c>
      <c r="BW28" s="2">
        <f t="shared" si="19"/>
        <v>0.66215277777777815</v>
      </c>
      <c r="BX28" s="2">
        <f t="shared" si="19"/>
        <v>0.66909722222222212</v>
      </c>
      <c r="BY28" s="2">
        <f t="shared" si="19"/>
        <v>0.6760416666666671</v>
      </c>
      <c r="BZ28" s="2">
        <f t="shared" si="19"/>
        <v>0.68298611111111107</v>
      </c>
      <c r="CA28" s="2">
        <f t="shared" si="19"/>
        <v>0.68993055555555616</v>
      </c>
      <c r="CB28" s="2">
        <f t="shared" si="19"/>
        <v>0.69687500000000013</v>
      </c>
      <c r="CC28" s="2">
        <f t="shared" si="19"/>
        <v>0.70381944444444411</v>
      </c>
      <c r="CD28" s="2">
        <f t="shared" si="19"/>
        <v>0.71076388888888908</v>
      </c>
      <c r="CE28" s="2">
        <f t="shared" si="19"/>
        <v>0.71770833333333317</v>
      </c>
      <c r="CF28" s="2">
        <f t="shared" si="19"/>
        <v>0.72465277777777815</v>
      </c>
      <c r="CG28" s="2">
        <f t="shared" si="19"/>
        <v>0.73159722222222212</v>
      </c>
      <c r="CH28" s="2">
        <f t="shared" si="19"/>
        <v>0.7385416666666671</v>
      </c>
      <c r="CI28" s="2">
        <f t="shared" si="14"/>
        <v>0.74548611111111107</v>
      </c>
      <c r="CJ28" s="2">
        <f t="shared" si="13"/>
        <v>0.75243055555555616</v>
      </c>
      <c r="CK28" s="2">
        <f t="shared" si="13"/>
        <v>0.75937500000000013</v>
      </c>
      <c r="CL28" s="2">
        <f t="shared" ref="CL28:DP35" si="21">CL$2+$B28</f>
        <v>0.76631944444444511</v>
      </c>
      <c r="CM28" s="2">
        <f t="shared" si="21"/>
        <v>0.77326388888888908</v>
      </c>
      <c r="CN28" s="2">
        <f t="shared" si="21"/>
        <v>0.78020833333333317</v>
      </c>
      <c r="CO28" s="2">
        <f t="shared" si="21"/>
        <v>0.78715277777777815</v>
      </c>
      <c r="CP28" s="2">
        <f t="shared" si="21"/>
        <v>0.79409722222222212</v>
      </c>
      <c r="CQ28" s="2">
        <f t="shared" si="21"/>
        <v>0.8010416666666671</v>
      </c>
      <c r="CR28" s="2">
        <f t="shared" si="21"/>
        <v>0.80798611111111107</v>
      </c>
      <c r="CS28" s="2">
        <f t="shared" si="21"/>
        <v>0.81493055555555616</v>
      </c>
      <c r="CT28" s="2">
        <f t="shared" si="21"/>
        <v>0.82187500000000013</v>
      </c>
      <c r="CU28" s="2">
        <f t="shared" si="21"/>
        <v>0.82881944444444511</v>
      </c>
      <c r="CV28" s="2">
        <f t="shared" si="21"/>
        <v>0.83576388888888908</v>
      </c>
      <c r="CW28" s="2">
        <f t="shared" si="21"/>
        <v>0.84270833333333317</v>
      </c>
      <c r="CX28" s="2">
        <f t="shared" si="21"/>
        <v>0.84965277777777815</v>
      </c>
      <c r="CY28" s="2">
        <f t="shared" si="21"/>
        <v>0.85659722222222212</v>
      </c>
      <c r="CZ28" s="2">
        <f t="shared" si="21"/>
        <v>0.8635416666666671</v>
      </c>
      <c r="DA28" s="2">
        <f t="shared" si="21"/>
        <v>0.87048611111111107</v>
      </c>
      <c r="DB28" s="2">
        <f t="shared" si="21"/>
        <v>0.87743055555555616</v>
      </c>
      <c r="DC28" s="2">
        <f t="shared" si="21"/>
        <v>0.88437500000000013</v>
      </c>
      <c r="DD28" s="2">
        <f t="shared" si="21"/>
        <v>0.89131944444444511</v>
      </c>
      <c r="DE28" s="2">
        <f t="shared" si="21"/>
        <v>0.89826388888888908</v>
      </c>
      <c r="DF28" s="2">
        <f t="shared" si="21"/>
        <v>0.90520833333333317</v>
      </c>
      <c r="DG28" s="2">
        <f t="shared" si="21"/>
        <v>0.91215277777777815</v>
      </c>
      <c r="DH28" s="2">
        <f t="shared" si="21"/>
        <v>0.91909722222222212</v>
      </c>
      <c r="DI28" s="2">
        <f t="shared" si="21"/>
        <v>0.9260416666666671</v>
      </c>
      <c r="DJ28" s="2">
        <f t="shared" si="21"/>
        <v>0.93298611111111107</v>
      </c>
      <c r="DK28" s="2">
        <f t="shared" si="21"/>
        <v>0.93993055555555616</v>
      </c>
      <c r="DL28" s="2">
        <f t="shared" si="21"/>
        <v>0.94687500000000013</v>
      </c>
      <c r="DM28" s="2">
        <f t="shared" si="21"/>
        <v>0.95381944444444511</v>
      </c>
      <c r="DN28" s="2">
        <f t="shared" si="21"/>
        <v>0.96076388888888908</v>
      </c>
      <c r="DO28" s="2">
        <f t="shared" si="21"/>
        <v>0.96770833333333317</v>
      </c>
      <c r="DP28" s="2">
        <f t="shared" si="21"/>
        <v>0.97465277777777815</v>
      </c>
      <c r="DQ28" s="2">
        <f t="shared" si="16"/>
        <v>0.98159722222222212</v>
      </c>
      <c r="DR28" s="2">
        <f t="shared" si="16"/>
        <v>0.9885416666666671</v>
      </c>
      <c r="DS28" s="2">
        <f t="shared" si="16"/>
        <v>0.99548611111111107</v>
      </c>
      <c r="DT28" s="2">
        <f t="shared" si="16"/>
        <v>1.0024305555555562</v>
      </c>
      <c r="DU28" s="2">
        <f t="shared" si="16"/>
        <v>1.0093750000000001</v>
      </c>
      <c r="DV28" s="2">
        <f t="shared" si="16"/>
        <v>1.0163194444444412</v>
      </c>
      <c r="DW28" s="2">
        <f t="shared" si="16"/>
        <v>1.0232638888888912</v>
      </c>
      <c r="DX28" s="2">
        <f t="shared" si="16"/>
        <v>1.0302083333333312</v>
      </c>
      <c r="DY28" s="2">
        <f t="shared" si="16"/>
        <v>1.0371527777777811</v>
      </c>
      <c r="DZ28" s="2">
        <f t="shared" si="16"/>
        <v>1.0440972222222211</v>
      </c>
      <c r="EA28" s="2">
        <f t="shared" si="16"/>
        <v>1.0510416666666711</v>
      </c>
      <c r="EB28" s="2">
        <f t="shared" si="11"/>
        <v>1.0579861111111111</v>
      </c>
      <c r="EC28" s="2">
        <f t="shared" si="11"/>
        <v>1.064930555555561</v>
      </c>
      <c r="ED28" s="6">
        <f t="shared" si="3"/>
        <v>1.071875000000001</v>
      </c>
    </row>
    <row r="29" spans="1:134" x14ac:dyDescent="0.2">
      <c r="A29" s="5" t="s">
        <v>28</v>
      </c>
      <c r="B29" s="6">
        <v>1.4756944444444446E-2</v>
      </c>
      <c r="C29" s="5"/>
      <c r="D29" s="2">
        <f t="shared" si="17"/>
        <v>0.16961805555555556</v>
      </c>
      <c r="E29" s="2">
        <f t="shared" si="17"/>
        <v>0.17656250000000001</v>
      </c>
      <c r="F29" s="2">
        <f t="shared" si="20"/>
        <v>0.18350694444444446</v>
      </c>
      <c r="G29" s="2">
        <f t="shared" si="20"/>
        <v>0.19045138888888843</v>
      </c>
      <c r="H29" s="2">
        <f t="shared" si="20"/>
        <v>0.19739583333333344</v>
      </c>
      <c r="I29" s="2">
        <f t="shared" si="20"/>
        <v>0.20434027777777744</v>
      </c>
      <c r="J29" s="2">
        <f t="shared" si="20"/>
        <v>0.21128472222222244</v>
      </c>
      <c r="K29" s="2">
        <f t="shared" si="20"/>
        <v>0.21822916666666645</v>
      </c>
      <c r="L29" s="2">
        <f t="shared" si="20"/>
        <v>0.22517361111111145</v>
      </c>
      <c r="M29" s="2">
        <f t="shared" si="20"/>
        <v>0.23211805555555545</v>
      </c>
      <c r="N29" s="2">
        <f t="shared" si="20"/>
        <v>0.23906250000000046</v>
      </c>
      <c r="O29" s="2">
        <f t="shared" si="20"/>
        <v>0.24600694444444446</v>
      </c>
      <c r="P29" s="2">
        <f t="shared" si="20"/>
        <v>0.25295138888888946</v>
      </c>
      <c r="Q29" s="2">
        <f t="shared" si="20"/>
        <v>0.25989583333333344</v>
      </c>
      <c r="R29" s="2">
        <f t="shared" si="20"/>
        <v>0.26684027777777741</v>
      </c>
      <c r="S29" s="2">
        <f t="shared" si="20"/>
        <v>0.27378472222222244</v>
      </c>
      <c r="T29" s="2">
        <f t="shared" si="20"/>
        <v>0.28072916666666642</v>
      </c>
      <c r="U29" s="2">
        <f t="shared" si="20"/>
        <v>0.28767361111111139</v>
      </c>
      <c r="V29" s="2">
        <f t="shared" si="20"/>
        <v>0.29461805555555542</v>
      </c>
      <c r="W29" s="2">
        <f t="shared" si="20"/>
        <v>0.3015625000000004</v>
      </c>
      <c r="X29" s="2">
        <f t="shared" si="20"/>
        <v>0.30850694444444443</v>
      </c>
      <c r="Y29" s="2">
        <f t="shared" si="20"/>
        <v>0.31545138888888841</v>
      </c>
      <c r="Z29" s="2">
        <f t="shared" si="20"/>
        <v>0.32239583333333344</v>
      </c>
      <c r="AA29" s="2">
        <f t="shared" si="20"/>
        <v>0.32934027777777741</v>
      </c>
      <c r="AB29" s="2">
        <f t="shared" si="20"/>
        <v>0.33628472222222244</v>
      </c>
      <c r="AC29" s="2">
        <f t="shared" si="20"/>
        <v>0.34322916666666642</v>
      </c>
      <c r="AD29" s="2">
        <f t="shared" si="20"/>
        <v>0.35017361111111139</v>
      </c>
      <c r="AE29" s="2">
        <f t="shared" si="20"/>
        <v>0.35711805555555542</v>
      </c>
      <c r="AF29" s="2">
        <f t="shared" si="20"/>
        <v>0.3640625000000004</v>
      </c>
      <c r="AG29" s="2">
        <f t="shared" si="20"/>
        <v>0.37100694444444443</v>
      </c>
      <c r="AH29" s="2">
        <f t="shared" si="20"/>
        <v>0.37795138888888841</v>
      </c>
      <c r="AI29" s="2">
        <f t="shared" si="18"/>
        <v>0.38489583333333344</v>
      </c>
      <c r="AJ29" s="2">
        <f t="shared" si="18"/>
        <v>0.39184027777777741</v>
      </c>
      <c r="AK29" s="2">
        <f t="shared" si="18"/>
        <v>0.39878472222222244</v>
      </c>
      <c r="AL29" s="2">
        <f t="shared" si="18"/>
        <v>0.40572916666666642</v>
      </c>
      <c r="AM29" s="2">
        <f t="shared" si="18"/>
        <v>0.41267361111111139</v>
      </c>
      <c r="AN29" s="2">
        <f t="shared" si="18"/>
        <v>0.41961805555555542</v>
      </c>
      <c r="AO29" s="2">
        <f t="shared" si="18"/>
        <v>0.4265625000000004</v>
      </c>
      <c r="AP29" s="2">
        <f t="shared" si="18"/>
        <v>0.43350694444444443</v>
      </c>
      <c r="AQ29" s="2">
        <f t="shared" si="18"/>
        <v>0.44045138888888841</v>
      </c>
      <c r="AR29" s="2">
        <f t="shared" si="18"/>
        <v>0.44739583333333344</v>
      </c>
      <c r="AS29" s="2">
        <f t="shared" si="18"/>
        <v>0.45434027777777741</v>
      </c>
      <c r="AT29" s="2">
        <f t="shared" si="18"/>
        <v>0.46128472222222244</v>
      </c>
      <c r="AU29" s="2">
        <f t="shared" si="18"/>
        <v>0.46822916666666642</v>
      </c>
      <c r="AV29" s="2">
        <f t="shared" si="19"/>
        <v>0.47517361111111139</v>
      </c>
      <c r="AW29" s="2">
        <f t="shared" si="19"/>
        <v>0.48211805555555542</v>
      </c>
      <c r="AX29" s="2">
        <f t="shared" si="19"/>
        <v>0.4890625000000004</v>
      </c>
      <c r="AY29" s="2">
        <f t="shared" si="19"/>
        <v>0.49600694444444443</v>
      </c>
      <c r="AZ29" s="2">
        <f t="shared" si="19"/>
        <v>0.50295138888888846</v>
      </c>
      <c r="BA29" s="2">
        <f t="shared" si="19"/>
        <v>0.50989583333333344</v>
      </c>
      <c r="BB29" s="2">
        <f t="shared" si="19"/>
        <v>0.51684027777777741</v>
      </c>
      <c r="BC29" s="2">
        <f t="shared" si="19"/>
        <v>0.52378472222222239</v>
      </c>
      <c r="BD29" s="2">
        <f t="shared" si="19"/>
        <v>0.53072916666666647</v>
      </c>
      <c r="BE29" s="2">
        <f t="shared" si="19"/>
        <v>0.53767361111111145</v>
      </c>
      <c r="BF29" s="2">
        <f t="shared" si="19"/>
        <v>0.54461805555555542</v>
      </c>
      <c r="BG29" s="2">
        <f t="shared" si="19"/>
        <v>0.5515625000000004</v>
      </c>
      <c r="BH29" s="2">
        <f t="shared" si="19"/>
        <v>0.55850694444444438</v>
      </c>
      <c r="BI29" s="2">
        <f t="shared" si="19"/>
        <v>0.56545138888888846</v>
      </c>
      <c r="BJ29" s="2">
        <f t="shared" si="19"/>
        <v>0.57239583333333344</v>
      </c>
      <c r="BK29" s="2">
        <f t="shared" si="19"/>
        <v>0.57934027777777741</v>
      </c>
      <c r="BL29" s="2">
        <f t="shared" si="19"/>
        <v>0.58628472222222239</v>
      </c>
      <c r="BM29" s="2">
        <f t="shared" si="19"/>
        <v>0.59322916666666647</v>
      </c>
      <c r="BN29" s="2">
        <f t="shared" si="19"/>
        <v>0.60017361111111145</v>
      </c>
      <c r="BO29" s="2">
        <f t="shared" si="19"/>
        <v>0.60711805555555542</v>
      </c>
      <c r="BP29" s="2">
        <f t="shared" si="19"/>
        <v>0.6140625000000004</v>
      </c>
      <c r="BQ29" s="2">
        <f t="shared" si="19"/>
        <v>0.62100694444444438</v>
      </c>
      <c r="BR29" s="2">
        <f t="shared" si="19"/>
        <v>0.62795138888888946</v>
      </c>
      <c r="BS29" s="2">
        <f t="shared" si="19"/>
        <v>0.63489583333333344</v>
      </c>
      <c r="BT29" s="2">
        <f t="shared" si="19"/>
        <v>0.64184027777777741</v>
      </c>
      <c r="BU29" s="2">
        <f t="shared" si="19"/>
        <v>0.64878472222222239</v>
      </c>
      <c r="BV29" s="2">
        <f t="shared" si="19"/>
        <v>0.65572916666666647</v>
      </c>
      <c r="BW29" s="2">
        <f t="shared" si="19"/>
        <v>0.66267361111111145</v>
      </c>
      <c r="BX29" s="2">
        <f t="shared" si="19"/>
        <v>0.66961805555555542</v>
      </c>
      <c r="BY29" s="2">
        <f t="shared" si="19"/>
        <v>0.6765625000000004</v>
      </c>
      <c r="BZ29" s="2">
        <f t="shared" si="19"/>
        <v>0.68350694444444438</v>
      </c>
      <c r="CA29" s="2">
        <f t="shared" si="19"/>
        <v>0.69045138888888946</v>
      </c>
      <c r="CB29" s="2">
        <f t="shared" si="19"/>
        <v>0.69739583333333344</v>
      </c>
      <c r="CC29" s="2">
        <f t="shared" si="19"/>
        <v>0.70434027777777741</v>
      </c>
      <c r="CD29" s="2">
        <f t="shared" si="19"/>
        <v>0.71128472222222239</v>
      </c>
      <c r="CE29" s="2">
        <f t="shared" si="19"/>
        <v>0.71822916666666647</v>
      </c>
      <c r="CF29" s="2">
        <f t="shared" si="19"/>
        <v>0.72517361111111145</v>
      </c>
      <c r="CG29" s="2">
        <f t="shared" si="19"/>
        <v>0.73211805555555542</v>
      </c>
      <c r="CH29" s="2">
        <f t="shared" si="19"/>
        <v>0.7390625000000004</v>
      </c>
      <c r="CI29" s="2">
        <f t="shared" si="14"/>
        <v>0.74600694444444438</v>
      </c>
      <c r="CJ29" s="2">
        <f t="shared" si="14"/>
        <v>0.75295138888888946</v>
      </c>
      <c r="CK29" s="2">
        <f t="shared" si="14"/>
        <v>0.75989583333333344</v>
      </c>
      <c r="CL29" s="2">
        <f t="shared" si="21"/>
        <v>0.76684027777777841</v>
      </c>
      <c r="CM29" s="2">
        <f t="shared" si="21"/>
        <v>0.77378472222222239</v>
      </c>
      <c r="CN29" s="2">
        <f t="shared" si="21"/>
        <v>0.78072916666666647</v>
      </c>
      <c r="CO29" s="2">
        <f t="shared" si="21"/>
        <v>0.78767361111111145</v>
      </c>
      <c r="CP29" s="2">
        <f t="shared" si="21"/>
        <v>0.79461805555555542</v>
      </c>
      <c r="CQ29" s="2">
        <f t="shared" si="21"/>
        <v>0.8015625000000004</v>
      </c>
      <c r="CR29" s="2">
        <f t="shared" si="21"/>
        <v>0.80850694444444438</v>
      </c>
      <c r="CS29" s="2">
        <f t="shared" si="21"/>
        <v>0.81545138888888946</v>
      </c>
      <c r="CT29" s="2">
        <f t="shared" si="21"/>
        <v>0.82239583333333344</v>
      </c>
      <c r="CU29" s="2">
        <f t="shared" si="21"/>
        <v>0.82934027777777841</v>
      </c>
      <c r="CV29" s="2">
        <f t="shared" si="21"/>
        <v>0.83628472222222239</v>
      </c>
      <c r="CW29" s="2">
        <f t="shared" si="21"/>
        <v>0.84322916666666647</v>
      </c>
      <c r="CX29" s="2">
        <f t="shared" si="21"/>
        <v>0.85017361111111145</v>
      </c>
      <c r="CY29" s="2">
        <f t="shared" si="21"/>
        <v>0.85711805555555542</v>
      </c>
      <c r="CZ29" s="2">
        <f t="shared" si="21"/>
        <v>0.8640625000000004</v>
      </c>
      <c r="DA29" s="2">
        <f t="shared" si="21"/>
        <v>0.87100694444444438</v>
      </c>
      <c r="DB29" s="2">
        <f t="shared" si="21"/>
        <v>0.87795138888888946</v>
      </c>
      <c r="DC29" s="2">
        <f t="shared" si="21"/>
        <v>0.88489583333333344</v>
      </c>
      <c r="DD29" s="2">
        <f t="shared" si="21"/>
        <v>0.89184027777777841</v>
      </c>
      <c r="DE29" s="2">
        <f t="shared" si="21"/>
        <v>0.89878472222222239</v>
      </c>
      <c r="DF29" s="2">
        <f t="shared" si="21"/>
        <v>0.90572916666666647</v>
      </c>
      <c r="DG29" s="2">
        <f t="shared" si="21"/>
        <v>0.91267361111111145</v>
      </c>
      <c r="DH29" s="2">
        <f t="shared" si="21"/>
        <v>0.91961805555555542</v>
      </c>
      <c r="DI29" s="2">
        <f t="shared" si="21"/>
        <v>0.9265625000000004</v>
      </c>
      <c r="DJ29" s="2">
        <f t="shared" si="21"/>
        <v>0.93350694444444438</v>
      </c>
      <c r="DK29" s="2">
        <f t="shared" si="21"/>
        <v>0.94045138888888946</v>
      </c>
      <c r="DL29" s="2">
        <f t="shared" si="21"/>
        <v>0.94739583333333344</v>
      </c>
      <c r="DM29" s="2">
        <f t="shared" si="21"/>
        <v>0.95434027777777841</v>
      </c>
      <c r="DN29" s="2">
        <f t="shared" si="21"/>
        <v>0.96128472222222239</v>
      </c>
      <c r="DO29" s="2">
        <f t="shared" si="21"/>
        <v>0.96822916666666647</v>
      </c>
      <c r="DP29" s="2">
        <f t="shared" si="21"/>
        <v>0.97517361111111145</v>
      </c>
      <c r="DQ29" s="2">
        <f t="shared" si="16"/>
        <v>0.98211805555555542</v>
      </c>
      <c r="DR29" s="2">
        <f t="shared" si="16"/>
        <v>0.9890625000000004</v>
      </c>
      <c r="DS29" s="2">
        <f t="shared" si="16"/>
        <v>0.99600694444444438</v>
      </c>
      <c r="DT29" s="2">
        <f t="shared" si="16"/>
        <v>1.0029513888888895</v>
      </c>
      <c r="DU29" s="2">
        <f t="shared" si="16"/>
        <v>1.0098958333333334</v>
      </c>
      <c r="DV29" s="2">
        <f t="shared" si="16"/>
        <v>1.0168402777777745</v>
      </c>
      <c r="DW29" s="2">
        <f t="shared" si="16"/>
        <v>1.0237847222222245</v>
      </c>
      <c r="DX29" s="2">
        <f t="shared" si="16"/>
        <v>1.0307291666666645</v>
      </c>
      <c r="DY29" s="2">
        <f t="shared" si="16"/>
        <v>1.0376736111111144</v>
      </c>
      <c r="DZ29" s="2">
        <f t="shared" si="16"/>
        <v>1.0446180555555544</v>
      </c>
      <c r="EA29" s="2">
        <f t="shared" si="16"/>
        <v>1.0515625000000044</v>
      </c>
      <c r="EB29" s="2">
        <f t="shared" si="11"/>
        <v>1.0585069444444444</v>
      </c>
      <c r="EC29" s="2">
        <f t="shared" si="11"/>
        <v>1.0654513888888943</v>
      </c>
      <c r="ED29" s="6">
        <f t="shared" si="3"/>
        <v>1.0723958333333343</v>
      </c>
    </row>
    <row r="30" spans="1:134" x14ac:dyDescent="0.2">
      <c r="A30" s="5" t="s">
        <v>29</v>
      </c>
      <c r="B30" s="6">
        <v>1.5277777777777777E-2</v>
      </c>
      <c r="C30" s="5"/>
      <c r="D30" s="2">
        <f t="shared" si="17"/>
        <v>0.1701388888888889</v>
      </c>
      <c r="E30" s="2">
        <f t="shared" si="17"/>
        <v>0.17708333333333334</v>
      </c>
      <c r="F30" s="2">
        <f t="shared" si="20"/>
        <v>0.18402777777777779</v>
      </c>
      <c r="G30" s="2">
        <f t="shared" si="20"/>
        <v>0.19097222222222177</v>
      </c>
      <c r="H30" s="2">
        <f t="shared" si="20"/>
        <v>0.19791666666666677</v>
      </c>
      <c r="I30" s="2">
        <f t="shared" si="20"/>
        <v>0.20486111111111077</v>
      </c>
      <c r="J30" s="2">
        <f t="shared" si="20"/>
        <v>0.21180555555555577</v>
      </c>
      <c r="K30" s="2">
        <f t="shared" si="20"/>
        <v>0.21874999999999978</v>
      </c>
      <c r="L30" s="2">
        <f t="shared" si="20"/>
        <v>0.22569444444444478</v>
      </c>
      <c r="M30" s="2">
        <f t="shared" si="20"/>
        <v>0.23263888888888878</v>
      </c>
      <c r="N30" s="2">
        <f t="shared" si="20"/>
        <v>0.23958333333333379</v>
      </c>
      <c r="O30" s="2">
        <f t="shared" si="20"/>
        <v>0.24652777777777779</v>
      </c>
      <c r="P30" s="2">
        <f t="shared" si="20"/>
        <v>0.25347222222222276</v>
      </c>
      <c r="Q30" s="2">
        <f t="shared" si="20"/>
        <v>0.26041666666666674</v>
      </c>
      <c r="R30" s="2">
        <f t="shared" si="20"/>
        <v>0.26736111111111077</v>
      </c>
      <c r="S30" s="2">
        <f t="shared" si="20"/>
        <v>0.2743055555555558</v>
      </c>
      <c r="T30" s="2">
        <f t="shared" si="20"/>
        <v>0.28124999999999978</v>
      </c>
      <c r="U30" s="2">
        <f t="shared" si="20"/>
        <v>0.28819444444444475</v>
      </c>
      <c r="V30" s="2">
        <f t="shared" si="20"/>
        <v>0.29513888888888878</v>
      </c>
      <c r="W30" s="2">
        <f t="shared" si="20"/>
        <v>0.30208333333333376</v>
      </c>
      <c r="X30" s="2">
        <f t="shared" si="20"/>
        <v>0.30902777777777779</v>
      </c>
      <c r="Y30" s="2">
        <f t="shared" si="20"/>
        <v>0.31597222222222177</v>
      </c>
      <c r="Z30" s="2">
        <f t="shared" si="20"/>
        <v>0.3229166666666668</v>
      </c>
      <c r="AA30" s="2">
        <f t="shared" si="20"/>
        <v>0.32986111111111077</v>
      </c>
      <c r="AB30" s="2">
        <f t="shared" si="20"/>
        <v>0.3368055555555558</v>
      </c>
      <c r="AC30" s="2">
        <f t="shared" si="20"/>
        <v>0.34374999999999978</v>
      </c>
      <c r="AD30" s="2">
        <f t="shared" si="20"/>
        <v>0.35069444444444475</v>
      </c>
      <c r="AE30" s="2">
        <f t="shared" si="20"/>
        <v>0.35763888888888878</v>
      </c>
      <c r="AF30" s="2">
        <f t="shared" si="20"/>
        <v>0.36458333333333376</v>
      </c>
      <c r="AG30" s="2">
        <f t="shared" si="20"/>
        <v>0.37152777777777779</v>
      </c>
      <c r="AH30" s="2">
        <f t="shared" si="20"/>
        <v>0.37847222222222177</v>
      </c>
      <c r="AI30" s="2">
        <f t="shared" si="18"/>
        <v>0.3854166666666668</v>
      </c>
      <c r="AJ30" s="2">
        <f t="shared" si="18"/>
        <v>0.39236111111111077</v>
      </c>
      <c r="AK30" s="2">
        <f t="shared" si="18"/>
        <v>0.3993055555555558</v>
      </c>
      <c r="AL30" s="2">
        <f t="shared" si="18"/>
        <v>0.40624999999999978</v>
      </c>
      <c r="AM30" s="2">
        <f t="shared" si="18"/>
        <v>0.41319444444444475</v>
      </c>
      <c r="AN30" s="2">
        <f t="shared" si="18"/>
        <v>0.42013888888888878</v>
      </c>
      <c r="AO30" s="2">
        <f t="shared" si="18"/>
        <v>0.42708333333333376</v>
      </c>
      <c r="AP30" s="2">
        <f t="shared" si="18"/>
        <v>0.43402777777777779</v>
      </c>
      <c r="AQ30" s="2">
        <f t="shared" si="18"/>
        <v>0.44097222222222177</v>
      </c>
      <c r="AR30" s="2">
        <f t="shared" si="18"/>
        <v>0.4479166666666668</v>
      </c>
      <c r="AS30" s="2">
        <f t="shared" si="18"/>
        <v>0.45486111111111077</v>
      </c>
      <c r="AT30" s="2">
        <f t="shared" si="18"/>
        <v>0.4618055555555558</v>
      </c>
      <c r="AU30" s="2">
        <f t="shared" si="18"/>
        <v>0.46874999999999978</v>
      </c>
      <c r="AV30" s="2">
        <f t="shared" si="19"/>
        <v>0.47569444444444475</v>
      </c>
      <c r="AW30" s="2">
        <f t="shared" si="19"/>
        <v>0.48263888888888878</v>
      </c>
      <c r="AX30" s="2">
        <f t="shared" si="19"/>
        <v>0.48958333333333376</v>
      </c>
      <c r="AY30" s="2">
        <f t="shared" si="19"/>
        <v>0.49652777777777779</v>
      </c>
      <c r="AZ30" s="2">
        <f t="shared" si="19"/>
        <v>0.50347222222222177</v>
      </c>
      <c r="BA30" s="2">
        <f t="shared" si="19"/>
        <v>0.51041666666666674</v>
      </c>
      <c r="BB30" s="2">
        <f t="shared" si="19"/>
        <v>0.51736111111111072</v>
      </c>
      <c r="BC30" s="2">
        <f t="shared" si="19"/>
        <v>0.52430555555555569</v>
      </c>
      <c r="BD30" s="2">
        <f t="shared" si="19"/>
        <v>0.53124999999999978</v>
      </c>
      <c r="BE30" s="2">
        <f t="shared" si="19"/>
        <v>0.53819444444444475</v>
      </c>
      <c r="BF30" s="2">
        <f t="shared" si="19"/>
        <v>0.54513888888888873</v>
      </c>
      <c r="BG30" s="2">
        <f t="shared" si="19"/>
        <v>0.5520833333333337</v>
      </c>
      <c r="BH30" s="2">
        <f t="shared" si="19"/>
        <v>0.55902777777777768</v>
      </c>
      <c r="BI30" s="2">
        <f t="shared" si="19"/>
        <v>0.56597222222222177</v>
      </c>
      <c r="BJ30" s="2">
        <f t="shared" si="19"/>
        <v>0.57291666666666674</v>
      </c>
      <c r="BK30" s="2">
        <f t="shared" si="19"/>
        <v>0.57986111111111072</v>
      </c>
      <c r="BL30" s="2">
        <f t="shared" si="19"/>
        <v>0.58680555555555569</v>
      </c>
      <c r="BM30" s="2">
        <f t="shared" si="19"/>
        <v>0.59374999999999978</v>
      </c>
      <c r="BN30" s="2">
        <f t="shared" si="19"/>
        <v>0.60069444444444475</v>
      </c>
      <c r="BO30" s="2">
        <f t="shared" si="19"/>
        <v>0.60763888888888873</v>
      </c>
      <c r="BP30" s="2">
        <f t="shared" si="19"/>
        <v>0.6145833333333337</v>
      </c>
      <c r="BQ30" s="2">
        <f t="shared" ref="BQ30:CK35" si="22">BQ$2+$B30</f>
        <v>0.62152777777777768</v>
      </c>
      <c r="BR30" s="2">
        <f t="shared" si="22"/>
        <v>0.62847222222222276</v>
      </c>
      <c r="BS30" s="2">
        <f t="shared" si="22"/>
        <v>0.63541666666666674</v>
      </c>
      <c r="BT30" s="2">
        <f t="shared" si="22"/>
        <v>0.64236111111111072</v>
      </c>
      <c r="BU30" s="2">
        <f t="shared" si="22"/>
        <v>0.64930555555555569</v>
      </c>
      <c r="BV30" s="2">
        <f t="shared" si="22"/>
        <v>0.65624999999999978</v>
      </c>
      <c r="BW30" s="2">
        <f t="shared" si="22"/>
        <v>0.66319444444444475</v>
      </c>
      <c r="BX30" s="2">
        <f t="shared" si="22"/>
        <v>0.67013888888888873</v>
      </c>
      <c r="BY30" s="2">
        <f t="shared" si="22"/>
        <v>0.6770833333333337</v>
      </c>
      <c r="BZ30" s="2">
        <f t="shared" si="22"/>
        <v>0.68402777777777768</v>
      </c>
      <c r="CA30" s="2">
        <f t="shared" si="22"/>
        <v>0.69097222222222276</v>
      </c>
      <c r="CB30" s="2">
        <f t="shared" si="22"/>
        <v>0.69791666666666674</v>
      </c>
      <c r="CC30" s="2">
        <f t="shared" si="22"/>
        <v>0.70486111111111072</v>
      </c>
      <c r="CD30" s="2">
        <f t="shared" si="22"/>
        <v>0.71180555555555569</v>
      </c>
      <c r="CE30" s="2">
        <f t="shared" si="22"/>
        <v>0.71874999999999978</v>
      </c>
      <c r="CF30" s="2">
        <f t="shared" si="22"/>
        <v>0.72569444444444475</v>
      </c>
      <c r="CG30" s="2">
        <f t="shared" si="22"/>
        <v>0.73263888888888873</v>
      </c>
      <c r="CH30" s="2">
        <f t="shared" si="22"/>
        <v>0.7395833333333337</v>
      </c>
      <c r="CI30" s="2">
        <f t="shared" si="14"/>
        <v>0.74652777777777768</v>
      </c>
      <c r="CJ30" s="2">
        <f t="shared" si="14"/>
        <v>0.75347222222222276</v>
      </c>
      <c r="CK30" s="2">
        <f t="shared" si="14"/>
        <v>0.76041666666666674</v>
      </c>
      <c r="CL30" s="2">
        <f t="shared" si="21"/>
        <v>0.76736111111111172</v>
      </c>
      <c r="CM30" s="2">
        <f t="shared" si="21"/>
        <v>0.77430555555555569</v>
      </c>
      <c r="CN30" s="2">
        <f t="shared" si="21"/>
        <v>0.78124999999999978</v>
      </c>
      <c r="CO30" s="2">
        <f t="shared" si="21"/>
        <v>0.78819444444444475</v>
      </c>
      <c r="CP30" s="2">
        <f t="shared" si="21"/>
        <v>0.79513888888888873</v>
      </c>
      <c r="CQ30" s="2">
        <f t="shared" si="21"/>
        <v>0.8020833333333337</v>
      </c>
      <c r="CR30" s="2">
        <f t="shared" si="21"/>
        <v>0.80902777777777768</v>
      </c>
      <c r="CS30" s="2">
        <f t="shared" si="21"/>
        <v>0.81597222222222276</v>
      </c>
      <c r="CT30" s="2">
        <f t="shared" si="21"/>
        <v>0.82291666666666674</v>
      </c>
      <c r="CU30" s="2">
        <f t="shared" si="21"/>
        <v>0.82986111111111172</v>
      </c>
      <c r="CV30" s="2">
        <f t="shared" si="21"/>
        <v>0.83680555555555569</v>
      </c>
      <c r="CW30" s="2">
        <f t="shared" si="21"/>
        <v>0.84374999999999978</v>
      </c>
      <c r="CX30" s="2">
        <f t="shared" si="21"/>
        <v>0.85069444444444475</v>
      </c>
      <c r="CY30" s="2">
        <f t="shared" si="21"/>
        <v>0.85763888888888873</v>
      </c>
      <c r="CZ30" s="2">
        <f t="shared" si="21"/>
        <v>0.8645833333333337</v>
      </c>
      <c r="DA30" s="2">
        <f t="shared" si="21"/>
        <v>0.87152777777777768</v>
      </c>
      <c r="DB30" s="2">
        <f t="shared" si="21"/>
        <v>0.87847222222222276</v>
      </c>
      <c r="DC30" s="2">
        <f t="shared" si="21"/>
        <v>0.88541666666666674</v>
      </c>
      <c r="DD30" s="2">
        <f t="shared" si="21"/>
        <v>0.89236111111111172</v>
      </c>
      <c r="DE30" s="2">
        <f t="shared" si="21"/>
        <v>0.89930555555555569</v>
      </c>
      <c r="DF30" s="2">
        <f t="shared" si="21"/>
        <v>0.90624999999999978</v>
      </c>
      <c r="DG30" s="2">
        <f t="shared" si="21"/>
        <v>0.91319444444444475</v>
      </c>
      <c r="DH30" s="2">
        <f t="shared" si="21"/>
        <v>0.92013888888888873</v>
      </c>
      <c r="DI30" s="2">
        <f t="shared" si="21"/>
        <v>0.9270833333333337</v>
      </c>
      <c r="DJ30" s="2">
        <f t="shared" si="21"/>
        <v>0.93402777777777768</v>
      </c>
      <c r="DK30" s="2">
        <f t="shared" si="21"/>
        <v>0.94097222222222276</v>
      </c>
      <c r="DL30" s="2">
        <f t="shared" si="21"/>
        <v>0.94791666666666674</v>
      </c>
      <c r="DM30" s="2">
        <f t="shared" si="21"/>
        <v>0.95486111111111172</v>
      </c>
      <c r="DN30" s="2">
        <f t="shared" si="21"/>
        <v>0.96180555555555569</v>
      </c>
      <c r="DO30" s="2">
        <f t="shared" si="21"/>
        <v>0.96874999999999978</v>
      </c>
      <c r="DP30" s="2">
        <f t="shared" si="21"/>
        <v>0.97569444444444475</v>
      </c>
      <c r="DQ30" s="2">
        <f t="shared" si="16"/>
        <v>0.98263888888888873</v>
      </c>
      <c r="DR30" s="2">
        <f t="shared" si="16"/>
        <v>0.9895833333333337</v>
      </c>
      <c r="DS30" s="2">
        <f t="shared" si="16"/>
        <v>0.99652777777777768</v>
      </c>
      <c r="DT30" s="2">
        <f t="shared" si="16"/>
        <v>1.0034722222222228</v>
      </c>
      <c r="DU30" s="2">
        <f t="shared" si="16"/>
        <v>1.0104166666666667</v>
      </c>
      <c r="DV30" s="2">
        <f t="shared" si="16"/>
        <v>1.0173611111111078</v>
      </c>
      <c r="DW30" s="2">
        <f t="shared" si="16"/>
        <v>1.0243055555555578</v>
      </c>
      <c r="DX30" s="2">
        <f t="shared" si="16"/>
        <v>1.0312499999999978</v>
      </c>
      <c r="DY30" s="2">
        <f t="shared" si="16"/>
        <v>1.0381944444444478</v>
      </c>
      <c r="DZ30" s="2">
        <f t="shared" si="16"/>
        <v>1.0451388888888877</v>
      </c>
      <c r="EA30" s="2">
        <f t="shared" si="16"/>
        <v>1.0520833333333377</v>
      </c>
      <c r="EB30" s="2">
        <f t="shared" si="16"/>
        <v>1.0590277777777777</v>
      </c>
      <c r="EC30" s="2">
        <f t="shared" si="16"/>
        <v>1.0659722222222276</v>
      </c>
      <c r="ED30" s="6">
        <f t="shared" si="3"/>
        <v>1.0729166666666676</v>
      </c>
    </row>
    <row r="31" spans="1:134" x14ac:dyDescent="0.2">
      <c r="A31" s="5" t="s">
        <v>30</v>
      </c>
      <c r="B31" s="6">
        <v>1.6145833333333335E-2</v>
      </c>
      <c r="C31" s="5"/>
      <c r="D31" s="2">
        <f t="shared" si="17"/>
        <v>0.17100694444444445</v>
      </c>
      <c r="E31" s="2">
        <f t="shared" si="17"/>
        <v>0.1779513888888889</v>
      </c>
      <c r="F31" s="2">
        <f t="shared" si="20"/>
        <v>0.18489583333333334</v>
      </c>
      <c r="G31" s="2">
        <f t="shared" si="20"/>
        <v>0.19184027777777732</v>
      </c>
      <c r="H31" s="2">
        <f t="shared" si="20"/>
        <v>0.19878472222222232</v>
      </c>
      <c r="I31" s="2">
        <f t="shared" si="20"/>
        <v>0.20572916666666632</v>
      </c>
      <c r="J31" s="2">
        <f t="shared" si="20"/>
        <v>0.21267361111111133</v>
      </c>
      <c r="K31" s="2">
        <f t="shared" si="20"/>
        <v>0.21961805555555533</v>
      </c>
      <c r="L31" s="2">
        <f t="shared" si="20"/>
        <v>0.22656250000000033</v>
      </c>
      <c r="M31" s="2">
        <f t="shared" si="20"/>
        <v>0.23350694444444434</v>
      </c>
      <c r="N31" s="2">
        <f t="shared" si="20"/>
        <v>0.24045138888888934</v>
      </c>
      <c r="O31" s="2">
        <f t="shared" si="20"/>
        <v>0.24739583333333334</v>
      </c>
      <c r="P31" s="2">
        <f t="shared" si="20"/>
        <v>0.25434027777777835</v>
      </c>
      <c r="Q31" s="2">
        <f t="shared" si="20"/>
        <v>0.26128472222222232</v>
      </c>
      <c r="R31" s="2">
        <f t="shared" si="20"/>
        <v>0.26822916666666635</v>
      </c>
      <c r="S31" s="2">
        <f t="shared" si="20"/>
        <v>0.27517361111111138</v>
      </c>
      <c r="T31" s="2">
        <f t="shared" si="20"/>
        <v>0.28211805555555536</v>
      </c>
      <c r="U31" s="2">
        <f t="shared" si="20"/>
        <v>0.28906250000000033</v>
      </c>
      <c r="V31" s="2">
        <f t="shared" si="20"/>
        <v>0.29600694444444436</v>
      </c>
      <c r="W31" s="2">
        <f t="shared" si="20"/>
        <v>0.30295138888888934</v>
      </c>
      <c r="X31" s="2">
        <f t="shared" si="20"/>
        <v>0.30989583333333337</v>
      </c>
      <c r="Y31" s="2">
        <f t="shared" si="20"/>
        <v>0.31684027777777735</v>
      </c>
      <c r="Z31" s="2">
        <f t="shared" si="20"/>
        <v>0.32378472222222238</v>
      </c>
      <c r="AA31" s="2">
        <f t="shared" si="20"/>
        <v>0.33072916666666635</v>
      </c>
      <c r="AB31" s="2">
        <f t="shared" si="20"/>
        <v>0.33767361111111138</v>
      </c>
      <c r="AC31" s="2">
        <f t="shared" si="20"/>
        <v>0.34461805555555536</v>
      </c>
      <c r="AD31" s="2">
        <f t="shared" si="20"/>
        <v>0.35156250000000033</v>
      </c>
      <c r="AE31" s="2">
        <f t="shared" si="20"/>
        <v>0.35850694444444436</v>
      </c>
      <c r="AF31" s="2">
        <f t="shared" si="20"/>
        <v>0.36545138888888934</v>
      </c>
      <c r="AG31" s="2">
        <f t="shared" si="20"/>
        <v>0.37239583333333337</v>
      </c>
      <c r="AH31" s="2">
        <f t="shared" si="20"/>
        <v>0.37934027777777735</v>
      </c>
      <c r="AI31" s="2">
        <f t="shared" si="18"/>
        <v>0.38628472222222238</v>
      </c>
      <c r="AJ31" s="2">
        <f t="shared" si="18"/>
        <v>0.39322916666666635</v>
      </c>
      <c r="AK31" s="2">
        <f t="shared" si="18"/>
        <v>0.40017361111111138</v>
      </c>
      <c r="AL31" s="2">
        <f t="shared" si="18"/>
        <v>0.40711805555555536</v>
      </c>
      <c r="AM31" s="2">
        <f t="shared" si="18"/>
        <v>0.41406250000000033</v>
      </c>
      <c r="AN31" s="2">
        <f t="shared" si="18"/>
        <v>0.42100694444444436</v>
      </c>
      <c r="AO31" s="2">
        <f t="shared" si="18"/>
        <v>0.42795138888888934</v>
      </c>
      <c r="AP31" s="2">
        <f t="shared" si="18"/>
        <v>0.43489583333333337</v>
      </c>
      <c r="AQ31" s="2">
        <f t="shared" si="18"/>
        <v>0.44184027777777735</v>
      </c>
      <c r="AR31" s="2">
        <f t="shared" si="18"/>
        <v>0.44878472222222238</v>
      </c>
      <c r="AS31" s="2">
        <f t="shared" si="18"/>
        <v>0.45572916666666635</v>
      </c>
      <c r="AT31" s="2">
        <f t="shared" si="18"/>
        <v>0.46267361111111138</v>
      </c>
      <c r="AU31" s="2">
        <f t="shared" si="18"/>
        <v>0.46961805555555536</v>
      </c>
      <c r="AV31" s="2">
        <f t="shared" si="18"/>
        <v>0.47656250000000033</v>
      </c>
      <c r="AW31" s="2">
        <f t="shared" si="18"/>
        <v>0.48350694444444436</v>
      </c>
      <c r="AX31" s="2">
        <f t="shared" si="18"/>
        <v>0.49045138888888934</v>
      </c>
      <c r="AY31" s="2">
        <f t="shared" si="18"/>
        <v>0.49739583333333337</v>
      </c>
      <c r="AZ31" s="2">
        <f t="shared" si="18"/>
        <v>0.50434027777777735</v>
      </c>
      <c r="BA31" s="2">
        <f t="shared" si="18"/>
        <v>0.51128472222222232</v>
      </c>
      <c r="BB31" s="2">
        <f t="shared" si="18"/>
        <v>0.5182291666666663</v>
      </c>
      <c r="BC31" s="2">
        <f t="shared" si="18"/>
        <v>0.52517361111111127</v>
      </c>
      <c r="BD31" s="2">
        <f t="shared" si="18"/>
        <v>0.53211805555555536</v>
      </c>
      <c r="BE31" s="2">
        <f t="shared" si="18"/>
        <v>0.53906250000000033</v>
      </c>
      <c r="BF31" s="2">
        <f t="shared" si="18"/>
        <v>0.54600694444444431</v>
      </c>
      <c r="BG31" s="2">
        <f t="shared" si="18"/>
        <v>0.55295138888888928</v>
      </c>
      <c r="BH31" s="2">
        <f t="shared" si="18"/>
        <v>0.55989583333333326</v>
      </c>
      <c r="BI31" s="2">
        <f t="shared" si="18"/>
        <v>0.56684027777777735</v>
      </c>
      <c r="BJ31" s="2">
        <f t="shared" si="18"/>
        <v>0.57378472222222232</v>
      </c>
      <c r="BK31" s="2">
        <f t="shared" si="18"/>
        <v>0.5807291666666663</v>
      </c>
      <c r="BL31" s="2">
        <f t="shared" si="18"/>
        <v>0.58767361111111127</v>
      </c>
      <c r="BM31" s="2">
        <f t="shared" si="18"/>
        <v>0.59461805555555536</v>
      </c>
      <c r="BN31" s="2">
        <f t="shared" si="18"/>
        <v>0.60156250000000033</v>
      </c>
      <c r="BO31" s="2">
        <f t="shared" ref="BO31:BP35" si="23">BO$2+$B31</f>
        <v>0.60850694444444431</v>
      </c>
      <c r="BP31" s="2">
        <f t="shared" si="23"/>
        <v>0.61545138888888928</v>
      </c>
      <c r="BQ31" s="2">
        <f t="shared" si="22"/>
        <v>0.62239583333333326</v>
      </c>
      <c r="BR31" s="2">
        <f t="shared" si="22"/>
        <v>0.62934027777777835</v>
      </c>
      <c r="BS31" s="2">
        <f t="shared" si="22"/>
        <v>0.63628472222222232</v>
      </c>
      <c r="BT31" s="2">
        <f t="shared" si="22"/>
        <v>0.6432291666666663</v>
      </c>
      <c r="BU31" s="2">
        <f t="shared" si="22"/>
        <v>0.65017361111111127</v>
      </c>
      <c r="BV31" s="2">
        <f t="shared" si="22"/>
        <v>0.65711805555555536</v>
      </c>
      <c r="BW31" s="2">
        <f t="shared" si="22"/>
        <v>0.66406250000000033</v>
      </c>
      <c r="BX31" s="2">
        <f t="shared" si="22"/>
        <v>0.67100694444444431</v>
      </c>
      <c r="BY31" s="2">
        <f t="shared" si="22"/>
        <v>0.67795138888888928</v>
      </c>
      <c r="BZ31" s="2">
        <f t="shared" si="22"/>
        <v>0.68489583333333326</v>
      </c>
      <c r="CA31" s="2">
        <f t="shared" si="22"/>
        <v>0.69184027777777835</v>
      </c>
      <c r="CB31" s="2">
        <f t="shared" si="22"/>
        <v>0.69878472222222232</v>
      </c>
      <c r="CC31" s="2">
        <f t="shared" si="22"/>
        <v>0.7057291666666663</v>
      </c>
      <c r="CD31" s="2">
        <f t="shared" si="22"/>
        <v>0.71267361111111127</v>
      </c>
      <c r="CE31" s="2">
        <f t="shared" si="22"/>
        <v>0.71961805555555536</v>
      </c>
      <c r="CF31" s="2">
        <f t="shared" si="22"/>
        <v>0.72656250000000033</v>
      </c>
      <c r="CG31" s="2">
        <f t="shared" si="22"/>
        <v>0.73350694444444431</v>
      </c>
      <c r="CH31" s="2">
        <f t="shared" si="22"/>
        <v>0.74045138888888928</v>
      </c>
      <c r="CI31" s="2">
        <f t="shared" si="14"/>
        <v>0.74739583333333326</v>
      </c>
      <c r="CJ31" s="2">
        <f t="shared" si="14"/>
        <v>0.75434027777777835</v>
      </c>
      <c r="CK31" s="2">
        <f t="shared" si="14"/>
        <v>0.76128472222222232</v>
      </c>
      <c r="CL31" s="2">
        <f t="shared" si="21"/>
        <v>0.7682291666666673</v>
      </c>
      <c r="CM31" s="2">
        <f t="shared" si="21"/>
        <v>0.77517361111111127</v>
      </c>
      <c r="CN31" s="2">
        <f t="shared" si="21"/>
        <v>0.78211805555555536</v>
      </c>
      <c r="CO31" s="2">
        <f t="shared" si="21"/>
        <v>0.78906250000000033</v>
      </c>
      <c r="CP31" s="2">
        <f t="shared" si="21"/>
        <v>0.79600694444444431</v>
      </c>
      <c r="CQ31" s="2">
        <f t="shared" si="21"/>
        <v>0.80295138888888928</v>
      </c>
      <c r="CR31" s="2">
        <f t="shared" si="21"/>
        <v>0.80989583333333326</v>
      </c>
      <c r="CS31" s="2">
        <f t="shared" si="21"/>
        <v>0.81684027777777835</v>
      </c>
      <c r="CT31" s="2">
        <f t="shared" si="21"/>
        <v>0.82378472222222232</v>
      </c>
      <c r="CU31" s="2">
        <f t="shared" si="21"/>
        <v>0.8307291666666673</v>
      </c>
      <c r="CV31" s="2">
        <f t="shared" si="21"/>
        <v>0.83767361111111127</v>
      </c>
      <c r="CW31" s="2">
        <f t="shared" si="21"/>
        <v>0.84461805555555536</v>
      </c>
      <c r="CX31" s="2">
        <f t="shared" si="21"/>
        <v>0.85156250000000033</v>
      </c>
      <c r="CY31" s="2">
        <f t="shared" si="21"/>
        <v>0.85850694444444431</v>
      </c>
      <c r="CZ31" s="2">
        <f t="shared" si="21"/>
        <v>0.86545138888888928</v>
      </c>
      <c r="DA31" s="2">
        <f t="shared" si="21"/>
        <v>0.87239583333333326</v>
      </c>
      <c r="DB31" s="2">
        <f t="shared" si="21"/>
        <v>0.87934027777777835</v>
      </c>
      <c r="DC31" s="2">
        <f t="shared" si="21"/>
        <v>0.88628472222222232</v>
      </c>
      <c r="DD31" s="2">
        <f t="shared" si="21"/>
        <v>0.8932291666666673</v>
      </c>
      <c r="DE31" s="2">
        <f t="shared" si="21"/>
        <v>0.90017361111111127</v>
      </c>
      <c r="DF31" s="2">
        <f t="shared" si="21"/>
        <v>0.90711805555555536</v>
      </c>
      <c r="DG31" s="2">
        <f t="shared" si="21"/>
        <v>0.91406250000000033</v>
      </c>
      <c r="DH31" s="2">
        <f t="shared" si="21"/>
        <v>0.92100694444444431</v>
      </c>
      <c r="DI31" s="2">
        <f t="shared" si="21"/>
        <v>0.92795138888888928</v>
      </c>
      <c r="DJ31" s="2">
        <f t="shared" si="21"/>
        <v>0.93489583333333326</v>
      </c>
      <c r="DK31" s="2">
        <f t="shared" si="21"/>
        <v>0.94184027777777835</v>
      </c>
      <c r="DL31" s="2">
        <f t="shared" si="21"/>
        <v>0.94878472222222232</v>
      </c>
      <c r="DM31" s="2">
        <f t="shared" si="21"/>
        <v>0.9557291666666673</v>
      </c>
      <c r="DN31" s="2">
        <f t="shared" si="21"/>
        <v>0.96267361111111127</v>
      </c>
      <c r="DO31" s="2">
        <f t="shared" si="21"/>
        <v>0.96961805555555536</v>
      </c>
      <c r="DP31" s="2">
        <f t="shared" si="21"/>
        <v>0.97656250000000033</v>
      </c>
      <c r="DQ31" s="2">
        <f t="shared" si="16"/>
        <v>0.98350694444444431</v>
      </c>
      <c r="DR31" s="2">
        <f t="shared" si="16"/>
        <v>0.99045138888888928</v>
      </c>
      <c r="DS31" s="2">
        <f t="shared" si="16"/>
        <v>0.99739583333333326</v>
      </c>
      <c r="DT31" s="2">
        <f t="shared" si="16"/>
        <v>1.0043402777777783</v>
      </c>
      <c r="DU31" s="2">
        <f t="shared" si="16"/>
        <v>1.0112847222222223</v>
      </c>
      <c r="DV31" s="2">
        <f t="shared" si="16"/>
        <v>1.0182291666666634</v>
      </c>
      <c r="DW31" s="2">
        <f t="shared" si="16"/>
        <v>1.0251736111111134</v>
      </c>
      <c r="DX31" s="2">
        <f t="shared" si="16"/>
        <v>1.0321180555555534</v>
      </c>
      <c r="DY31" s="2">
        <f t="shared" si="16"/>
        <v>1.0390625000000033</v>
      </c>
      <c r="DZ31" s="2">
        <f t="shared" si="16"/>
        <v>1.0460069444444433</v>
      </c>
      <c r="EA31" s="2">
        <f t="shared" si="16"/>
        <v>1.0529513888888933</v>
      </c>
      <c r="EB31" s="2">
        <f t="shared" si="16"/>
        <v>1.0598958333333333</v>
      </c>
      <c r="EC31" s="2">
        <f t="shared" si="16"/>
        <v>1.0668402777777832</v>
      </c>
      <c r="ED31" s="6">
        <f t="shared" si="3"/>
        <v>1.0737847222222232</v>
      </c>
    </row>
    <row r="32" spans="1:134" x14ac:dyDescent="0.2">
      <c r="A32" s="5" t="s">
        <v>31</v>
      </c>
      <c r="B32" s="6">
        <v>1.6840277777777777E-2</v>
      </c>
      <c r="C32" s="5"/>
      <c r="D32" s="2">
        <f t="shared" si="17"/>
        <v>0.17170138888888889</v>
      </c>
      <c r="E32" s="2">
        <f t="shared" si="17"/>
        <v>0.17864583333333334</v>
      </c>
      <c r="F32" s="2">
        <f t="shared" si="20"/>
        <v>0.18559027777777778</v>
      </c>
      <c r="G32" s="2">
        <f t="shared" si="20"/>
        <v>0.19253472222222176</v>
      </c>
      <c r="H32" s="2">
        <f t="shared" si="20"/>
        <v>0.19947916666666676</v>
      </c>
      <c r="I32" s="2">
        <f t="shared" si="20"/>
        <v>0.20642361111111077</v>
      </c>
      <c r="J32" s="2">
        <f t="shared" si="20"/>
        <v>0.21336805555555577</v>
      </c>
      <c r="K32" s="2">
        <f t="shared" si="20"/>
        <v>0.22031249999999977</v>
      </c>
      <c r="L32" s="2">
        <f t="shared" si="20"/>
        <v>0.22725694444444478</v>
      </c>
      <c r="M32" s="2">
        <f t="shared" si="20"/>
        <v>0.23420138888888878</v>
      </c>
      <c r="N32" s="2">
        <f t="shared" si="20"/>
        <v>0.24114583333333378</v>
      </c>
      <c r="O32" s="2">
        <f t="shared" si="20"/>
        <v>0.24809027777777778</v>
      </c>
      <c r="P32" s="2">
        <f t="shared" si="20"/>
        <v>0.25503472222222279</v>
      </c>
      <c r="Q32" s="2">
        <f t="shared" si="20"/>
        <v>0.26197916666666676</v>
      </c>
      <c r="R32" s="2">
        <f t="shared" si="20"/>
        <v>0.26892361111111079</v>
      </c>
      <c r="S32" s="2">
        <f t="shared" si="20"/>
        <v>0.27586805555555582</v>
      </c>
      <c r="T32" s="2">
        <f t="shared" si="20"/>
        <v>0.2828124999999998</v>
      </c>
      <c r="U32" s="2">
        <f t="shared" si="20"/>
        <v>0.28975694444444478</v>
      </c>
      <c r="V32" s="2">
        <f t="shared" si="20"/>
        <v>0.29670138888888881</v>
      </c>
      <c r="W32" s="2">
        <f t="shared" si="20"/>
        <v>0.30364583333333378</v>
      </c>
      <c r="X32" s="2">
        <f t="shared" si="20"/>
        <v>0.31059027777777781</v>
      </c>
      <c r="Y32" s="2">
        <f t="shared" si="20"/>
        <v>0.31753472222222179</v>
      </c>
      <c r="Z32" s="2">
        <f t="shared" si="20"/>
        <v>0.32447916666666682</v>
      </c>
      <c r="AA32" s="2">
        <f t="shared" si="20"/>
        <v>0.33142361111111079</v>
      </c>
      <c r="AB32" s="2">
        <f t="shared" si="20"/>
        <v>0.33836805555555582</v>
      </c>
      <c r="AC32" s="2">
        <f t="shared" si="20"/>
        <v>0.3453124999999998</v>
      </c>
      <c r="AD32" s="2">
        <f t="shared" si="20"/>
        <v>0.35225694444444478</v>
      </c>
      <c r="AE32" s="2">
        <f t="shared" si="20"/>
        <v>0.35920138888888881</v>
      </c>
      <c r="AF32" s="2">
        <f t="shared" si="20"/>
        <v>0.36614583333333378</v>
      </c>
      <c r="AG32" s="2">
        <f t="shared" si="20"/>
        <v>0.37309027777777781</v>
      </c>
      <c r="AH32" s="2">
        <f t="shared" si="20"/>
        <v>0.38003472222222179</v>
      </c>
      <c r="AI32" s="2">
        <f t="shared" si="18"/>
        <v>0.38697916666666682</v>
      </c>
      <c r="AJ32" s="2">
        <f t="shared" si="18"/>
        <v>0.39392361111111079</v>
      </c>
      <c r="AK32" s="2">
        <f t="shared" si="18"/>
        <v>0.40086805555555582</v>
      </c>
      <c r="AL32" s="2">
        <f t="shared" si="18"/>
        <v>0.4078124999999998</v>
      </c>
      <c r="AM32" s="2">
        <f t="shared" si="18"/>
        <v>0.41475694444444478</v>
      </c>
      <c r="AN32" s="2">
        <f t="shared" si="18"/>
        <v>0.42170138888888881</v>
      </c>
      <c r="AO32" s="2">
        <f t="shared" si="18"/>
        <v>0.42864583333333378</v>
      </c>
      <c r="AP32" s="2">
        <f t="shared" si="18"/>
        <v>0.43559027777777781</v>
      </c>
      <c r="AQ32" s="2">
        <f t="shared" si="18"/>
        <v>0.44253472222222179</v>
      </c>
      <c r="AR32" s="2">
        <f t="shared" si="18"/>
        <v>0.44947916666666682</v>
      </c>
      <c r="AS32" s="2">
        <f t="shared" si="18"/>
        <v>0.45642361111111079</v>
      </c>
      <c r="AT32" s="2">
        <f t="shared" si="18"/>
        <v>0.46336805555555582</v>
      </c>
      <c r="AU32" s="2">
        <f t="shared" si="18"/>
        <v>0.4703124999999998</v>
      </c>
      <c r="AV32" s="2">
        <f t="shared" si="18"/>
        <v>0.47725694444444478</v>
      </c>
      <c r="AW32" s="2">
        <f t="shared" si="18"/>
        <v>0.48420138888888881</v>
      </c>
      <c r="AX32" s="2">
        <f t="shared" si="18"/>
        <v>0.49114583333333378</v>
      </c>
      <c r="AY32" s="2">
        <f t="shared" si="18"/>
        <v>0.49809027777777781</v>
      </c>
      <c r="AZ32" s="2">
        <f t="shared" si="18"/>
        <v>0.50503472222222179</v>
      </c>
      <c r="BA32" s="2">
        <f t="shared" si="18"/>
        <v>0.51197916666666676</v>
      </c>
      <c r="BB32" s="2">
        <f t="shared" si="18"/>
        <v>0.51892361111111074</v>
      </c>
      <c r="BC32" s="2">
        <f t="shared" si="18"/>
        <v>0.52586805555555571</v>
      </c>
      <c r="BD32" s="2">
        <f t="shared" si="18"/>
        <v>0.5328124999999998</v>
      </c>
      <c r="BE32" s="2">
        <f t="shared" si="18"/>
        <v>0.53975694444444478</v>
      </c>
      <c r="BF32" s="2">
        <f t="shared" si="18"/>
        <v>0.54670138888888875</v>
      </c>
      <c r="BG32" s="2">
        <f t="shared" si="18"/>
        <v>0.55364583333333373</v>
      </c>
      <c r="BH32" s="2">
        <f t="shared" si="18"/>
        <v>0.5605902777777777</v>
      </c>
      <c r="BI32" s="2">
        <f t="shared" si="18"/>
        <v>0.56753472222222179</v>
      </c>
      <c r="BJ32" s="2">
        <f t="shared" si="18"/>
        <v>0.57447916666666676</v>
      </c>
      <c r="BK32" s="2">
        <f t="shared" si="18"/>
        <v>0.58142361111111074</v>
      </c>
      <c r="BL32" s="2">
        <f t="shared" si="18"/>
        <v>0.58836805555555571</v>
      </c>
      <c r="BM32" s="2">
        <f t="shared" si="18"/>
        <v>0.5953124999999998</v>
      </c>
      <c r="BN32" s="2">
        <f t="shared" si="18"/>
        <v>0.60225694444444478</v>
      </c>
      <c r="BO32" s="2">
        <f t="shared" si="23"/>
        <v>0.60920138888888875</v>
      </c>
      <c r="BP32" s="2">
        <f t="shared" si="23"/>
        <v>0.61614583333333373</v>
      </c>
      <c r="BQ32" s="2">
        <f t="shared" si="22"/>
        <v>0.6230902777777777</v>
      </c>
      <c r="BR32" s="2">
        <f t="shared" si="22"/>
        <v>0.63003472222222279</v>
      </c>
      <c r="BS32" s="2">
        <f t="shared" si="22"/>
        <v>0.63697916666666676</v>
      </c>
      <c r="BT32" s="2">
        <f t="shared" si="22"/>
        <v>0.64392361111111074</v>
      </c>
      <c r="BU32" s="2">
        <f t="shared" si="22"/>
        <v>0.65086805555555571</v>
      </c>
      <c r="BV32" s="2">
        <f t="shared" si="22"/>
        <v>0.6578124999999998</v>
      </c>
      <c r="BW32" s="2">
        <f t="shared" si="22"/>
        <v>0.66475694444444478</v>
      </c>
      <c r="BX32" s="2">
        <f t="shared" si="22"/>
        <v>0.67170138888888875</v>
      </c>
      <c r="BY32" s="2">
        <f t="shared" si="22"/>
        <v>0.67864583333333373</v>
      </c>
      <c r="BZ32" s="2">
        <f t="shared" si="22"/>
        <v>0.6855902777777777</v>
      </c>
      <c r="CA32" s="2">
        <f t="shared" si="22"/>
        <v>0.69253472222222279</v>
      </c>
      <c r="CB32" s="2">
        <f t="shared" si="22"/>
        <v>0.69947916666666676</v>
      </c>
      <c r="CC32" s="2">
        <f t="shared" si="22"/>
        <v>0.70642361111111074</v>
      </c>
      <c r="CD32" s="2">
        <f t="shared" si="22"/>
        <v>0.71336805555555571</v>
      </c>
      <c r="CE32" s="2">
        <f t="shared" si="22"/>
        <v>0.7203124999999998</v>
      </c>
      <c r="CF32" s="2">
        <f t="shared" si="22"/>
        <v>0.72725694444444478</v>
      </c>
      <c r="CG32" s="2">
        <f t="shared" si="22"/>
        <v>0.73420138888888875</v>
      </c>
      <c r="CH32" s="2">
        <f t="shared" si="22"/>
        <v>0.74114583333333373</v>
      </c>
      <c r="CI32" s="2">
        <f t="shared" si="14"/>
        <v>0.7480902777777777</v>
      </c>
      <c r="CJ32" s="2">
        <f t="shared" si="14"/>
        <v>0.75503472222222279</v>
      </c>
      <c r="CK32" s="2">
        <f t="shared" si="14"/>
        <v>0.76197916666666676</v>
      </c>
      <c r="CL32" s="2">
        <f t="shared" si="21"/>
        <v>0.76892361111111174</v>
      </c>
      <c r="CM32" s="2">
        <f t="shared" si="21"/>
        <v>0.77586805555555571</v>
      </c>
      <c r="CN32" s="2">
        <f t="shared" si="21"/>
        <v>0.7828124999999998</v>
      </c>
      <c r="CO32" s="2">
        <f t="shared" si="21"/>
        <v>0.78975694444444478</v>
      </c>
      <c r="CP32" s="2">
        <f t="shared" si="21"/>
        <v>0.79670138888888875</v>
      </c>
      <c r="CQ32" s="2">
        <f t="shared" si="21"/>
        <v>0.80364583333333373</v>
      </c>
      <c r="CR32" s="2">
        <f t="shared" si="21"/>
        <v>0.8105902777777777</v>
      </c>
      <c r="CS32" s="2">
        <f t="shared" si="21"/>
        <v>0.81753472222222279</v>
      </c>
      <c r="CT32" s="2">
        <f t="shared" si="21"/>
        <v>0.82447916666666676</v>
      </c>
      <c r="CU32" s="2">
        <f t="shared" si="21"/>
        <v>0.83142361111111174</v>
      </c>
      <c r="CV32" s="2">
        <f t="shared" si="21"/>
        <v>0.83836805555555571</v>
      </c>
      <c r="CW32" s="2">
        <f t="shared" si="21"/>
        <v>0.8453124999999998</v>
      </c>
      <c r="CX32" s="2">
        <f t="shared" si="21"/>
        <v>0.85225694444444478</v>
      </c>
      <c r="CY32" s="2">
        <f t="shared" si="21"/>
        <v>0.85920138888888875</v>
      </c>
      <c r="CZ32" s="2">
        <f t="shared" si="21"/>
        <v>0.86614583333333373</v>
      </c>
      <c r="DA32" s="2">
        <f t="shared" si="21"/>
        <v>0.8730902777777777</v>
      </c>
      <c r="DB32" s="2">
        <f t="shared" si="21"/>
        <v>0.88003472222222279</v>
      </c>
      <c r="DC32" s="2">
        <f t="shared" si="21"/>
        <v>0.88697916666666676</v>
      </c>
      <c r="DD32" s="2">
        <f t="shared" si="21"/>
        <v>0.89392361111111174</v>
      </c>
      <c r="DE32" s="2">
        <f t="shared" si="21"/>
        <v>0.90086805555555571</v>
      </c>
      <c r="DF32" s="2">
        <f t="shared" si="21"/>
        <v>0.9078124999999998</v>
      </c>
      <c r="DG32" s="2">
        <f t="shared" si="21"/>
        <v>0.91475694444444478</v>
      </c>
      <c r="DH32" s="2">
        <f t="shared" si="21"/>
        <v>0.92170138888888875</v>
      </c>
      <c r="DI32" s="2">
        <f t="shared" si="21"/>
        <v>0.92864583333333373</v>
      </c>
      <c r="DJ32" s="2">
        <f t="shared" si="21"/>
        <v>0.9355902777777777</v>
      </c>
      <c r="DK32" s="2">
        <f t="shared" si="21"/>
        <v>0.94253472222222279</v>
      </c>
      <c r="DL32" s="2">
        <f t="shared" si="21"/>
        <v>0.94947916666666676</v>
      </c>
      <c r="DM32" s="2">
        <f t="shared" si="21"/>
        <v>0.95642361111111174</v>
      </c>
      <c r="DN32" s="2">
        <f t="shared" si="21"/>
        <v>0.96336805555555571</v>
      </c>
      <c r="DO32" s="2">
        <f t="shared" si="21"/>
        <v>0.9703124999999998</v>
      </c>
      <c r="DP32" s="2">
        <f t="shared" si="21"/>
        <v>0.97725694444444478</v>
      </c>
      <c r="DQ32" s="2">
        <f t="shared" si="16"/>
        <v>0.98420138888888875</v>
      </c>
      <c r="DR32" s="2">
        <f t="shared" si="16"/>
        <v>0.99114583333333373</v>
      </c>
      <c r="DS32" s="2">
        <f t="shared" si="16"/>
        <v>0.9980902777777777</v>
      </c>
      <c r="DT32" s="2">
        <f t="shared" si="16"/>
        <v>1.0050347222222229</v>
      </c>
      <c r="DU32" s="2">
        <f t="shared" si="16"/>
        <v>1.0119791666666669</v>
      </c>
      <c r="DV32" s="2">
        <f t="shared" si="16"/>
        <v>1.018923611111108</v>
      </c>
      <c r="DW32" s="2">
        <f t="shared" si="16"/>
        <v>1.0258680555555579</v>
      </c>
      <c r="DX32" s="2">
        <f t="shared" si="16"/>
        <v>1.0328124999999979</v>
      </c>
      <c r="DY32" s="2">
        <f t="shared" si="16"/>
        <v>1.0397569444444479</v>
      </c>
      <c r="DZ32" s="2">
        <f t="shared" si="16"/>
        <v>1.0467013888888879</v>
      </c>
      <c r="EA32" s="2">
        <f t="shared" si="16"/>
        <v>1.0536458333333378</v>
      </c>
      <c r="EB32" s="2">
        <f t="shared" si="16"/>
        <v>1.0605902777777778</v>
      </c>
      <c r="EC32" s="2">
        <f t="shared" si="16"/>
        <v>1.0675347222222278</v>
      </c>
      <c r="ED32" s="6">
        <f t="shared" si="3"/>
        <v>1.0744791666666678</v>
      </c>
    </row>
    <row r="33" spans="1:134" x14ac:dyDescent="0.2">
      <c r="A33" s="5" t="s">
        <v>42</v>
      </c>
      <c r="B33" s="6">
        <v>1.7534722222222222E-2</v>
      </c>
      <c r="C33" s="5"/>
      <c r="D33" s="2">
        <f t="shared" si="17"/>
        <v>0.17239583333333333</v>
      </c>
      <c r="E33" s="2">
        <f t="shared" si="17"/>
        <v>0.17934027777777778</v>
      </c>
      <c r="F33" s="2">
        <f t="shared" si="20"/>
        <v>0.18628472222222223</v>
      </c>
      <c r="G33" s="2">
        <f t="shared" si="20"/>
        <v>0.1932291666666662</v>
      </c>
      <c r="H33" s="2">
        <f t="shared" si="20"/>
        <v>0.2001736111111112</v>
      </c>
      <c r="I33" s="2">
        <f t="shared" si="20"/>
        <v>0.20711805555555521</v>
      </c>
      <c r="J33" s="2">
        <f t="shared" si="20"/>
        <v>0.21406250000000021</v>
      </c>
      <c r="K33" s="2">
        <f t="shared" si="20"/>
        <v>0.22100694444444421</v>
      </c>
      <c r="L33" s="2">
        <f t="shared" si="20"/>
        <v>0.22795138888888922</v>
      </c>
      <c r="M33" s="2">
        <f t="shared" si="20"/>
        <v>0.23489583333333322</v>
      </c>
      <c r="N33" s="2">
        <f t="shared" si="20"/>
        <v>0.24184027777777822</v>
      </c>
      <c r="O33" s="2">
        <f t="shared" si="20"/>
        <v>0.24878472222222223</v>
      </c>
      <c r="P33" s="2">
        <f t="shared" si="20"/>
        <v>0.25572916666666723</v>
      </c>
      <c r="Q33" s="2">
        <f t="shared" si="20"/>
        <v>0.2626736111111112</v>
      </c>
      <c r="R33" s="2">
        <f t="shared" si="20"/>
        <v>0.26961805555555524</v>
      </c>
      <c r="S33" s="2">
        <f t="shared" si="20"/>
        <v>0.27656250000000027</v>
      </c>
      <c r="T33" s="2">
        <f t="shared" si="20"/>
        <v>0.28350694444444424</v>
      </c>
      <c r="U33" s="2">
        <f t="shared" si="20"/>
        <v>0.29045138888888922</v>
      </c>
      <c r="V33" s="2">
        <f t="shared" si="20"/>
        <v>0.29739583333333325</v>
      </c>
      <c r="W33" s="2">
        <f t="shared" si="20"/>
        <v>0.30434027777777822</v>
      </c>
      <c r="X33" s="2">
        <f t="shared" si="20"/>
        <v>0.31128472222222225</v>
      </c>
      <c r="Y33" s="2">
        <f t="shared" si="20"/>
        <v>0.31822916666666623</v>
      </c>
      <c r="Z33" s="2">
        <f t="shared" si="20"/>
        <v>0.32517361111111126</v>
      </c>
      <c r="AA33" s="2">
        <f t="shared" si="20"/>
        <v>0.33211805555555524</v>
      </c>
      <c r="AB33" s="2">
        <f t="shared" si="20"/>
        <v>0.33906250000000027</v>
      </c>
      <c r="AC33" s="2">
        <f t="shared" ref="AC33:AH35" si="24">AC$2+$B33</f>
        <v>0.34600694444444424</v>
      </c>
      <c r="AD33" s="2">
        <f t="shared" si="24"/>
        <v>0.35295138888888922</v>
      </c>
      <c r="AE33" s="2">
        <f t="shared" si="24"/>
        <v>0.35989583333333325</v>
      </c>
      <c r="AF33" s="2">
        <f t="shared" si="24"/>
        <v>0.36684027777777822</v>
      </c>
      <c r="AG33" s="2">
        <f t="shared" si="24"/>
        <v>0.37378472222222225</v>
      </c>
      <c r="AH33" s="2">
        <f t="shared" si="24"/>
        <v>0.38072916666666623</v>
      </c>
      <c r="AI33" s="2">
        <f t="shared" si="18"/>
        <v>0.38767361111111126</v>
      </c>
      <c r="AJ33" s="2">
        <f t="shared" si="18"/>
        <v>0.39461805555555524</v>
      </c>
      <c r="AK33" s="2">
        <f t="shared" si="18"/>
        <v>0.40156250000000027</v>
      </c>
      <c r="AL33" s="2">
        <f t="shared" si="18"/>
        <v>0.40850694444444424</v>
      </c>
      <c r="AM33" s="2">
        <f t="shared" si="18"/>
        <v>0.41545138888888922</v>
      </c>
      <c r="AN33" s="2">
        <f t="shared" si="18"/>
        <v>0.42239583333333325</v>
      </c>
      <c r="AO33" s="2">
        <f t="shared" si="18"/>
        <v>0.42934027777777822</v>
      </c>
      <c r="AP33" s="2">
        <f t="shared" si="18"/>
        <v>0.43628472222222225</v>
      </c>
      <c r="AQ33" s="2">
        <f t="shared" si="18"/>
        <v>0.44322916666666623</v>
      </c>
      <c r="AR33" s="2">
        <f t="shared" si="18"/>
        <v>0.45017361111111126</v>
      </c>
      <c r="AS33" s="2">
        <f t="shared" si="18"/>
        <v>0.45711805555555524</v>
      </c>
      <c r="AT33" s="2">
        <f t="shared" si="18"/>
        <v>0.46406250000000027</v>
      </c>
      <c r="AU33" s="2">
        <f t="shared" si="18"/>
        <v>0.47100694444444424</v>
      </c>
      <c r="AV33" s="2">
        <f t="shared" si="18"/>
        <v>0.47795138888888922</v>
      </c>
      <c r="AW33" s="2">
        <f t="shared" si="18"/>
        <v>0.48489583333333325</v>
      </c>
      <c r="AX33" s="2">
        <f t="shared" si="18"/>
        <v>0.49184027777777822</v>
      </c>
      <c r="AY33" s="2">
        <f t="shared" si="18"/>
        <v>0.49878472222222225</v>
      </c>
      <c r="AZ33" s="2">
        <f t="shared" si="18"/>
        <v>0.50572916666666623</v>
      </c>
      <c r="BA33" s="2">
        <f t="shared" si="18"/>
        <v>0.5126736111111112</v>
      </c>
      <c r="BB33" s="2">
        <f t="shared" si="18"/>
        <v>0.51961805555555518</v>
      </c>
      <c r="BC33" s="2">
        <f t="shared" si="18"/>
        <v>0.52656250000000016</v>
      </c>
      <c r="BD33" s="2">
        <f t="shared" si="18"/>
        <v>0.53350694444444424</v>
      </c>
      <c r="BE33" s="2">
        <f t="shared" si="18"/>
        <v>0.54045138888888922</v>
      </c>
      <c r="BF33" s="2">
        <f t="shared" si="18"/>
        <v>0.54739583333333319</v>
      </c>
      <c r="BG33" s="2">
        <f t="shared" si="18"/>
        <v>0.55434027777777817</v>
      </c>
      <c r="BH33" s="2">
        <f t="shared" si="18"/>
        <v>0.56128472222222214</v>
      </c>
      <c r="BI33" s="2">
        <f t="shared" si="18"/>
        <v>0.56822916666666623</v>
      </c>
      <c r="BJ33" s="2">
        <f t="shared" si="18"/>
        <v>0.5751736111111112</v>
      </c>
      <c r="BK33" s="2">
        <f t="shared" si="18"/>
        <v>0.58211805555555518</v>
      </c>
      <c r="BL33" s="2">
        <f t="shared" si="18"/>
        <v>0.58906250000000016</v>
      </c>
      <c r="BM33" s="2">
        <f t="shared" si="18"/>
        <v>0.59600694444444424</v>
      </c>
      <c r="BN33" s="2">
        <f t="shared" si="18"/>
        <v>0.60295138888888922</v>
      </c>
      <c r="BO33" s="2">
        <f t="shared" si="23"/>
        <v>0.60989583333333319</v>
      </c>
      <c r="BP33" s="2">
        <f t="shared" si="23"/>
        <v>0.61684027777777817</v>
      </c>
      <c r="BQ33" s="2">
        <f t="shared" si="22"/>
        <v>0.62378472222222214</v>
      </c>
      <c r="BR33" s="2">
        <f t="shared" si="22"/>
        <v>0.63072916666666723</v>
      </c>
      <c r="BS33" s="2">
        <f t="shared" si="22"/>
        <v>0.6376736111111112</v>
      </c>
      <c r="BT33" s="2">
        <f t="shared" si="22"/>
        <v>0.64461805555555518</v>
      </c>
      <c r="BU33" s="2">
        <f t="shared" si="22"/>
        <v>0.65156250000000016</v>
      </c>
      <c r="BV33" s="2">
        <f t="shared" si="22"/>
        <v>0.65850694444444424</v>
      </c>
      <c r="BW33" s="2">
        <f t="shared" si="22"/>
        <v>0.66545138888888922</v>
      </c>
      <c r="BX33" s="2">
        <f t="shared" si="22"/>
        <v>0.67239583333333319</v>
      </c>
      <c r="BY33" s="2">
        <f t="shared" si="22"/>
        <v>0.67934027777777817</v>
      </c>
      <c r="BZ33" s="2">
        <f t="shared" si="22"/>
        <v>0.68628472222222214</v>
      </c>
      <c r="CA33" s="2">
        <f t="shared" si="22"/>
        <v>0.69322916666666723</v>
      </c>
      <c r="CB33" s="2">
        <f t="shared" si="22"/>
        <v>0.7001736111111112</v>
      </c>
      <c r="CC33" s="2">
        <f t="shared" si="22"/>
        <v>0.70711805555555518</v>
      </c>
      <c r="CD33" s="2">
        <f t="shared" si="22"/>
        <v>0.71406250000000016</v>
      </c>
      <c r="CE33" s="2">
        <f t="shared" si="22"/>
        <v>0.72100694444444424</v>
      </c>
      <c r="CF33" s="2">
        <f t="shared" si="22"/>
        <v>0.72795138888888922</v>
      </c>
      <c r="CG33" s="2">
        <f t="shared" si="22"/>
        <v>0.73489583333333319</v>
      </c>
      <c r="CH33" s="2">
        <f t="shared" si="22"/>
        <v>0.74184027777777817</v>
      </c>
      <c r="CI33" s="2">
        <f t="shared" si="14"/>
        <v>0.74878472222222214</v>
      </c>
      <c r="CJ33" s="2">
        <f t="shared" si="14"/>
        <v>0.75572916666666723</v>
      </c>
      <c r="CK33" s="2">
        <f t="shared" si="14"/>
        <v>0.7626736111111112</v>
      </c>
      <c r="CL33" s="2">
        <f t="shared" si="21"/>
        <v>0.76961805555555618</v>
      </c>
      <c r="CM33" s="2">
        <f t="shared" si="21"/>
        <v>0.77656250000000016</v>
      </c>
      <c r="CN33" s="2">
        <f t="shared" si="21"/>
        <v>0.78350694444444424</v>
      </c>
      <c r="CO33" s="2">
        <f t="shared" si="21"/>
        <v>0.79045138888888922</v>
      </c>
      <c r="CP33" s="2">
        <f t="shared" si="21"/>
        <v>0.79739583333333319</v>
      </c>
      <c r="CQ33" s="2">
        <f t="shared" si="21"/>
        <v>0.80434027777777817</v>
      </c>
      <c r="CR33" s="2">
        <f t="shared" si="21"/>
        <v>0.81128472222222214</v>
      </c>
      <c r="CS33" s="2">
        <f t="shared" si="21"/>
        <v>0.81822916666666723</v>
      </c>
      <c r="CT33" s="2">
        <f t="shared" si="21"/>
        <v>0.8251736111111112</v>
      </c>
      <c r="CU33" s="2">
        <f t="shared" si="21"/>
        <v>0.83211805555555618</v>
      </c>
      <c r="CV33" s="2">
        <f t="shared" si="21"/>
        <v>0.83906250000000016</v>
      </c>
      <c r="CW33" s="2">
        <f t="shared" si="21"/>
        <v>0.84600694444444424</v>
      </c>
      <c r="CX33" s="2">
        <f t="shared" si="21"/>
        <v>0.85295138888888922</v>
      </c>
      <c r="CY33" s="2">
        <f t="shared" si="21"/>
        <v>0.85989583333333319</v>
      </c>
      <c r="CZ33" s="2">
        <f t="shared" si="21"/>
        <v>0.86684027777777817</v>
      </c>
      <c r="DA33" s="2">
        <f t="shared" si="21"/>
        <v>0.87378472222222214</v>
      </c>
      <c r="DB33" s="2">
        <f t="shared" si="21"/>
        <v>0.88072916666666723</v>
      </c>
      <c r="DC33" s="2">
        <f t="shared" si="21"/>
        <v>0.8876736111111112</v>
      </c>
      <c r="DD33" s="2">
        <f t="shared" si="21"/>
        <v>0.89461805555555618</v>
      </c>
      <c r="DE33" s="2">
        <f t="shared" si="21"/>
        <v>0.90156250000000016</v>
      </c>
      <c r="DF33" s="2">
        <f t="shared" si="21"/>
        <v>0.90850694444444424</v>
      </c>
      <c r="DG33" s="2">
        <f t="shared" si="21"/>
        <v>0.91545138888888922</v>
      </c>
      <c r="DH33" s="2">
        <f t="shared" si="21"/>
        <v>0.92239583333333319</v>
      </c>
      <c r="DI33" s="2">
        <f t="shared" si="21"/>
        <v>0.92934027777777817</v>
      </c>
      <c r="DJ33" s="2">
        <f t="shared" si="21"/>
        <v>0.93628472222222214</v>
      </c>
      <c r="DK33" s="2">
        <f t="shared" si="21"/>
        <v>0.94322916666666723</v>
      </c>
      <c r="DL33" s="2">
        <f t="shared" si="21"/>
        <v>0.9501736111111112</v>
      </c>
      <c r="DM33" s="2">
        <f t="shared" si="21"/>
        <v>0.95711805555555618</v>
      </c>
      <c r="DN33" s="2">
        <f t="shared" si="21"/>
        <v>0.96406250000000016</v>
      </c>
      <c r="DO33" s="2">
        <f t="shared" si="21"/>
        <v>0.97100694444444424</v>
      </c>
      <c r="DP33" s="2">
        <f t="shared" si="21"/>
        <v>0.97795138888888922</v>
      </c>
      <c r="DQ33" s="2">
        <f t="shared" si="16"/>
        <v>0.98489583333333319</v>
      </c>
      <c r="DR33" s="2">
        <f t="shared" si="16"/>
        <v>0.99184027777777817</v>
      </c>
      <c r="DS33" s="2">
        <f t="shared" si="16"/>
        <v>0.99878472222222214</v>
      </c>
      <c r="DT33" s="2">
        <f t="shared" si="16"/>
        <v>1.0057291666666672</v>
      </c>
      <c r="DU33" s="2">
        <f t="shared" si="16"/>
        <v>1.0126736111111112</v>
      </c>
      <c r="DV33" s="2">
        <f t="shared" si="16"/>
        <v>1.0196180555555523</v>
      </c>
      <c r="DW33" s="2">
        <f t="shared" si="16"/>
        <v>1.0265625000000023</v>
      </c>
      <c r="DX33" s="2">
        <f t="shared" si="16"/>
        <v>1.0335069444444422</v>
      </c>
      <c r="DY33" s="2">
        <f t="shared" si="16"/>
        <v>1.0404513888888922</v>
      </c>
      <c r="DZ33" s="2">
        <f t="shared" si="16"/>
        <v>1.0473958333333322</v>
      </c>
      <c r="EA33" s="2">
        <f t="shared" si="16"/>
        <v>1.0543402777777822</v>
      </c>
      <c r="EB33" s="2">
        <f t="shared" si="16"/>
        <v>1.0612847222222221</v>
      </c>
      <c r="EC33" s="2">
        <f t="shared" si="16"/>
        <v>1.0682291666666721</v>
      </c>
      <c r="ED33" s="6">
        <f t="shared" si="3"/>
        <v>1.0751736111111121</v>
      </c>
    </row>
    <row r="34" spans="1:134" x14ac:dyDescent="0.2">
      <c r="A34" s="5" t="s">
        <v>44</v>
      </c>
      <c r="B34" s="6">
        <v>1.8055555555555557E-2</v>
      </c>
      <c r="C34" s="5"/>
      <c r="D34" s="2">
        <f t="shared" si="17"/>
        <v>0.17291666666666666</v>
      </c>
      <c r="E34" s="2">
        <f t="shared" si="17"/>
        <v>0.17986111111111111</v>
      </c>
      <c r="F34" s="2">
        <f t="shared" ref="F34:AB35" si="25">F$2+$B34</f>
        <v>0.18680555555555556</v>
      </c>
      <c r="G34" s="2">
        <f t="shared" si="25"/>
        <v>0.19374999999999953</v>
      </c>
      <c r="H34" s="2">
        <f t="shared" si="25"/>
        <v>0.20069444444444454</v>
      </c>
      <c r="I34" s="2">
        <f t="shared" si="25"/>
        <v>0.20763888888888854</v>
      </c>
      <c r="J34" s="2">
        <f t="shared" si="25"/>
        <v>0.21458333333333354</v>
      </c>
      <c r="K34" s="2">
        <f t="shared" si="25"/>
        <v>0.22152777777777755</v>
      </c>
      <c r="L34" s="2">
        <f t="shared" si="25"/>
        <v>0.22847222222222255</v>
      </c>
      <c r="M34" s="2">
        <f t="shared" si="25"/>
        <v>0.23541666666666655</v>
      </c>
      <c r="N34" s="2">
        <f t="shared" si="25"/>
        <v>0.24236111111111155</v>
      </c>
      <c r="O34" s="2">
        <f t="shared" si="25"/>
        <v>0.24930555555555556</v>
      </c>
      <c r="P34" s="2">
        <f t="shared" si="25"/>
        <v>0.25625000000000059</v>
      </c>
      <c r="Q34" s="2">
        <f t="shared" si="25"/>
        <v>0.26319444444444456</v>
      </c>
      <c r="R34" s="2">
        <f t="shared" si="25"/>
        <v>0.27013888888888854</v>
      </c>
      <c r="S34" s="2">
        <f t="shared" si="25"/>
        <v>0.27708333333333357</v>
      </c>
      <c r="T34" s="2">
        <f t="shared" si="25"/>
        <v>0.28402777777777755</v>
      </c>
      <c r="U34" s="2">
        <f t="shared" si="25"/>
        <v>0.29097222222222252</v>
      </c>
      <c r="V34" s="2">
        <f t="shared" si="25"/>
        <v>0.29791666666666655</v>
      </c>
      <c r="W34" s="2">
        <f t="shared" si="25"/>
        <v>0.30486111111111153</v>
      </c>
      <c r="X34" s="2">
        <f t="shared" si="25"/>
        <v>0.31180555555555556</v>
      </c>
      <c r="Y34" s="2">
        <f t="shared" si="25"/>
        <v>0.31874999999999953</v>
      </c>
      <c r="Z34" s="2">
        <f t="shared" si="25"/>
        <v>0.32569444444444456</v>
      </c>
      <c r="AA34" s="2">
        <f t="shared" si="25"/>
        <v>0.33263888888888854</v>
      </c>
      <c r="AB34" s="2">
        <f t="shared" si="25"/>
        <v>0.33958333333333357</v>
      </c>
      <c r="AC34" s="2">
        <f t="shared" si="24"/>
        <v>0.34652777777777755</v>
      </c>
      <c r="AD34" s="2">
        <f t="shared" si="24"/>
        <v>0.35347222222222252</v>
      </c>
      <c r="AE34" s="2">
        <f t="shared" si="24"/>
        <v>0.36041666666666655</v>
      </c>
      <c r="AF34" s="2">
        <f t="shared" si="24"/>
        <v>0.36736111111111153</v>
      </c>
      <c r="AG34" s="2">
        <f t="shared" si="24"/>
        <v>0.37430555555555556</v>
      </c>
      <c r="AH34" s="2">
        <f t="shared" si="24"/>
        <v>0.38124999999999953</v>
      </c>
      <c r="AI34" s="2">
        <f t="shared" si="18"/>
        <v>0.38819444444444456</v>
      </c>
      <c r="AJ34" s="2">
        <f t="shared" si="18"/>
        <v>0.39513888888888854</v>
      </c>
      <c r="AK34" s="2">
        <f t="shared" si="18"/>
        <v>0.40208333333333357</v>
      </c>
      <c r="AL34" s="2">
        <f t="shared" si="18"/>
        <v>0.40902777777777755</v>
      </c>
      <c r="AM34" s="2">
        <f t="shared" si="18"/>
        <v>0.41597222222222252</v>
      </c>
      <c r="AN34" s="2">
        <f t="shared" si="18"/>
        <v>0.42291666666666655</v>
      </c>
      <c r="AO34" s="2">
        <f t="shared" si="18"/>
        <v>0.42986111111111153</v>
      </c>
      <c r="AP34" s="2">
        <f t="shared" si="18"/>
        <v>0.43680555555555556</v>
      </c>
      <c r="AQ34" s="2">
        <f t="shared" si="18"/>
        <v>0.44374999999999953</v>
      </c>
      <c r="AR34" s="2">
        <f t="shared" si="18"/>
        <v>0.45069444444444456</v>
      </c>
      <c r="AS34" s="2">
        <f t="shared" si="18"/>
        <v>0.45763888888888854</v>
      </c>
      <c r="AT34" s="2">
        <f t="shared" si="18"/>
        <v>0.46458333333333357</v>
      </c>
      <c r="AU34" s="2">
        <f t="shared" si="18"/>
        <v>0.47152777777777755</v>
      </c>
      <c r="AV34" s="2">
        <f t="shared" si="18"/>
        <v>0.47847222222222252</v>
      </c>
      <c r="AW34" s="2">
        <f t="shared" si="18"/>
        <v>0.48541666666666655</v>
      </c>
      <c r="AX34" s="2">
        <f t="shared" si="18"/>
        <v>0.49236111111111153</v>
      </c>
      <c r="AY34" s="2">
        <f t="shared" si="18"/>
        <v>0.49930555555555556</v>
      </c>
      <c r="AZ34" s="2">
        <f t="shared" si="18"/>
        <v>0.50624999999999953</v>
      </c>
      <c r="BA34" s="2">
        <f t="shared" si="18"/>
        <v>0.51319444444444462</v>
      </c>
      <c r="BB34" s="2">
        <f t="shared" si="18"/>
        <v>0.5201388888888886</v>
      </c>
      <c r="BC34" s="2">
        <f t="shared" si="18"/>
        <v>0.52708333333333357</v>
      </c>
      <c r="BD34" s="2">
        <f t="shared" si="18"/>
        <v>0.53402777777777766</v>
      </c>
      <c r="BE34" s="2">
        <f t="shared" si="18"/>
        <v>0.54097222222222263</v>
      </c>
      <c r="BF34" s="2">
        <f t="shared" si="18"/>
        <v>0.54791666666666661</v>
      </c>
      <c r="BG34" s="2">
        <f t="shared" si="18"/>
        <v>0.55486111111111158</v>
      </c>
      <c r="BH34" s="2">
        <f t="shared" si="18"/>
        <v>0.56180555555555556</v>
      </c>
      <c r="BI34" s="2">
        <f t="shared" si="18"/>
        <v>0.56874999999999964</v>
      </c>
      <c r="BJ34" s="2">
        <f t="shared" si="18"/>
        <v>0.57569444444444462</v>
      </c>
      <c r="BK34" s="2">
        <f t="shared" si="18"/>
        <v>0.5826388888888886</v>
      </c>
      <c r="BL34" s="2">
        <f t="shared" si="18"/>
        <v>0.58958333333333357</v>
      </c>
      <c r="BM34" s="2">
        <f t="shared" si="18"/>
        <v>0.59652777777777766</v>
      </c>
      <c r="BN34" s="2">
        <f t="shared" si="18"/>
        <v>0.60347222222222263</v>
      </c>
      <c r="BO34" s="2">
        <f t="shared" si="23"/>
        <v>0.61041666666666661</v>
      </c>
      <c r="BP34" s="2">
        <f t="shared" si="23"/>
        <v>0.61736111111111158</v>
      </c>
      <c r="BQ34" s="2">
        <f t="shared" si="22"/>
        <v>0.62430555555555556</v>
      </c>
      <c r="BR34" s="2">
        <f t="shared" si="22"/>
        <v>0.63125000000000064</v>
      </c>
      <c r="BS34" s="2">
        <f t="shared" si="22"/>
        <v>0.63819444444444462</v>
      </c>
      <c r="BT34" s="2">
        <f t="shared" si="22"/>
        <v>0.6451388888888886</v>
      </c>
      <c r="BU34" s="2">
        <f t="shared" si="22"/>
        <v>0.65208333333333357</v>
      </c>
      <c r="BV34" s="2">
        <f t="shared" si="22"/>
        <v>0.65902777777777766</v>
      </c>
      <c r="BW34" s="2">
        <f t="shared" si="22"/>
        <v>0.66597222222222263</v>
      </c>
      <c r="BX34" s="2">
        <f t="shared" si="22"/>
        <v>0.67291666666666661</v>
      </c>
      <c r="BY34" s="2">
        <f t="shared" si="22"/>
        <v>0.67986111111111158</v>
      </c>
      <c r="BZ34" s="2">
        <f t="shared" si="22"/>
        <v>0.68680555555555556</v>
      </c>
      <c r="CA34" s="2">
        <f t="shared" si="22"/>
        <v>0.69375000000000064</v>
      </c>
      <c r="CB34" s="2">
        <f t="shared" si="22"/>
        <v>0.70069444444444462</v>
      </c>
      <c r="CC34" s="2">
        <f t="shared" si="22"/>
        <v>0.7076388888888886</v>
      </c>
      <c r="CD34" s="2">
        <f t="shared" si="22"/>
        <v>0.71458333333333357</v>
      </c>
      <c r="CE34" s="2">
        <f t="shared" si="22"/>
        <v>0.72152777777777766</v>
      </c>
      <c r="CF34" s="2">
        <f t="shared" si="22"/>
        <v>0.72847222222222263</v>
      </c>
      <c r="CG34" s="2">
        <f t="shared" si="22"/>
        <v>0.73541666666666661</v>
      </c>
      <c r="CH34" s="2">
        <f t="shared" si="22"/>
        <v>0.74236111111111158</v>
      </c>
      <c r="CI34" s="2">
        <f t="shared" si="22"/>
        <v>0.74930555555555556</v>
      </c>
      <c r="CJ34" s="2">
        <f t="shared" si="22"/>
        <v>0.75625000000000064</v>
      </c>
      <c r="CK34" s="2">
        <f t="shared" si="22"/>
        <v>0.76319444444444462</v>
      </c>
      <c r="CL34" s="2">
        <f t="shared" si="21"/>
        <v>0.77013888888888959</v>
      </c>
      <c r="CM34" s="2">
        <f t="shared" si="21"/>
        <v>0.77708333333333357</v>
      </c>
      <c r="CN34" s="2">
        <f t="shared" si="21"/>
        <v>0.78402777777777766</v>
      </c>
      <c r="CO34" s="2">
        <f t="shared" si="21"/>
        <v>0.79097222222222263</v>
      </c>
      <c r="CP34" s="2">
        <f t="shared" si="21"/>
        <v>0.79791666666666661</v>
      </c>
      <c r="CQ34" s="2">
        <f t="shared" si="21"/>
        <v>0.80486111111111158</v>
      </c>
      <c r="CR34" s="2">
        <f t="shared" si="21"/>
        <v>0.81180555555555556</v>
      </c>
      <c r="CS34" s="2">
        <f t="shared" si="21"/>
        <v>0.81875000000000064</v>
      </c>
      <c r="CT34" s="2">
        <f t="shared" si="21"/>
        <v>0.82569444444444462</v>
      </c>
      <c r="CU34" s="2">
        <f t="shared" si="21"/>
        <v>0.83263888888888959</v>
      </c>
      <c r="CV34" s="2">
        <f t="shared" si="21"/>
        <v>0.83958333333333357</v>
      </c>
      <c r="CW34" s="2">
        <f t="shared" si="21"/>
        <v>0.84652777777777766</v>
      </c>
      <c r="CX34" s="2">
        <f t="shared" si="21"/>
        <v>0.85347222222222263</v>
      </c>
      <c r="CY34" s="2">
        <f t="shared" si="21"/>
        <v>0.86041666666666661</v>
      </c>
      <c r="CZ34" s="2">
        <f t="shared" si="21"/>
        <v>0.86736111111111158</v>
      </c>
      <c r="DA34" s="2">
        <f t="shared" si="21"/>
        <v>0.87430555555555556</v>
      </c>
      <c r="DB34" s="2">
        <f t="shared" si="21"/>
        <v>0.88125000000000064</v>
      </c>
      <c r="DC34" s="2">
        <f t="shared" si="21"/>
        <v>0.88819444444444462</v>
      </c>
      <c r="DD34" s="2">
        <f t="shared" si="21"/>
        <v>0.89513888888888959</v>
      </c>
      <c r="DE34" s="2">
        <f t="shared" si="21"/>
        <v>0.90208333333333357</v>
      </c>
      <c r="DF34" s="2">
        <f t="shared" si="21"/>
        <v>0.90902777777777766</v>
      </c>
      <c r="DG34" s="2">
        <f t="shared" si="21"/>
        <v>0.91597222222222263</v>
      </c>
      <c r="DH34" s="2">
        <f t="shared" si="21"/>
        <v>0.92291666666666661</v>
      </c>
      <c r="DI34" s="2">
        <f t="shared" si="21"/>
        <v>0.92986111111111158</v>
      </c>
      <c r="DJ34" s="2">
        <f t="shared" si="21"/>
        <v>0.93680555555555556</v>
      </c>
      <c r="DK34" s="2">
        <f t="shared" si="21"/>
        <v>0.94375000000000064</v>
      </c>
      <c r="DL34" s="2">
        <f t="shared" si="21"/>
        <v>0.95069444444444462</v>
      </c>
      <c r="DM34" s="2">
        <f t="shared" si="21"/>
        <v>0.95763888888888959</v>
      </c>
      <c r="DN34" s="2">
        <f t="shared" si="21"/>
        <v>0.96458333333333357</v>
      </c>
      <c r="DO34" s="2">
        <f t="shared" si="21"/>
        <v>0.97152777777777766</v>
      </c>
      <c r="DP34" s="2">
        <f t="shared" si="21"/>
        <v>0.97847222222222263</v>
      </c>
      <c r="DQ34" s="2">
        <f t="shared" si="16"/>
        <v>0.98541666666666661</v>
      </c>
      <c r="DR34" s="2">
        <f t="shared" si="16"/>
        <v>0.99236111111111158</v>
      </c>
      <c r="DS34" s="2">
        <f t="shared" si="16"/>
        <v>0.99930555555555556</v>
      </c>
      <c r="DT34" s="2">
        <f t="shared" si="16"/>
        <v>1.0062500000000005</v>
      </c>
      <c r="DU34" s="2">
        <f t="shared" si="16"/>
        <v>1.0131944444444445</v>
      </c>
      <c r="DV34" s="2">
        <f t="shared" si="16"/>
        <v>1.0201388888888856</v>
      </c>
      <c r="DW34" s="2">
        <f t="shared" si="16"/>
        <v>1.0270833333333356</v>
      </c>
      <c r="DX34" s="2">
        <f t="shared" si="16"/>
        <v>1.0340277777777755</v>
      </c>
      <c r="DY34" s="2">
        <f t="shared" si="16"/>
        <v>1.0409722222222255</v>
      </c>
      <c r="DZ34" s="2">
        <f t="shared" si="16"/>
        <v>1.0479166666666655</v>
      </c>
      <c r="EA34" s="2">
        <f t="shared" si="16"/>
        <v>1.0548611111111155</v>
      </c>
      <c r="EB34" s="2">
        <f t="shared" si="16"/>
        <v>1.0618055555555554</v>
      </c>
      <c r="EC34" s="2">
        <f t="shared" si="16"/>
        <v>1.0687500000000054</v>
      </c>
      <c r="ED34" s="6">
        <f t="shared" si="3"/>
        <v>1.0756944444444454</v>
      </c>
    </row>
    <row r="35" spans="1:134" ht="17" thickBot="1" x14ac:dyDescent="0.25">
      <c r="A35" s="7" t="s">
        <v>43</v>
      </c>
      <c r="B35" s="8">
        <v>1.8749999999999999E-2</v>
      </c>
      <c r="C35" s="7"/>
      <c r="D35" s="11">
        <f t="shared" si="17"/>
        <v>0.1736111111111111</v>
      </c>
      <c r="E35" s="11">
        <f t="shared" si="17"/>
        <v>0.18055555555555555</v>
      </c>
      <c r="F35" s="11">
        <f t="shared" si="25"/>
        <v>0.1875</v>
      </c>
      <c r="G35" s="11">
        <f t="shared" si="25"/>
        <v>0.19444444444444398</v>
      </c>
      <c r="H35" s="11">
        <f t="shared" si="25"/>
        <v>0.20138888888888898</v>
      </c>
      <c r="I35" s="11">
        <f t="shared" si="25"/>
        <v>0.20833333333333298</v>
      </c>
      <c r="J35" s="11">
        <f t="shared" si="25"/>
        <v>0.21527777777777798</v>
      </c>
      <c r="K35" s="11">
        <f t="shared" si="25"/>
        <v>0.22222222222222199</v>
      </c>
      <c r="L35" s="11">
        <f t="shared" si="25"/>
        <v>0.22916666666666699</v>
      </c>
      <c r="M35" s="11">
        <f t="shared" si="25"/>
        <v>0.23611111111111099</v>
      </c>
      <c r="N35" s="11">
        <f t="shared" si="25"/>
        <v>0.243055555555556</v>
      </c>
      <c r="O35" s="11">
        <f t="shared" si="25"/>
        <v>0.25</v>
      </c>
      <c r="P35" s="11">
        <f t="shared" si="25"/>
        <v>0.25694444444444503</v>
      </c>
      <c r="Q35" s="11">
        <f t="shared" si="25"/>
        <v>0.26388888888888901</v>
      </c>
      <c r="R35" s="11">
        <f t="shared" si="25"/>
        <v>0.27083333333333298</v>
      </c>
      <c r="S35" s="11">
        <f t="shared" si="25"/>
        <v>0.27777777777777801</v>
      </c>
      <c r="T35" s="11">
        <f t="shared" si="25"/>
        <v>0.28472222222222199</v>
      </c>
      <c r="U35" s="11">
        <f t="shared" si="25"/>
        <v>0.29166666666666696</v>
      </c>
      <c r="V35" s="11">
        <f t="shared" si="25"/>
        <v>0.29861111111111099</v>
      </c>
      <c r="W35" s="11">
        <f t="shared" si="25"/>
        <v>0.30555555555555597</v>
      </c>
      <c r="X35" s="11">
        <f t="shared" si="25"/>
        <v>0.3125</v>
      </c>
      <c r="Y35" s="11">
        <f t="shared" si="25"/>
        <v>0.31944444444444398</v>
      </c>
      <c r="Z35" s="11">
        <f t="shared" si="25"/>
        <v>0.32638888888888901</v>
      </c>
      <c r="AA35" s="11">
        <f t="shared" si="25"/>
        <v>0.33333333333333298</v>
      </c>
      <c r="AB35" s="11">
        <f t="shared" si="25"/>
        <v>0.34027777777777801</v>
      </c>
      <c r="AC35" s="11">
        <f t="shared" si="24"/>
        <v>0.34722222222222199</v>
      </c>
      <c r="AD35" s="11">
        <f t="shared" si="24"/>
        <v>0.35416666666666696</v>
      </c>
      <c r="AE35" s="11">
        <f t="shared" si="24"/>
        <v>0.36111111111111099</v>
      </c>
      <c r="AF35" s="11">
        <f t="shared" si="24"/>
        <v>0.36805555555555597</v>
      </c>
      <c r="AG35" s="11">
        <f t="shared" si="24"/>
        <v>0.375</v>
      </c>
      <c r="AH35" s="11">
        <f t="shared" si="24"/>
        <v>0.38194444444444398</v>
      </c>
      <c r="AI35" s="11">
        <f t="shared" si="18"/>
        <v>0.38888888888888901</v>
      </c>
      <c r="AJ35" s="11">
        <f t="shared" si="18"/>
        <v>0.39583333333333298</v>
      </c>
      <c r="AK35" s="11">
        <f t="shared" si="18"/>
        <v>0.40277777777777801</v>
      </c>
      <c r="AL35" s="11">
        <f t="shared" si="18"/>
        <v>0.40972222222222199</v>
      </c>
      <c r="AM35" s="11">
        <f t="shared" si="18"/>
        <v>0.41666666666666696</v>
      </c>
      <c r="AN35" s="11">
        <f t="shared" si="18"/>
        <v>0.42361111111111099</v>
      </c>
      <c r="AO35" s="11">
        <f t="shared" si="18"/>
        <v>0.43055555555555597</v>
      </c>
      <c r="AP35" s="11">
        <f t="shared" si="18"/>
        <v>0.4375</v>
      </c>
      <c r="AQ35" s="11">
        <f t="shared" si="18"/>
        <v>0.44444444444444398</v>
      </c>
      <c r="AR35" s="11">
        <f t="shared" si="18"/>
        <v>0.45138888888888901</v>
      </c>
      <c r="AS35" s="11">
        <f t="shared" si="18"/>
        <v>0.45833333333333298</v>
      </c>
      <c r="AT35" s="11">
        <f t="shared" si="18"/>
        <v>0.46527777777777801</v>
      </c>
      <c r="AU35" s="11">
        <f t="shared" si="18"/>
        <v>0.47222222222222199</v>
      </c>
      <c r="AV35" s="11">
        <f t="shared" si="18"/>
        <v>0.47916666666666696</v>
      </c>
      <c r="AW35" s="11">
        <f t="shared" si="18"/>
        <v>0.48611111111111099</v>
      </c>
      <c r="AX35" s="11">
        <f t="shared" si="18"/>
        <v>0.49305555555555597</v>
      </c>
      <c r="AY35" s="11">
        <f t="shared" si="18"/>
        <v>0.5</v>
      </c>
      <c r="AZ35" s="11">
        <f t="shared" si="18"/>
        <v>0.50694444444444398</v>
      </c>
      <c r="BA35" s="11">
        <f t="shared" si="18"/>
        <v>0.51388888888888906</v>
      </c>
      <c r="BB35" s="11">
        <f t="shared" si="18"/>
        <v>0.52083333333333304</v>
      </c>
      <c r="BC35" s="11">
        <f t="shared" si="18"/>
        <v>0.52777777777777801</v>
      </c>
      <c r="BD35" s="11">
        <f t="shared" si="18"/>
        <v>0.5347222222222221</v>
      </c>
      <c r="BE35" s="11">
        <f t="shared" si="18"/>
        <v>0.54166666666666707</v>
      </c>
      <c r="BF35" s="11">
        <f t="shared" si="18"/>
        <v>0.54861111111111105</v>
      </c>
      <c r="BG35" s="11">
        <f t="shared" si="18"/>
        <v>0.55555555555555602</v>
      </c>
      <c r="BH35" s="11">
        <f t="shared" si="18"/>
        <v>0.5625</v>
      </c>
      <c r="BI35" s="11">
        <f t="shared" si="18"/>
        <v>0.56944444444444409</v>
      </c>
      <c r="BJ35" s="11">
        <f t="shared" si="18"/>
        <v>0.57638888888888906</v>
      </c>
      <c r="BK35" s="11">
        <f t="shared" si="18"/>
        <v>0.58333333333333304</v>
      </c>
      <c r="BL35" s="11">
        <f t="shared" si="18"/>
        <v>0.59027777777777801</v>
      </c>
      <c r="BM35" s="11">
        <f t="shared" si="18"/>
        <v>0.5972222222222221</v>
      </c>
      <c r="BN35" s="11">
        <f t="shared" si="18"/>
        <v>0.60416666666666707</v>
      </c>
      <c r="BO35" s="11">
        <f t="shared" si="23"/>
        <v>0.61111111111111105</v>
      </c>
      <c r="BP35" s="11">
        <f t="shared" si="23"/>
        <v>0.61805555555555602</v>
      </c>
      <c r="BQ35" s="11">
        <f t="shared" si="22"/>
        <v>0.625</v>
      </c>
      <c r="BR35" s="11">
        <f t="shared" si="22"/>
        <v>0.63194444444444509</v>
      </c>
      <c r="BS35" s="11">
        <f t="shared" si="22"/>
        <v>0.63888888888888906</v>
      </c>
      <c r="BT35" s="11">
        <f t="shared" si="22"/>
        <v>0.64583333333333304</v>
      </c>
      <c r="BU35" s="11">
        <f t="shared" si="22"/>
        <v>0.65277777777777801</v>
      </c>
      <c r="BV35" s="11">
        <f t="shared" si="22"/>
        <v>0.6597222222222221</v>
      </c>
      <c r="BW35" s="11">
        <f t="shared" si="22"/>
        <v>0.66666666666666707</v>
      </c>
      <c r="BX35" s="11">
        <f t="shared" si="22"/>
        <v>0.67361111111111105</v>
      </c>
      <c r="BY35" s="11">
        <f t="shared" si="22"/>
        <v>0.68055555555555602</v>
      </c>
      <c r="BZ35" s="11">
        <f t="shared" si="22"/>
        <v>0.6875</v>
      </c>
      <c r="CA35" s="11">
        <f t="shared" si="22"/>
        <v>0.69444444444444509</v>
      </c>
      <c r="CB35" s="11">
        <f t="shared" si="22"/>
        <v>0.70138888888888906</v>
      </c>
      <c r="CC35" s="11">
        <f t="shared" si="22"/>
        <v>0.70833333333333304</v>
      </c>
      <c r="CD35" s="11">
        <f t="shared" si="22"/>
        <v>0.71527777777777801</v>
      </c>
      <c r="CE35" s="11">
        <f t="shared" si="22"/>
        <v>0.7222222222222221</v>
      </c>
      <c r="CF35" s="11">
        <f t="shared" si="22"/>
        <v>0.72916666666666707</v>
      </c>
      <c r="CG35" s="11">
        <f t="shared" si="22"/>
        <v>0.73611111111111105</v>
      </c>
      <c r="CH35" s="11">
        <f t="shared" si="22"/>
        <v>0.74305555555555602</v>
      </c>
      <c r="CI35" s="11">
        <f t="shared" si="22"/>
        <v>0.75</v>
      </c>
      <c r="CJ35" s="11">
        <f t="shared" si="22"/>
        <v>0.75694444444444509</v>
      </c>
      <c r="CK35" s="11">
        <f t="shared" si="22"/>
        <v>0.76388888888888906</v>
      </c>
      <c r="CL35" s="11">
        <f t="shared" si="21"/>
        <v>0.77083333333333404</v>
      </c>
      <c r="CM35" s="11">
        <f t="shared" si="21"/>
        <v>0.77777777777777801</v>
      </c>
      <c r="CN35" s="11">
        <f t="shared" si="21"/>
        <v>0.7847222222222221</v>
      </c>
      <c r="CO35" s="11">
        <f t="shared" si="21"/>
        <v>0.79166666666666707</v>
      </c>
      <c r="CP35" s="11">
        <f t="shared" si="21"/>
        <v>0.79861111111111105</v>
      </c>
      <c r="CQ35" s="11">
        <f t="shared" si="21"/>
        <v>0.80555555555555602</v>
      </c>
      <c r="CR35" s="11">
        <f t="shared" si="21"/>
        <v>0.8125</v>
      </c>
      <c r="CS35" s="11">
        <f t="shared" si="21"/>
        <v>0.81944444444444509</v>
      </c>
      <c r="CT35" s="11">
        <f t="shared" si="21"/>
        <v>0.82638888888888906</v>
      </c>
      <c r="CU35" s="11">
        <f t="shared" si="21"/>
        <v>0.83333333333333404</v>
      </c>
      <c r="CV35" s="11">
        <f t="shared" si="21"/>
        <v>0.84027777777777801</v>
      </c>
      <c r="CW35" s="11">
        <f t="shared" si="21"/>
        <v>0.8472222222222221</v>
      </c>
      <c r="CX35" s="11">
        <f t="shared" si="21"/>
        <v>0.85416666666666707</v>
      </c>
      <c r="CY35" s="11">
        <f t="shared" si="21"/>
        <v>0.86111111111111105</v>
      </c>
      <c r="CZ35" s="11">
        <f t="shared" si="21"/>
        <v>0.86805555555555602</v>
      </c>
      <c r="DA35" s="11">
        <f t="shared" si="21"/>
        <v>0.875</v>
      </c>
      <c r="DB35" s="11">
        <f t="shared" si="21"/>
        <v>0.88194444444444509</v>
      </c>
      <c r="DC35" s="11">
        <f t="shared" si="21"/>
        <v>0.88888888888888906</v>
      </c>
      <c r="DD35" s="11">
        <f t="shared" si="21"/>
        <v>0.89583333333333404</v>
      </c>
      <c r="DE35" s="11">
        <f t="shared" si="21"/>
        <v>0.90277777777777801</v>
      </c>
      <c r="DF35" s="11">
        <f t="shared" si="21"/>
        <v>0.9097222222222221</v>
      </c>
      <c r="DG35" s="11">
        <f t="shared" si="21"/>
        <v>0.91666666666666707</v>
      </c>
      <c r="DH35" s="11">
        <f t="shared" si="21"/>
        <v>0.92361111111111105</v>
      </c>
      <c r="DI35" s="11">
        <f t="shared" si="21"/>
        <v>0.93055555555555602</v>
      </c>
      <c r="DJ35" s="11">
        <f t="shared" si="21"/>
        <v>0.9375</v>
      </c>
      <c r="DK35" s="11">
        <f t="shared" si="21"/>
        <v>0.94444444444444509</v>
      </c>
      <c r="DL35" s="11">
        <f t="shared" si="21"/>
        <v>0.95138888888888906</v>
      </c>
      <c r="DM35" s="11">
        <f t="shared" si="21"/>
        <v>0.95833333333333404</v>
      </c>
      <c r="DN35" s="11">
        <f t="shared" si="21"/>
        <v>0.96527777777777801</v>
      </c>
      <c r="DO35" s="11">
        <f t="shared" si="21"/>
        <v>0.9722222222222221</v>
      </c>
      <c r="DP35" s="11">
        <f t="shared" si="21"/>
        <v>0.97916666666666707</v>
      </c>
      <c r="DQ35" s="11">
        <f t="shared" si="16"/>
        <v>0.98611111111111105</v>
      </c>
      <c r="DR35" s="11">
        <f t="shared" si="16"/>
        <v>0.99305555555555602</v>
      </c>
      <c r="DS35" s="11">
        <f t="shared" si="16"/>
        <v>1</v>
      </c>
      <c r="DT35" s="11">
        <f t="shared" si="16"/>
        <v>1.0069444444444451</v>
      </c>
      <c r="DU35" s="11">
        <f t="shared" si="16"/>
        <v>1.0138888888888891</v>
      </c>
      <c r="DV35" s="11">
        <f t="shared" si="16"/>
        <v>1.0208333333333302</v>
      </c>
      <c r="DW35" s="11">
        <f t="shared" si="16"/>
        <v>1.0277777777777801</v>
      </c>
      <c r="DX35" s="11">
        <f t="shared" si="16"/>
        <v>1.0347222222222201</v>
      </c>
      <c r="DY35" s="11">
        <f t="shared" si="16"/>
        <v>1.0416666666666701</v>
      </c>
      <c r="DZ35" s="11">
        <f t="shared" si="16"/>
        <v>1.0486111111111101</v>
      </c>
      <c r="EA35" s="11">
        <f t="shared" si="16"/>
        <v>1.05555555555556</v>
      </c>
      <c r="EB35" s="11">
        <f t="shared" si="16"/>
        <v>1.0625</v>
      </c>
      <c r="EC35" s="11">
        <f t="shared" si="16"/>
        <v>1.06944444444445</v>
      </c>
      <c r="ED35" s="21">
        <f t="shared" si="3"/>
        <v>1.0763888888888899</v>
      </c>
    </row>
    <row r="36" spans="1:134" ht="17" thickBot="1" x14ac:dyDescent="0.25">
      <c r="B36" s="1"/>
    </row>
    <row r="37" spans="1:134" x14ac:dyDescent="0.2">
      <c r="A37" s="3" t="s">
        <v>43</v>
      </c>
      <c r="B37" s="4">
        <v>0</v>
      </c>
      <c r="C37" s="16">
        <v>0.16944444444444443</v>
      </c>
      <c r="D37" s="13">
        <v>0.17708333333333334</v>
      </c>
      <c r="E37" s="13">
        <v>0.18402777777777779</v>
      </c>
      <c r="F37" s="13">
        <v>0.19097222222222199</v>
      </c>
      <c r="G37" s="13">
        <v>0.19791666666666699</v>
      </c>
      <c r="H37" s="13">
        <v>0.20486111111111099</v>
      </c>
      <c r="I37" s="13">
        <v>0.211805555555556</v>
      </c>
      <c r="J37" s="13">
        <v>0.21875</v>
      </c>
      <c r="K37" s="13">
        <v>0.225694444444444</v>
      </c>
      <c r="L37" s="13">
        <v>0.23263888888888901</v>
      </c>
      <c r="M37" s="13">
        <v>0.23958333333333301</v>
      </c>
      <c r="N37" s="13">
        <v>0.24652777777777801</v>
      </c>
      <c r="O37" s="13">
        <v>0.25347222222222199</v>
      </c>
      <c r="P37" s="13">
        <v>0.26041666666666702</v>
      </c>
      <c r="Q37" s="13">
        <v>0.26736111111111099</v>
      </c>
      <c r="R37" s="13">
        <v>0.27430555555555602</v>
      </c>
      <c r="S37" s="13">
        <v>0.28125</v>
      </c>
      <c r="T37" s="13">
        <v>0.28819444444444398</v>
      </c>
      <c r="U37" s="13">
        <v>0.29513888888888901</v>
      </c>
      <c r="V37" s="13">
        <v>0.30208333333333298</v>
      </c>
      <c r="W37" s="13">
        <v>0.30902777777777801</v>
      </c>
      <c r="X37" s="13">
        <v>0.31597222222222199</v>
      </c>
      <c r="Y37" s="13">
        <v>0.32291666666666602</v>
      </c>
      <c r="Z37" s="13">
        <v>0.32986111111111099</v>
      </c>
      <c r="AA37" s="13">
        <v>0.33680555555555503</v>
      </c>
      <c r="AB37" s="13">
        <v>0.34375</v>
      </c>
      <c r="AC37" s="13">
        <v>0.35069444444444398</v>
      </c>
      <c r="AD37" s="13">
        <v>0.35763888888888901</v>
      </c>
      <c r="AE37" s="13">
        <v>0.36458333333333298</v>
      </c>
      <c r="AF37" s="13">
        <v>0.37152777777777801</v>
      </c>
      <c r="AG37" s="13">
        <v>0.37847222222222199</v>
      </c>
      <c r="AH37" s="13">
        <v>0.38541666666666602</v>
      </c>
      <c r="AI37" s="13">
        <v>0.39236111111111099</v>
      </c>
      <c r="AJ37" s="13">
        <v>0.39930555555555503</v>
      </c>
      <c r="AK37" s="13">
        <v>0.40625</v>
      </c>
      <c r="AL37" s="13">
        <v>0.41319444444444398</v>
      </c>
      <c r="AM37" s="13">
        <v>0.42013888888888901</v>
      </c>
      <c r="AN37" s="13">
        <v>0.42708333333333298</v>
      </c>
      <c r="AO37" s="13">
        <v>0.43402777777777801</v>
      </c>
      <c r="AP37" s="13">
        <v>0.44097222222222199</v>
      </c>
      <c r="AQ37" s="13">
        <v>0.44791666666666602</v>
      </c>
      <c r="AR37" s="13">
        <v>0.45486111111111099</v>
      </c>
      <c r="AS37" s="13">
        <v>0.46180555555555503</v>
      </c>
      <c r="AT37" s="13">
        <v>0.46875</v>
      </c>
      <c r="AU37" s="13">
        <v>0.47569444444444398</v>
      </c>
      <c r="AV37" s="13">
        <v>0.48263888888888901</v>
      </c>
      <c r="AW37" s="13">
        <v>0.48958333333333298</v>
      </c>
      <c r="AX37" s="13">
        <v>0.49652777777777801</v>
      </c>
      <c r="AY37" s="13">
        <v>0.50347222222222199</v>
      </c>
      <c r="AZ37" s="13">
        <v>0.51041666666666596</v>
      </c>
      <c r="BA37" s="13">
        <v>0.51736111111111105</v>
      </c>
      <c r="BB37" s="13">
        <v>0.52430555555555503</v>
      </c>
      <c r="BC37" s="13">
        <v>0.53125</v>
      </c>
      <c r="BD37" s="13">
        <v>0.53819444444444398</v>
      </c>
      <c r="BE37" s="13">
        <v>0.54513888888888895</v>
      </c>
      <c r="BF37" s="13">
        <v>0.55208333333333304</v>
      </c>
      <c r="BG37" s="13">
        <v>0.55902777777777801</v>
      </c>
      <c r="BH37" s="13">
        <v>0.56597222222222199</v>
      </c>
      <c r="BI37" s="13">
        <v>0.57291666666666596</v>
      </c>
      <c r="BJ37" s="13">
        <v>0.57986111111111105</v>
      </c>
      <c r="BK37" s="13">
        <v>0.58680555555555503</v>
      </c>
      <c r="BL37" s="13">
        <v>0.59375</v>
      </c>
      <c r="BM37" s="13">
        <v>0.60069444444444398</v>
      </c>
      <c r="BN37" s="13">
        <v>0.60763888888888895</v>
      </c>
      <c r="BO37" s="13">
        <v>0.61458333333333304</v>
      </c>
      <c r="BP37" s="13">
        <v>0.62152777777777801</v>
      </c>
      <c r="BQ37" s="13">
        <v>0.62847222222222199</v>
      </c>
      <c r="BR37" s="13">
        <v>0.63541666666666696</v>
      </c>
      <c r="BS37" s="13">
        <v>0.64236111111111105</v>
      </c>
      <c r="BT37" s="13">
        <v>0.64930555555555503</v>
      </c>
      <c r="BU37" s="13">
        <v>0.65625</v>
      </c>
      <c r="BV37" s="13">
        <v>0.66319444444444398</v>
      </c>
      <c r="BW37" s="13">
        <v>0.67013888888888895</v>
      </c>
      <c r="BX37" s="13">
        <v>0.67708333333333304</v>
      </c>
      <c r="BY37" s="13">
        <v>0.68402777777777801</v>
      </c>
      <c r="BZ37" s="13">
        <v>0.69097222222222199</v>
      </c>
      <c r="CA37" s="13">
        <v>0.69791666666666696</v>
      </c>
      <c r="CB37" s="13">
        <v>0.70486111111111105</v>
      </c>
      <c r="CC37" s="13">
        <v>0.71180555555555503</v>
      </c>
      <c r="CD37" s="13">
        <v>0.71875</v>
      </c>
      <c r="CE37" s="13">
        <v>0.72569444444444398</v>
      </c>
      <c r="CF37" s="13">
        <v>0.73263888888888895</v>
      </c>
      <c r="CG37" s="13">
        <v>0.73958333333333304</v>
      </c>
      <c r="CH37" s="13">
        <v>0.74652777777777801</v>
      </c>
      <c r="CI37" s="13">
        <v>0.75347222222222199</v>
      </c>
      <c r="CJ37" s="13">
        <v>0.76041666666666696</v>
      </c>
      <c r="CK37" s="13">
        <v>0.76736111111111105</v>
      </c>
      <c r="CL37" s="13">
        <v>0.77430555555555602</v>
      </c>
      <c r="CM37" s="13">
        <v>0.78125</v>
      </c>
      <c r="CN37" s="13">
        <v>0.78819444444444398</v>
      </c>
      <c r="CO37" s="13">
        <v>0.79513888888888895</v>
      </c>
      <c r="CP37" s="13">
        <v>0.80208333333333304</v>
      </c>
      <c r="CQ37" s="13">
        <v>0.80902777777777801</v>
      </c>
      <c r="CR37" s="13">
        <v>0.81597222222222199</v>
      </c>
      <c r="CS37" s="13">
        <v>0.82291666666666696</v>
      </c>
      <c r="CT37" s="13">
        <v>0.82986111111111105</v>
      </c>
      <c r="CU37" s="13">
        <v>0.83680555555555602</v>
      </c>
      <c r="CV37" s="13">
        <v>0.84375</v>
      </c>
      <c r="CW37" s="13">
        <v>0.85069444444444398</v>
      </c>
      <c r="CX37" s="13">
        <v>0.85763888888888895</v>
      </c>
      <c r="CY37" s="13">
        <v>0.86458333333333304</v>
      </c>
      <c r="CZ37" s="13">
        <v>0.87152777777777801</v>
      </c>
      <c r="DA37" s="13">
        <v>0.87847222222222199</v>
      </c>
      <c r="DB37" s="13">
        <v>0.88541666666666696</v>
      </c>
      <c r="DC37" s="13">
        <v>0.89236111111111105</v>
      </c>
      <c r="DD37" s="13">
        <v>0.89930555555555602</v>
      </c>
      <c r="DE37" s="13">
        <v>0.90625</v>
      </c>
      <c r="DF37" s="13">
        <v>0.91319444444444398</v>
      </c>
      <c r="DG37" s="13">
        <v>0.92013888888888895</v>
      </c>
      <c r="DH37" s="13">
        <v>0.92708333333333304</v>
      </c>
      <c r="DI37" s="13">
        <v>0.93402777777777801</v>
      </c>
      <c r="DJ37" s="13">
        <v>0.94097222222222199</v>
      </c>
      <c r="DK37" s="13">
        <v>0.94791666666666696</v>
      </c>
      <c r="DL37" s="13">
        <v>0.95486111111111105</v>
      </c>
      <c r="DM37" s="13">
        <v>0.96180555555555602</v>
      </c>
      <c r="DN37" s="13">
        <v>0.96875</v>
      </c>
      <c r="DO37" s="13">
        <v>0.97569444444444398</v>
      </c>
      <c r="DP37" s="13">
        <v>0.98263888888888895</v>
      </c>
      <c r="DQ37" s="13">
        <v>0.98958333333333304</v>
      </c>
      <c r="DR37" s="13">
        <v>0.99652777777777801</v>
      </c>
      <c r="DS37" s="13">
        <v>1.0034722222222201</v>
      </c>
      <c r="DT37" s="13">
        <v>1.0104166666666701</v>
      </c>
      <c r="DU37" s="13">
        <v>1.0173611111111101</v>
      </c>
      <c r="DV37" s="13">
        <v>1.02430555555556</v>
      </c>
      <c r="DW37" s="13">
        <v>1.03125</v>
      </c>
      <c r="DX37" s="13">
        <v>1.03819444444444</v>
      </c>
      <c r="DY37" s="13">
        <v>1.0451388888888899</v>
      </c>
      <c r="DZ37" s="13">
        <v>1.0520833333333299</v>
      </c>
      <c r="EA37" s="13">
        <v>1.0590277777777799</v>
      </c>
      <c r="EB37" s="13">
        <v>1.0659722222222201</v>
      </c>
      <c r="EC37" s="13">
        <v>1.0729166666666701</v>
      </c>
      <c r="ED37" s="4"/>
    </row>
    <row r="38" spans="1:134" x14ac:dyDescent="0.2">
      <c r="A38" s="5" t="s">
        <v>42</v>
      </c>
      <c r="B38" s="6">
        <v>5.2083333333333333E-4</v>
      </c>
      <c r="C38" s="14">
        <f>C$37+$B38</f>
        <v>0.16996527777777776</v>
      </c>
      <c r="D38" s="2">
        <f>D$37+$B38</f>
        <v>0.17760416666666667</v>
      </c>
      <c r="E38" s="2">
        <f>E$37+$B38</f>
        <v>0.18454861111111112</v>
      </c>
      <c r="F38" s="2">
        <f t="shared" ref="F38:BQ39" si="26">F$37+$B38</f>
        <v>0.19149305555555532</v>
      </c>
      <c r="G38" s="2">
        <f t="shared" si="26"/>
        <v>0.19843750000000032</v>
      </c>
      <c r="H38" s="2">
        <f t="shared" si="26"/>
        <v>0.20538194444444433</v>
      </c>
      <c r="I38" s="2">
        <f t="shared" si="26"/>
        <v>0.21232638888888933</v>
      </c>
      <c r="J38" s="2">
        <f t="shared" si="26"/>
        <v>0.21927083333333333</v>
      </c>
      <c r="K38" s="2">
        <f t="shared" si="26"/>
        <v>0.22621527777777733</v>
      </c>
      <c r="L38" s="2">
        <f t="shared" si="26"/>
        <v>0.23315972222222234</v>
      </c>
      <c r="M38" s="2">
        <f t="shared" si="26"/>
        <v>0.24010416666666634</v>
      </c>
      <c r="N38" s="2">
        <f t="shared" si="26"/>
        <v>0.24704861111111134</v>
      </c>
      <c r="O38" s="2">
        <f t="shared" si="26"/>
        <v>0.25399305555555535</v>
      </c>
      <c r="P38" s="2">
        <f t="shared" si="26"/>
        <v>0.26093750000000038</v>
      </c>
      <c r="Q38" s="2">
        <f t="shared" si="26"/>
        <v>0.26788194444444435</v>
      </c>
      <c r="R38" s="2">
        <f t="shared" si="26"/>
        <v>0.27482638888888938</v>
      </c>
      <c r="S38" s="2">
        <f t="shared" si="26"/>
        <v>0.28177083333333336</v>
      </c>
      <c r="T38" s="2">
        <f t="shared" si="26"/>
        <v>0.28871527777777733</v>
      </c>
      <c r="U38" s="2">
        <f t="shared" si="26"/>
        <v>0.29565972222222237</v>
      </c>
      <c r="V38" s="2">
        <f t="shared" si="26"/>
        <v>0.30260416666666634</v>
      </c>
      <c r="W38" s="2">
        <f t="shared" si="26"/>
        <v>0.30954861111111137</v>
      </c>
      <c r="X38" s="2">
        <f t="shared" si="26"/>
        <v>0.31649305555555535</v>
      </c>
      <c r="Y38" s="2">
        <f t="shared" si="26"/>
        <v>0.32343749999999938</v>
      </c>
      <c r="Z38" s="2">
        <f t="shared" si="26"/>
        <v>0.33038194444444435</v>
      </c>
      <c r="AA38" s="2">
        <f t="shared" si="26"/>
        <v>0.33732638888888838</v>
      </c>
      <c r="AB38" s="2">
        <f t="shared" si="26"/>
        <v>0.34427083333333336</v>
      </c>
      <c r="AC38" s="2">
        <f t="shared" si="26"/>
        <v>0.35121527777777733</v>
      </c>
      <c r="AD38" s="2">
        <f t="shared" si="26"/>
        <v>0.35815972222222237</v>
      </c>
      <c r="AE38" s="2">
        <f t="shared" si="26"/>
        <v>0.36510416666666634</v>
      </c>
      <c r="AF38" s="2">
        <f t="shared" si="26"/>
        <v>0.37204861111111137</v>
      </c>
      <c r="AG38" s="2">
        <f t="shared" si="26"/>
        <v>0.37899305555555535</v>
      </c>
      <c r="AH38" s="2">
        <f t="shared" si="26"/>
        <v>0.38593749999999938</v>
      </c>
      <c r="AI38" s="2">
        <f t="shared" si="26"/>
        <v>0.39288194444444435</v>
      </c>
      <c r="AJ38" s="2">
        <f t="shared" si="26"/>
        <v>0.39982638888888838</v>
      </c>
      <c r="AK38" s="2">
        <f t="shared" si="26"/>
        <v>0.40677083333333336</v>
      </c>
      <c r="AL38" s="2">
        <f t="shared" si="26"/>
        <v>0.41371527777777733</v>
      </c>
      <c r="AM38" s="2">
        <f t="shared" si="26"/>
        <v>0.42065972222222237</v>
      </c>
      <c r="AN38" s="2">
        <f t="shared" si="26"/>
        <v>0.42760416666666634</v>
      </c>
      <c r="AO38" s="2">
        <f t="shared" si="26"/>
        <v>0.43454861111111137</v>
      </c>
      <c r="AP38" s="2">
        <f t="shared" si="26"/>
        <v>0.44149305555555535</v>
      </c>
      <c r="AQ38" s="2">
        <f t="shared" si="26"/>
        <v>0.44843749999999938</v>
      </c>
      <c r="AR38" s="2">
        <f t="shared" si="26"/>
        <v>0.45538194444444435</v>
      </c>
      <c r="AS38" s="2">
        <f t="shared" si="26"/>
        <v>0.46232638888888838</v>
      </c>
      <c r="AT38" s="2">
        <f t="shared" si="26"/>
        <v>0.46927083333333336</v>
      </c>
      <c r="AU38" s="2">
        <f t="shared" si="26"/>
        <v>0.47621527777777733</v>
      </c>
      <c r="AV38" s="2">
        <f t="shared" si="26"/>
        <v>0.48315972222222237</v>
      </c>
      <c r="AW38" s="2">
        <f t="shared" si="26"/>
        <v>0.49010416666666634</v>
      </c>
      <c r="AX38" s="2">
        <f t="shared" si="26"/>
        <v>0.49704861111111137</v>
      </c>
      <c r="AY38" s="2">
        <f t="shared" si="26"/>
        <v>0.50399305555555529</v>
      </c>
      <c r="AZ38" s="2">
        <f t="shared" si="26"/>
        <v>0.51093749999999927</v>
      </c>
      <c r="BA38" s="2">
        <f t="shared" si="26"/>
        <v>0.51788194444444435</v>
      </c>
      <c r="BB38" s="2">
        <f t="shared" si="26"/>
        <v>0.52482638888888833</v>
      </c>
      <c r="BC38" s="2">
        <f t="shared" si="26"/>
        <v>0.5317708333333333</v>
      </c>
      <c r="BD38" s="2">
        <f t="shared" si="26"/>
        <v>0.53871527777777728</v>
      </c>
      <c r="BE38" s="2">
        <f t="shared" si="26"/>
        <v>0.54565972222222225</v>
      </c>
      <c r="BF38" s="2">
        <f t="shared" si="26"/>
        <v>0.55260416666666634</v>
      </c>
      <c r="BG38" s="2">
        <f t="shared" si="26"/>
        <v>0.55954861111111132</v>
      </c>
      <c r="BH38" s="2">
        <f t="shared" si="26"/>
        <v>0.56649305555555529</v>
      </c>
      <c r="BI38" s="2">
        <f t="shared" si="26"/>
        <v>0.57343749999999927</v>
      </c>
      <c r="BJ38" s="2">
        <f t="shared" si="26"/>
        <v>0.58038194444444435</v>
      </c>
      <c r="BK38" s="2">
        <f t="shared" si="26"/>
        <v>0.58732638888888833</v>
      </c>
      <c r="BL38" s="2">
        <f t="shared" si="26"/>
        <v>0.5942708333333333</v>
      </c>
      <c r="BM38" s="2">
        <f t="shared" si="26"/>
        <v>0.60121527777777728</v>
      </c>
      <c r="BN38" s="2">
        <f t="shared" si="26"/>
        <v>0.60815972222222225</v>
      </c>
      <c r="BO38" s="2">
        <f t="shared" si="26"/>
        <v>0.61510416666666634</v>
      </c>
      <c r="BP38" s="2">
        <f t="shared" si="26"/>
        <v>0.62204861111111132</v>
      </c>
      <c r="BQ38" s="2">
        <f t="shared" si="26"/>
        <v>0.62899305555555529</v>
      </c>
      <c r="BR38" s="2">
        <f t="shared" ref="BR38:EC41" si="27">BR$37+$B38</f>
        <v>0.63593750000000027</v>
      </c>
      <c r="BS38" s="2">
        <f t="shared" si="27"/>
        <v>0.64288194444444435</v>
      </c>
      <c r="BT38" s="2">
        <f t="shared" si="27"/>
        <v>0.64982638888888833</v>
      </c>
      <c r="BU38" s="2">
        <f t="shared" si="27"/>
        <v>0.6567708333333333</v>
      </c>
      <c r="BV38" s="2">
        <f t="shared" si="27"/>
        <v>0.66371527777777728</v>
      </c>
      <c r="BW38" s="2">
        <f t="shared" si="27"/>
        <v>0.67065972222222225</v>
      </c>
      <c r="BX38" s="2">
        <f t="shared" si="27"/>
        <v>0.67760416666666634</v>
      </c>
      <c r="BY38" s="2">
        <f t="shared" si="27"/>
        <v>0.68454861111111132</v>
      </c>
      <c r="BZ38" s="2">
        <f t="shared" si="27"/>
        <v>0.69149305555555529</v>
      </c>
      <c r="CA38" s="2">
        <f t="shared" si="27"/>
        <v>0.69843750000000027</v>
      </c>
      <c r="CB38" s="2">
        <f t="shared" si="27"/>
        <v>0.70538194444444435</v>
      </c>
      <c r="CC38" s="2">
        <f t="shared" si="27"/>
        <v>0.71232638888888833</v>
      </c>
      <c r="CD38" s="2">
        <f t="shared" si="27"/>
        <v>0.7192708333333333</v>
      </c>
      <c r="CE38" s="2">
        <f t="shared" si="27"/>
        <v>0.72621527777777728</v>
      </c>
      <c r="CF38" s="2">
        <f t="shared" si="27"/>
        <v>0.73315972222222225</v>
      </c>
      <c r="CG38" s="2">
        <f t="shared" si="27"/>
        <v>0.74010416666666634</v>
      </c>
      <c r="CH38" s="2">
        <f t="shared" si="27"/>
        <v>0.74704861111111132</v>
      </c>
      <c r="CI38" s="2">
        <f t="shared" si="27"/>
        <v>0.75399305555555529</v>
      </c>
      <c r="CJ38" s="2">
        <f t="shared" si="27"/>
        <v>0.76093750000000027</v>
      </c>
      <c r="CK38" s="2">
        <f t="shared" si="27"/>
        <v>0.76788194444444435</v>
      </c>
      <c r="CL38" s="2">
        <f t="shared" si="27"/>
        <v>0.77482638888888933</v>
      </c>
      <c r="CM38" s="2">
        <f t="shared" si="27"/>
        <v>0.7817708333333333</v>
      </c>
      <c r="CN38" s="2">
        <f t="shared" si="27"/>
        <v>0.78871527777777728</v>
      </c>
      <c r="CO38" s="2">
        <f t="shared" si="27"/>
        <v>0.79565972222222225</v>
      </c>
      <c r="CP38" s="2">
        <f t="shared" si="27"/>
        <v>0.80260416666666634</v>
      </c>
      <c r="CQ38" s="2">
        <f t="shared" si="27"/>
        <v>0.80954861111111132</v>
      </c>
      <c r="CR38" s="2">
        <f t="shared" si="27"/>
        <v>0.81649305555555529</v>
      </c>
      <c r="CS38" s="2">
        <f t="shared" si="27"/>
        <v>0.82343750000000027</v>
      </c>
      <c r="CT38" s="2">
        <f t="shared" si="27"/>
        <v>0.83038194444444435</v>
      </c>
      <c r="CU38" s="2">
        <f t="shared" si="27"/>
        <v>0.83732638888888933</v>
      </c>
      <c r="CV38" s="2">
        <f t="shared" si="27"/>
        <v>0.8442708333333333</v>
      </c>
      <c r="CW38" s="2">
        <f t="shared" si="27"/>
        <v>0.85121527777777728</v>
      </c>
      <c r="CX38" s="2">
        <f t="shared" si="27"/>
        <v>0.85815972222222225</v>
      </c>
      <c r="CY38" s="2">
        <f t="shared" si="27"/>
        <v>0.86510416666666634</v>
      </c>
      <c r="CZ38" s="2">
        <f t="shared" si="27"/>
        <v>0.87204861111111132</v>
      </c>
      <c r="DA38" s="2">
        <f t="shared" si="27"/>
        <v>0.87899305555555529</v>
      </c>
      <c r="DB38" s="2">
        <f t="shared" si="27"/>
        <v>0.88593750000000027</v>
      </c>
      <c r="DC38" s="2">
        <f t="shared" si="27"/>
        <v>0.89288194444444435</v>
      </c>
      <c r="DD38" s="2">
        <f t="shared" si="27"/>
        <v>0.89982638888888933</v>
      </c>
      <c r="DE38" s="2">
        <f t="shared" si="27"/>
        <v>0.9067708333333333</v>
      </c>
      <c r="DF38" s="2">
        <f t="shared" si="27"/>
        <v>0.91371527777777728</v>
      </c>
      <c r="DG38" s="2">
        <f t="shared" si="27"/>
        <v>0.92065972222222225</v>
      </c>
      <c r="DH38" s="2">
        <f t="shared" si="27"/>
        <v>0.92760416666666634</v>
      </c>
      <c r="DI38" s="2">
        <f t="shared" si="27"/>
        <v>0.93454861111111132</v>
      </c>
      <c r="DJ38" s="2">
        <f t="shared" si="27"/>
        <v>0.94149305555555529</v>
      </c>
      <c r="DK38" s="2">
        <f t="shared" si="27"/>
        <v>0.94843750000000027</v>
      </c>
      <c r="DL38" s="2">
        <f t="shared" si="27"/>
        <v>0.95538194444444435</v>
      </c>
      <c r="DM38" s="2">
        <f t="shared" si="27"/>
        <v>0.96232638888888933</v>
      </c>
      <c r="DN38" s="2">
        <f t="shared" si="27"/>
        <v>0.9692708333333333</v>
      </c>
      <c r="DO38" s="2">
        <f t="shared" si="27"/>
        <v>0.97621527777777728</v>
      </c>
      <c r="DP38" s="2">
        <f t="shared" si="27"/>
        <v>0.98315972222222225</v>
      </c>
      <c r="DQ38" s="2">
        <f t="shared" si="27"/>
        <v>0.99010416666666634</v>
      </c>
      <c r="DR38" s="2">
        <f t="shared" si="27"/>
        <v>0.99704861111111132</v>
      </c>
      <c r="DS38" s="2">
        <f t="shared" si="27"/>
        <v>1.0039930555555534</v>
      </c>
      <c r="DT38" s="2">
        <f t="shared" si="27"/>
        <v>1.0109375000000034</v>
      </c>
      <c r="DU38" s="2">
        <f t="shared" si="27"/>
        <v>1.0178819444444434</v>
      </c>
      <c r="DV38" s="2">
        <f t="shared" si="27"/>
        <v>1.0248263888888933</v>
      </c>
      <c r="DW38" s="2">
        <f t="shared" si="27"/>
        <v>1.0317708333333333</v>
      </c>
      <c r="DX38" s="2">
        <f t="shared" si="27"/>
        <v>1.0387152777777733</v>
      </c>
      <c r="DY38" s="2">
        <f t="shared" si="27"/>
        <v>1.0456597222222233</v>
      </c>
      <c r="DZ38" s="2">
        <f t="shared" si="27"/>
        <v>1.0526041666666632</v>
      </c>
      <c r="EA38" s="2">
        <f t="shared" si="27"/>
        <v>1.0595486111111132</v>
      </c>
      <c r="EB38" s="2">
        <f t="shared" si="27"/>
        <v>1.0664930555555534</v>
      </c>
      <c r="EC38" s="2">
        <f t="shared" si="27"/>
        <v>1.0734375000000034</v>
      </c>
      <c r="ED38" s="6"/>
    </row>
    <row r="39" spans="1:134" x14ac:dyDescent="0.2">
      <c r="A39" s="5" t="s">
        <v>32</v>
      </c>
      <c r="B39" s="6">
        <v>1.0416666666666667E-3</v>
      </c>
      <c r="C39" s="14">
        <f t="shared" ref="C39:R66" si="28">C$37+$B39</f>
        <v>0.17048611111111109</v>
      </c>
      <c r="D39" s="2">
        <f t="shared" si="28"/>
        <v>0.17812500000000001</v>
      </c>
      <c r="E39" s="2">
        <f t="shared" si="28"/>
        <v>0.18506944444444445</v>
      </c>
      <c r="F39" s="2">
        <f t="shared" si="28"/>
        <v>0.19201388888888865</v>
      </c>
      <c r="G39" s="2">
        <f t="shared" si="28"/>
        <v>0.19895833333333365</v>
      </c>
      <c r="H39" s="2">
        <f t="shared" si="28"/>
        <v>0.20590277777777766</v>
      </c>
      <c r="I39" s="2">
        <f t="shared" si="28"/>
        <v>0.21284722222222266</v>
      </c>
      <c r="J39" s="2">
        <f t="shared" si="28"/>
        <v>0.21979166666666666</v>
      </c>
      <c r="K39" s="2">
        <f t="shared" si="28"/>
        <v>0.22673611111111067</v>
      </c>
      <c r="L39" s="2">
        <f t="shared" si="28"/>
        <v>0.23368055555555567</v>
      </c>
      <c r="M39" s="2">
        <f t="shared" si="28"/>
        <v>0.24062499999999967</v>
      </c>
      <c r="N39" s="2">
        <f t="shared" si="28"/>
        <v>0.24756944444444468</v>
      </c>
      <c r="O39" s="2">
        <f t="shared" si="28"/>
        <v>0.25451388888888865</v>
      </c>
      <c r="P39" s="2">
        <f t="shared" si="28"/>
        <v>0.26145833333333368</v>
      </c>
      <c r="Q39" s="2">
        <f t="shared" si="28"/>
        <v>0.26840277777777766</v>
      </c>
      <c r="R39" s="2">
        <f t="shared" si="28"/>
        <v>0.27534722222222269</v>
      </c>
      <c r="S39" s="2">
        <f t="shared" si="26"/>
        <v>0.28229166666666666</v>
      </c>
      <c r="T39" s="2">
        <f t="shared" si="26"/>
        <v>0.28923611111111064</v>
      </c>
      <c r="U39" s="2">
        <f t="shared" si="26"/>
        <v>0.29618055555555567</v>
      </c>
      <c r="V39" s="2">
        <f t="shared" si="26"/>
        <v>0.30312499999999964</v>
      </c>
      <c r="W39" s="2">
        <f t="shared" si="26"/>
        <v>0.31006944444444468</v>
      </c>
      <c r="X39" s="2">
        <f t="shared" si="26"/>
        <v>0.31701388888888865</v>
      </c>
      <c r="Y39" s="2">
        <f t="shared" si="26"/>
        <v>0.32395833333333268</v>
      </c>
      <c r="Z39" s="2">
        <f t="shared" si="26"/>
        <v>0.33090277777777766</v>
      </c>
      <c r="AA39" s="2">
        <f t="shared" si="26"/>
        <v>0.33784722222222169</v>
      </c>
      <c r="AB39" s="2">
        <f t="shared" si="26"/>
        <v>0.34479166666666666</v>
      </c>
      <c r="AC39" s="2">
        <f t="shared" si="26"/>
        <v>0.35173611111111064</v>
      </c>
      <c r="AD39" s="2">
        <f t="shared" si="26"/>
        <v>0.35868055555555567</v>
      </c>
      <c r="AE39" s="2">
        <f t="shared" si="26"/>
        <v>0.36562499999999964</v>
      </c>
      <c r="AF39" s="2">
        <f t="shared" si="26"/>
        <v>0.37256944444444468</v>
      </c>
      <c r="AG39" s="2">
        <f t="shared" si="26"/>
        <v>0.37951388888888865</v>
      </c>
      <c r="AH39" s="2">
        <f t="shared" si="26"/>
        <v>0.38645833333333268</v>
      </c>
      <c r="AI39" s="2">
        <f t="shared" si="26"/>
        <v>0.39340277777777766</v>
      </c>
      <c r="AJ39" s="2">
        <f t="shared" si="26"/>
        <v>0.40034722222222169</v>
      </c>
      <c r="AK39" s="2">
        <f t="shared" si="26"/>
        <v>0.40729166666666666</v>
      </c>
      <c r="AL39" s="2">
        <f t="shared" si="26"/>
        <v>0.41423611111111064</v>
      </c>
      <c r="AM39" s="2">
        <f t="shared" si="26"/>
        <v>0.42118055555555567</v>
      </c>
      <c r="AN39" s="2">
        <f t="shared" si="26"/>
        <v>0.42812499999999964</v>
      </c>
      <c r="AO39" s="2">
        <f t="shared" si="26"/>
        <v>0.43506944444444468</v>
      </c>
      <c r="AP39" s="2">
        <f t="shared" si="26"/>
        <v>0.44201388888888865</v>
      </c>
      <c r="AQ39" s="2">
        <f t="shared" si="26"/>
        <v>0.44895833333333268</v>
      </c>
      <c r="AR39" s="2">
        <f t="shared" si="26"/>
        <v>0.45590277777777766</v>
      </c>
      <c r="AS39" s="2">
        <f t="shared" si="26"/>
        <v>0.46284722222222169</v>
      </c>
      <c r="AT39" s="2">
        <f t="shared" si="26"/>
        <v>0.46979166666666666</v>
      </c>
      <c r="AU39" s="2">
        <f t="shared" si="26"/>
        <v>0.47673611111111064</v>
      </c>
      <c r="AV39" s="2">
        <f t="shared" si="26"/>
        <v>0.48368055555555567</v>
      </c>
      <c r="AW39" s="2">
        <f t="shared" si="26"/>
        <v>0.49062499999999964</v>
      </c>
      <c r="AX39" s="2">
        <f t="shared" si="26"/>
        <v>0.49756944444444468</v>
      </c>
      <c r="AY39" s="2">
        <f t="shared" si="26"/>
        <v>0.50451388888888871</v>
      </c>
      <c r="AZ39" s="2">
        <f t="shared" si="26"/>
        <v>0.51145833333333268</v>
      </c>
      <c r="BA39" s="2">
        <f t="shared" si="26"/>
        <v>0.51840277777777777</v>
      </c>
      <c r="BB39" s="2">
        <f t="shared" si="26"/>
        <v>0.52534722222222174</v>
      </c>
      <c r="BC39" s="2">
        <f t="shared" si="26"/>
        <v>0.53229166666666672</v>
      </c>
      <c r="BD39" s="2">
        <f t="shared" si="26"/>
        <v>0.53923611111111069</v>
      </c>
      <c r="BE39" s="2">
        <f t="shared" si="26"/>
        <v>0.54618055555555567</v>
      </c>
      <c r="BF39" s="2">
        <f t="shared" si="26"/>
        <v>0.55312499999999976</v>
      </c>
      <c r="BG39" s="2">
        <f t="shared" si="26"/>
        <v>0.56006944444444473</v>
      </c>
      <c r="BH39" s="2">
        <f t="shared" si="26"/>
        <v>0.56701388888888871</v>
      </c>
      <c r="BI39" s="2">
        <f t="shared" si="26"/>
        <v>0.57395833333333268</v>
      </c>
      <c r="BJ39" s="2">
        <f t="shared" si="26"/>
        <v>0.58090277777777777</v>
      </c>
      <c r="BK39" s="2">
        <f t="shared" si="26"/>
        <v>0.58784722222222174</v>
      </c>
      <c r="BL39" s="2">
        <f t="shared" si="26"/>
        <v>0.59479166666666672</v>
      </c>
      <c r="BM39" s="2">
        <f t="shared" si="26"/>
        <v>0.60173611111111069</v>
      </c>
      <c r="BN39" s="2">
        <f t="shared" si="26"/>
        <v>0.60868055555555567</v>
      </c>
      <c r="BO39" s="2">
        <f t="shared" si="26"/>
        <v>0.61562499999999976</v>
      </c>
      <c r="BP39" s="2">
        <f t="shared" si="26"/>
        <v>0.62256944444444473</v>
      </c>
      <c r="BQ39" s="2">
        <f t="shared" si="26"/>
        <v>0.62951388888888871</v>
      </c>
      <c r="BR39" s="2">
        <f t="shared" si="27"/>
        <v>0.63645833333333368</v>
      </c>
      <c r="BS39" s="2">
        <f t="shared" si="27"/>
        <v>0.64340277777777777</v>
      </c>
      <c r="BT39" s="2">
        <f t="shared" si="27"/>
        <v>0.65034722222222174</v>
      </c>
      <c r="BU39" s="2">
        <f t="shared" si="27"/>
        <v>0.65729166666666672</v>
      </c>
      <c r="BV39" s="2">
        <f t="shared" si="27"/>
        <v>0.66423611111111069</v>
      </c>
      <c r="BW39" s="2">
        <f t="shared" si="27"/>
        <v>0.67118055555555567</v>
      </c>
      <c r="BX39" s="2">
        <f t="shared" si="27"/>
        <v>0.67812499999999976</v>
      </c>
      <c r="BY39" s="2">
        <f t="shared" si="27"/>
        <v>0.68506944444444473</v>
      </c>
      <c r="BZ39" s="2">
        <f t="shared" si="27"/>
        <v>0.69201388888888871</v>
      </c>
      <c r="CA39" s="2">
        <f t="shared" si="27"/>
        <v>0.69895833333333368</v>
      </c>
      <c r="CB39" s="2">
        <f t="shared" si="27"/>
        <v>0.70590277777777777</v>
      </c>
      <c r="CC39" s="2">
        <f t="shared" si="27"/>
        <v>0.71284722222222174</v>
      </c>
      <c r="CD39" s="2">
        <f t="shared" si="27"/>
        <v>0.71979166666666672</v>
      </c>
      <c r="CE39" s="2">
        <f t="shared" si="27"/>
        <v>0.72673611111111069</v>
      </c>
      <c r="CF39" s="2">
        <f t="shared" si="27"/>
        <v>0.73368055555555567</v>
      </c>
      <c r="CG39" s="2">
        <f t="shared" si="27"/>
        <v>0.74062499999999976</v>
      </c>
      <c r="CH39" s="2">
        <f t="shared" si="27"/>
        <v>0.74756944444444473</v>
      </c>
      <c r="CI39" s="2">
        <f t="shared" si="27"/>
        <v>0.75451388888888871</v>
      </c>
      <c r="CJ39" s="2">
        <f t="shared" si="27"/>
        <v>0.76145833333333368</v>
      </c>
      <c r="CK39" s="2">
        <f t="shared" si="27"/>
        <v>0.76840277777777777</v>
      </c>
      <c r="CL39" s="2">
        <f t="shared" si="27"/>
        <v>0.77534722222222274</v>
      </c>
      <c r="CM39" s="2">
        <f t="shared" si="27"/>
        <v>0.78229166666666672</v>
      </c>
      <c r="CN39" s="2">
        <f t="shared" si="27"/>
        <v>0.78923611111111069</v>
      </c>
      <c r="CO39" s="2">
        <f t="shared" si="27"/>
        <v>0.79618055555555567</v>
      </c>
      <c r="CP39" s="2">
        <f t="shared" si="27"/>
        <v>0.80312499999999976</v>
      </c>
      <c r="CQ39" s="2">
        <f t="shared" si="27"/>
        <v>0.81006944444444473</v>
      </c>
      <c r="CR39" s="2">
        <f t="shared" si="27"/>
        <v>0.81701388888888871</v>
      </c>
      <c r="CS39" s="2">
        <f t="shared" si="27"/>
        <v>0.82395833333333368</v>
      </c>
      <c r="CT39" s="2">
        <f t="shared" si="27"/>
        <v>0.83090277777777777</v>
      </c>
      <c r="CU39" s="2">
        <f t="shared" si="27"/>
        <v>0.83784722222222274</v>
      </c>
      <c r="CV39" s="2">
        <f t="shared" si="27"/>
        <v>0.84479166666666672</v>
      </c>
      <c r="CW39" s="2">
        <f t="shared" si="27"/>
        <v>0.85173611111111069</v>
      </c>
      <c r="CX39" s="2">
        <f t="shared" si="27"/>
        <v>0.85868055555555567</v>
      </c>
      <c r="CY39" s="2">
        <f t="shared" si="27"/>
        <v>0.86562499999999976</v>
      </c>
      <c r="CZ39" s="2">
        <f t="shared" si="27"/>
        <v>0.87256944444444473</v>
      </c>
      <c r="DA39" s="2">
        <f t="shared" si="27"/>
        <v>0.87951388888888871</v>
      </c>
      <c r="DB39" s="2">
        <f t="shared" si="27"/>
        <v>0.88645833333333368</v>
      </c>
      <c r="DC39" s="2">
        <f t="shared" si="27"/>
        <v>0.89340277777777777</v>
      </c>
      <c r="DD39" s="2">
        <f t="shared" si="27"/>
        <v>0.90034722222222274</v>
      </c>
      <c r="DE39" s="2">
        <f t="shared" si="27"/>
        <v>0.90729166666666672</v>
      </c>
      <c r="DF39" s="2">
        <f t="shared" si="27"/>
        <v>0.91423611111111069</v>
      </c>
      <c r="DG39" s="2">
        <f t="shared" si="27"/>
        <v>0.92118055555555567</v>
      </c>
      <c r="DH39" s="2">
        <f t="shared" si="27"/>
        <v>0.92812499999999976</v>
      </c>
      <c r="DI39" s="2">
        <f t="shared" si="27"/>
        <v>0.93506944444444473</v>
      </c>
      <c r="DJ39" s="2">
        <f t="shared" si="27"/>
        <v>0.94201388888888871</v>
      </c>
      <c r="DK39" s="2">
        <f t="shared" si="27"/>
        <v>0.94895833333333368</v>
      </c>
      <c r="DL39" s="2">
        <f t="shared" si="27"/>
        <v>0.95590277777777777</v>
      </c>
      <c r="DM39" s="2">
        <f t="shared" si="27"/>
        <v>0.96284722222222274</v>
      </c>
      <c r="DN39" s="2">
        <f t="shared" si="27"/>
        <v>0.96979166666666672</v>
      </c>
      <c r="DO39" s="2">
        <f t="shared" si="27"/>
        <v>0.97673611111111069</v>
      </c>
      <c r="DP39" s="2">
        <f t="shared" si="27"/>
        <v>0.98368055555555567</v>
      </c>
      <c r="DQ39" s="2">
        <f t="shared" si="27"/>
        <v>0.99062499999999976</v>
      </c>
      <c r="DR39" s="2">
        <f t="shared" si="27"/>
        <v>0.99756944444444473</v>
      </c>
      <c r="DS39" s="2">
        <f t="shared" si="27"/>
        <v>1.0045138888888867</v>
      </c>
      <c r="DT39" s="2">
        <f t="shared" si="27"/>
        <v>1.0114583333333367</v>
      </c>
      <c r="DU39" s="2">
        <f t="shared" si="27"/>
        <v>1.0184027777777767</v>
      </c>
      <c r="DV39" s="2">
        <f t="shared" si="27"/>
        <v>1.0253472222222266</v>
      </c>
      <c r="DW39" s="2">
        <f t="shared" si="27"/>
        <v>1.0322916666666666</v>
      </c>
      <c r="DX39" s="2">
        <f t="shared" si="27"/>
        <v>1.0392361111111066</v>
      </c>
      <c r="DY39" s="2">
        <f t="shared" si="27"/>
        <v>1.0461805555555566</v>
      </c>
      <c r="DZ39" s="2">
        <f t="shared" si="27"/>
        <v>1.0531249999999965</v>
      </c>
      <c r="EA39" s="2">
        <f t="shared" si="27"/>
        <v>1.0600694444444465</v>
      </c>
      <c r="EB39" s="2">
        <f t="shared" si="27"/>
        <v>1.0670138888888867</v>
      </c>
      <c r="EC39" s="2">
        <f t="shared" si="27"/>
        <v>1.0739583333333367</v>
      </c>
      <c r="ED39" s="6"/>
    </row>
    <row r="40" spans="1:134" x14ac:dyDescent="0.2">
      <c r="A40" s="5" t="s">
        <v>33</v>
      </c>
      <c r="B40" s="6">
        <v>1.5624999999999999E-3</v>
      </c>
      <c r="C40" s="14">
        <f t="shared" si="28"/>
        <v>0.17100694444444442</v>
      </c>
      <c r="D40" s="2">
        <f t="shared" si="28"/>
        <v>0.17864583333333334</v>
      </c>
      <c r="E40" s="2">
        <f t="shared" si="28"/>
        <v>0.18559027777777778</v>
      </c>
      <c r="F40" s="2">
        <f t="shared" ref="F40:BQ43" si="29">F$37+$B40</f>
        <v>0.19253472222222198</v>
      </c>
      <c r="G40" s="2">
        <f t="shared" si="29"/>
        <v>0.19947916666666698</v>
      </c>
      <c r="H40" s="2">
        <f t="shared" si="29"/>
        <v>0.20642361111111099</v>
      </c>
      <c r="I40" s="2">
        <f t="shared" si="29"/>
        <v>0.21336805555555599</v>
      </c>
      <c r="J40" s="2">
        <f t="shared" si="29"/>
        <v>0.22031249999999999</v>
      </c>
      <c r="K40" s="2">
        <f t="shared" si="29"/>
        <v>0.227256944444444</v>
      </c>
      <c r="L40" s="2">
        <f t="shared" si="29"/>
        <v>0.234201388888889</v>
      </c>
      <c r="M40" s="2">
        <f t="shared" si="29"/>
        <v>0.241145833333333</v>
      </c>
      <c r="N40" s="2">
        <f t="shared" si="29"/>
        <v>0.24809027777777801</v>
      </c>
      <c r="O40" s="2">
        <f t="shared" si="29"/>
        <v>0.25503472222222201</v>
      </c>
      <c r="P40" s="2">
        <f t="shared" si="29"/>
        <v>0.26197916666666704</v>
      </c>
      <c r="Q40" s="2">
        <f t="shared" si="29"/>
        <v>0.26892361111111102</v>
      </c>
      <c r="R40" s="2">
        <f t="shared" si="29"/>
        <v>0.27586805555555605</v>
      </c>
      <c r="S40" s="2">
        <f t="shared" si="29"/>
        <v>0.28281250000000002</v>
      </c>
      <c r="T40" s="2">
        <f t="shared" si="29"/>
        <v>0.289756944444444</v>
      </c>
      <c r="U40" s="2">
        <f t="shared" si="29"/>
        <v>0.29670138888888903</v>
      </c>
      <c r="V40" s="2">
        <f t="shared" si="29"/>
        <v>0.303645833333333</v>
      </c>
      <c r="W40" s="2">
        <f t="shared" si="29"/>
        <v>0.31059027777777803</v>
      </c>
      <c r="X40" s="2">
        <f t="shared" si="29"/>
        <v>0.31753472222222201</v>
      </c>
      <c r="Y40" s="2">
        <f t="shared" si="29"/>
        <v>0.32447916666666604</v>
      </c>
      <c r="Z40" s="2">
        <f t="shared" si="29"/>
        <v>0.33142361111111102</v>
      </c>
      <c r="AA40" s="2">
        <f t="shared" si="29"/>
        <v>0.33836805555555505</v>
      </c>
      <c r="AB40" s="2">
        <f t="shared" si="29"/>
        <v>0.34531250000000002</v>
      </c>
      <c r="AC40" s="2">
        <f t="shared" si="29"/>
        <v>0.352256944444444</v>
      </c>
      <c r="AD40" s="2">
        <f t="shared" si="29"/>
        <v>0.35920138888888903</v>
      </c>
      <c r="AE40" s="2">
        <f t="shared" si="29"/>
        <v>0.366145833333333</v>
      </c>
      <c r="AF40" s="2">
        <f t="shared" si="29"/>
        <v>0.37309027777777803</v>
      </c>
      <c r="AG40" s="2">
        <f t="shared" si="29"/>
        <v>0.38003472222222201</v>
      </c>
      <c r="AH40" s="2">
        <f t="shared" si="29"/>
        <v>0.38697916666666604</v>
      </c>
      <c r="AI40" s="2">
        <f t="shared" si="29"/>
        <v>0.39392361111111102</v>
      </c>
      <c r="AJ40" s="2">
        <f t="shared" si="29"/>
        <v>0.40086805555555505</v>
      </c>
      <c r="AK40" s="2">
        <f t="shared" si="29"/>
        <v>0.40781250000000002</v>
      </c>
      <c r="AL40" s="2">
        <f t="shared" si="29"/>
        <v>0.414756944444444</v>
      </c>
      <c r="AM40" s="2">
        <f t="shared" si="29"/>
        <v>0.42170138888888903</v>
      </c>
      <c r="AN40" s="2">
        <f t="shared" si="29"/>
        <v>0.428645833333333</v>
      </c>
      <c r="AO40" s="2">
        <f t="shared" si="29"/>
        <v>0.43559027777777803</v>
      </c>
      <c r="AP40" s="2">
        <f t="shared" si="29"/>
        <v>0.44253472222222201</v>
      </c>
      <c r="AQ40" s="2">
        <f t="shared" si="29"/>
        <v>0.44947916666666604</v>
      </c>
      <c r="AR40" s="2">
        <f t="shared" si="29"/>
        <v>0.45642361111111102</v>
      </c>
      <c r="AS40" s="2">
        <f t="shared" si="29"/>
        <v>0.46336805555555505</v>
      </c>
      <c r="AT40" s="2">
        <f t="shared" si="29"/>
        <v>0.47031250000000002</v>
      </c>
      <c r="AU40" s="2">
        <f t="shared" si="29"/>
        <v>0.477256944444444</v>
      </c>
      <c r="AV40" s="2">
        <f t="shared" si="29"/>
        <v>0.48420138888888903</v>
      </c>
      <c r="AW40" s="2">
        <f t="shared" si="29"/>
        <v>0.491145833333333</v>
      </c>
      <c r="AX40" s="2">
        <f t="shared" si="29"/>
        <v>0.49809027777777803</v>
      </c>
      <c r="AY40" s="2">
        <f t="shared" si="29"/>
        <v>0.50503472222222201</v>
      </c>
      <c r="AZ40" s="2">
        <f t="shared" si="29"/>
        <v>0.51197916666666599</v>
      </c>
      <c r="BA40" s="2">
        <f t="shared" si="29"/>
        <v>0.51892361111111107</v>
      </c>
      <c r="BB40" s="2">
        <f t="shared" si="29"/>
        <v>0.52586805555555505</v>
      </c>
      <c r="BC40" s="2">
        <f t="shared" si="29"/>
        <v>0.53281250000000002</v>
      </c>
      <c r="BD40" s="2">
        <f t="shared" si="29"/>
        <v>0.539756944444444</v>
      </c>
      <c r="BE40" s="2">
        <f t="shared" si="29"/>
        <v>0.54670138888888897</v>
      </c>
      <c r="BF40" s="2">
        <f t="shared" si="29"/>
        <v>0.55364583333333306</v>
      </c>
      <c r="BG40" s="2">
        <f t="shared" si="29"/>
        <v>0.56059027777777803</v>
      </c>
      <c r="BH40" s="2">
        <f t="shared" si="29"/>
        <v>0.56753472222222201</v>
      </c>
      <c r="BI40" s="2">
        <f t="shared" si="29"/>
        <v>0.57447916666666599</v>
      </c>
      <c r="BJ40" s="2">
        <f t="shared" si="29"/>
        <v>0.58142361111111107</v>
      </c>
      <c r="BK40" s="2">
        <f t="shared" si="29"/>
        <v>0.58836805555555505</v>
      </c>
      <c r="BL40" s="2">
        <f t="shared" si="29"/>
        <v>0.59531250000000002</v>
      </c>
      <c r="BM40" s="2">
        <f t="shared" si="29"/>
        <v>0.602256944444444</v>
      </c>
      <c r="BN40" s="2">
        <f t="shared" si="29"/>
        <v>0.60920138888888897</v>
      </c>
      <c r="BO40" s="2">
        <f t="shared" si="29"/>
        <v>0.61614583333333306</v>
      </c>
      <c r="BP40" s="2">
        <f t="shared" si="29"/>
        <v>0.62309027777777803</v>
      </c>
      <c r="BQ40" s="2">
        <f t="shared" si="29"/>
        <v>0.63003472222222201</v>
      </c>
      <c r="BR40" s="2">
        <f t="shared" si="27"/>
        <v>0.63697916666666698</v>
      </c>
      <c r="BS40" s="2">
        <f t="shared" si="27"/>
        <v>0.64392361111111107</v>
      </c>
      <c r="BT40" s="2">
        <f t="shared" si="27"/>
        <v>0.65086805555555505</v>
      </c>
      <c r="BU40" s="2">
        <f t="shared" si="27"/>
        <v>0.65781250000000002</v>
      </c>
      <c r="BV40" s="2">
        <f t="shared" si="27"/>
        <v>0.664756944444444</v>
      </c>
      <c r="BW40" s="2">
        <f t="shared" si="27"/>
        <v>0.67170138888888897</v>
      </c>
      <c r="BX40" s="2">
        <f t="shared" si="27"/>
        <v>0.67864583333333306</v>
      </c>
      <c r="BY40" s="2">
        <f t="shared" si="27"/>
        <v>0.68559027777777803</v>
      </c>
      <c r="BZ40" s="2">
        <f t="shared" si="27"/>
        <v>0.69253472222222201</v>
      </c>
      <c r="CA40" s="2">
        <f t="shared" si="27"/>
        <v>0.69947916666666698</v>
      </c>
      <c r="CB40" s="2">
        <f t="shared" si="27"/>
        <v>0.70642361111111107</v>
      </c>
      <c r="CC40" s="2">
        <f t="shared" si="27"/>
        <v>0.71336805555555505</v>
      </c>
      <c r="CD40" s="2">
        <f t="shared" si="27"/>
        <v>0.72031250000000002</v>
      </c>
      <c r="CE40" s="2">
        <f t="shared" si="27"/>
        <v>0.727256944444444</v>
      </c>
      <c r="CF40" s="2">
        <f t="shared" si="27"/>
        <v>0.73420138888888897</v>
      </c>
      <c r="CG40" s="2">
        <f t="shared" si="27"/>
        <v>0.74114583333333306</v>
      </c>
      <c r="CH40" s="2">
        <f t="shared" si="27"/>
        <v>0.74809027777777803</v>
      </c>
      <c r="CI40" s="2">
        <f t="shared" si="27"/>
        <v>0.75503472222222201</v>
      </c>
      <c r="CJ40" s="2">
        <f t="shared" si="27"/>
        <v>0.76197916666666698</v>
      </c>
      <c r="CK40" s="2">
        <f t="shared" si="27"/>
        <v>0.76892361111111107</v>
      </c>
      <c r="CL40" s="2">
        <f t="shared" si="27"/>
        <v>0.77586805555555605</v>
      </c>
      <c r="CM40" s="2">
        <f t="shared" si="27"/>
        <v>0.78281250000000002</v>
      </c>
      <c r="CN40" s="2">
        <f t="shared" si="27"/>
        <v>0.789756944444444</v>
      </c>
      <c r="CO40" s="2">
        <f t="shared" si="27"/>
        <v>0.79670138888888897</v>
      </c>
      <c r="CP40" s="2">
        <f t="shared" si="27"/>
        <v>0.80364583333333306</v>
      </c>
      <c r="CQ40" s="2">
        <f t="shared" si="27"/>
        <v>0.81059027777777803</v>
      </c>
      <c r="CR40" s="2">
        <f t="shared" si="27"/>
        <v>0.81753472222222201</v>
      </c>
      <c r="CS40" s="2">
        <f t="shared" si="27"/>
        <v>0.82447916666666698</v>
      </c>
      <c r="CT40" s="2">
        <f t="shared" si="27"/>
        <v>0.83142361111111107</v>
      </c>
      <c r="CU40" s="2">
        <f t="shared" si="27"/>
        <v>0.83836805555555605</v>
      </c>
      <c r="CV40" s="2">
        <f t="shared" si="27"/>
        <v>0.84531250000000002</v>
      </c>
      <c r="CW40" s="2">
        <f t="shared" si="27"/>
        <v>0.852256944444444</v>
      </c>
      <c r="CX40" s="2">
        <f t="shared" si="27"/>
        <v>0.85920138888888897</v>
      </c>
      <c r="CY40" s="2">
        <f t="shared" si="27"/>
        <v>0.86614583333333306</v>
      </c>
      <c r="CZ40" s="2">
        <f t="shared" si="27"/>
        <v>0.87309027777777803</v>
      </c>
      <c r="DA40" s="2">
        <f t="shared" si="27"/>
        <v>0.88003472222222201</v>
      </c>
      <c r="DB40" s="2">
        <f t="shared" si="27"/>
        <v>0.88697916666666698</v>
      </c>
      <c r="DC40" s="2">
        <f t="shared" si="27"/>
        <v>0.89392361111111107</v>
      </c>
      <c r="DD40" s="2">
        <f t="shared" si="27"/>
        <v>0.90086805555555605</v>
      </c>
      <c r="DE40" s="2">
        <f t="shared" si="27"/>
        <v>0.90781250000000002</v>
      </c>
      <c r="DF40" s="2">
        <f t="shared" si="27"/>
        <v>0.914756944444444</v>
      </c>
      <c r="DG40" s="2">
        <f t="shared" si="27"/>
        <v>0.92170138888888897</v>
      </c>
      <c r="DH40" s="2">
        <f t="shared" si="27"/>
        <v>0.92864583333333306</v>
      </c>
      <c r="DI40" s="2">
        <f t="shared" si="27"/>
        <v>0.93559027777777803</v>
      </c>
      <c r="DJ40" s="2">
        <f t="shared" si="27"/>
        <v>0.94253472222222201</v>
      </c>
      <c r="DK40" s="2">
        <f t="shared" si="27"/>
        <v>0.94947916666666698</v>
      </c>
      <c r="DL40" s="2">
        <f t="shared" si="27"/>
        <v>0.95642361111111107</v>
      </c>
      <c r="DM40" s="2">
        <f t="shared" si="27"/>
        <v>0.96336805555555605</v>
      </c>
      <c r="DN40" s="2">
        <f t="shared" si="27"/>
        <v>0.97031250000000002</v>
      </c>
      <c r="DO40" s="2">
        <f t="shared" si="27"/>
        <v>0.977256944444444</v>
      </c>
      <c r="DP40" s="2">
        <f t="shared" si="27"/>
        <v>0.98420138888888897</v>
      </c>
      <c r="DQ40" s="2">
        <f t="shared" si="27"/>
        <v>0.99114583333333306</v>
      </c>
      <c r="DR40" s="2">
        <f t="shared" si="27"/>
        <v>0.99809027777777803</v>
      </c>
      <c r="DS40" s="2">
        <f t="shared" si="27"/>
        <v>1.00503472222222</v>
      </c>
      <c r="DT40" s="2">
        <f t="shared" si="27"/>
        <v>1.01197916666667</v>
      </c>
      <c r="DU40" s="2">
        <f t="shared" si="27"/>
        <v>1.01892361111111</v>
      </c>
      <c r="DV40" s="2">
        <f t="shared" si="27"/>
        <v>1.0258680555555599</v>
      </c>
      <c r="DW40" s="2">
        <f t="shared" si="27"/>
        <v>1.0328124999999999</v>
      </c>
      <c r="DX40" s="2">
        <f t="shared" si="27"/>
        <v>1.0397569444444399</v>
      </c>
      <c r="DY40" s="2">
        <f t="shared" si="27"/>
        <v>1.0467013888888899</v>
      </c>
      <c r="DZ40" s="2">
        <f t="shared" si="27"/>
        <v>1.0536458333333298</v>
      </c>
      <c r="EA40" s="2">
        <f t="shared" si="27"/>
        <v>1.0605902777777798</v>
      </c>
      <c r="EB40" s="2">
        <f t="shared" si="27"/>
        <v>1.06753472222222</v>
      </c>
      <c r="EC40" s="2">
        <f t="shared" si="27"/>
        <v>1.07447916666667</v>
      </c>
      <c r="ED40" s="6"/>
    </row>
    <row r="41" spans="1:134" x14ac:dyDescent="0.2">
      <c r="A41" s="5" t="s">
        <v>30</v>
      </c>
      <c r="B41" s="6">
        <v>2.0833333333333333E-3</v>
      </c>
      <c r="C41" s="14">
        <f t="shared" si="28"/>
        <v>0.17152777777777775</v>
      </c>
      <c r="D41" s="2">
        <f t="shared" si="28"/>
        <v>0.17916666666666667</v>
      </c>
      <c r="E41" s="2">
        <f t="shared" si="28"/>
        <v>0.18611111111111112</v>
      </c>
      <c r="F41" s="2">
        <f t="shared" si="29"/>
        <v>0.19305555555555531</v>
      </c>
      <c r="G41" s="2">
        <f t="shared" si="29"/>
        <v>0.20000000000000032</v>
      </c>
      <c r="H41" s="2">
        <f t="shared" si="29"/>
        <v>0.20694444444444432</v>
      </c>
      <c r="I41" s="2">
        <f t="shared" si="29"/>
        <v>0.21388888888888932</v>
      </c>
      <c r="J41" s="2">
        <f t="shared" si="29"/>
        <v>0.22083333333333333</v>
      </c>
      <c r="K41" s="2">
        <f t="shared" si="29"/>
        <v>0.22777777777777733</v>
      </c>
      <c r="L41" s="2">
        <f t="shared" si="29"/>
        <v>0.23472222222222233</v>
      </c>
      <c r="M41" s="2">
        <f t="shared" si="29"/>
        <v>0.24166666666666634</v>
      </c>
      <c r="N41" s="2">
        <f t="shared" si="29"/>
        <v>0.24861111111111134</v>
      </c>
      <c r="O41" s="2">
        <f t="shared" si="29"/>
        <v>0.25555555555555531</v>
      </c>
      <c r="P41" s="2">
        <f t="shared" si="29"/>
        <v>0.26250000000000034</v>
      </c>
      <c r="Q41" s="2">
        <f t="shared" si="29"/>
        <v>0.26944444444444432</v>
      </c>
      <c r="R41" s="2">
        <f t="shared" si="29"/>
        <v>0.27638888888888935</v>
      </c>
      <c r="S41" s="2">
        <f t="shared" si="29"/>
        <v>0.28333333333333333</v>
      </c>
      <c r="T41" s="2">
        <f t="shared" si="29"/>
        <v>0.2902777777777773</v>
      </c>
      <c r="U41" s="2">
        <f t="shared" si="29"/>
        <v>0.29722222222222233</v>
      </c>
      <c r="V41" s="2">
        <f t="shared" si="29"/>
        <v>0.30416666666666631</v>
      </c>
      <c r="W41" s="2">
        <f t="shared" si="29"/>
        <v>0.31111111111111134</v>
      </c>
      <c r="X41" s="2">
        <f t="shared" si="29"/>
        <v>0.31805555555555531</v>
      </c>
      <c r="Y41" s="2">
        <f t="shared" si="29"/>
        <v>0.32499999999999934</v>
      </c>
      <c r="Z41" s="2">
        <f t="shared" si="29"/>
        <v>0.33194444444444432</v>
      </c>
      <c r="AA41" s="2">
        <f t="shared" si="29"/>
        <v>0.33888888888888835</v>
      </c>
      <c r="AB41" s="2">
        <f t="shared" si="29"/>
        <v>0.34583333333333333</v>
      </c>
      <c r="AC41" s="2">
        <f t="shared" si="29"/>
        <v>0.3527777777777773</v>
      </c>
      <c r="AD41" s="2">
        <f t="shared" si="29"/>
        <v>0.35972222222222233</v>
      </c>
      <c r="AE41" s="2">
        <f t="shared" si="29"/>
        <v>0.36666666666666631</v>
      </c>
      <c r="AF41" s="2">
        <f t="shared" si="29"/>
        <v>0.37361111111111134</v>
      </c>
      <c r="AG41" s="2">
        <f t="shared" si="29"/>
        <v>0.38055555555555531</v>
      </c>
      <c r="AH41" s="2">
        <f t="shared" si="29"/>
        <v>0.38749999999999934</v>
      </c>
      <c r="AI41" s="2">
        <f t="shared" si="29"/>
        <v>0.39444444444444432</v>
      </c>
      <c r="AJ41" s="2">
        <f t="shared" si="29"/>
        <v>0.40138888888888835</v>
      </c>
      <c r="AK41" s="2">
        <f t="shared" si="29"/>
        <v>0.40833333333333333</v>
      </c>
      <c r="AL41" s="2">
        <f t="shared" si="29"/>
        <v>0.4152777777777773</v>
      </c>
      <c r="AM41" s="2">
        <f t="shared" si="29"/>
        <v>0.42222222222222233</v>
      </c>
      <c r="AN41" s="2">
        <f t="shared" si="29"/>
        <v>0.42916666666666631</v>
      </c>
      <c r="AO41" s="2">
        <f t="shared" si="29"/>
        <v>0.43611111111111134</v>
      </c>
      <c r="AP41" s="2">
        <f t="shared" si="29"/>
        <v>0.44305555555555531</v>
      </c>
      <c r="AQ41" s="2">
        <f t="shared" si="29"/>
        <v>0.44999999999999934</v>
      </c>
      <c r="AR41" s="2">
        <f t="shared" si="29"/>
        <v>0.45694444444444432</v>
      </c>
      <c r="AS41" s="2">
        <f t="shared" si="29"/>
        <v>0.46388888888888835</v>
      </c>
      <c r="AT41" s="2">
        <f t="shared" si="29"/>
        <v>0.47083333333333333</v>
      </c>
      <c r="AU41" s="2">
        <f t="shared" si="29"/>
        <v>0.4777777777777773</v>
      </c>
      <c r="AV41" s="2">
        <f t="shared" si="29"/>
        <v>0.48472222222222233</v>
      </c>
      <c r="AW41" s="2">
        <f t="shared" si="29"/>
        <v>0.49166666666666631</v>
      </c>
      <c r="AX41" s="2">
        <f t="shared" si="29"/>
        <v>0.49861111111111134</v>
      </c>
      <c r="AY41" s="2">
        <f t="shared" si="29"/>
        <v>0.50555555555555531</v>
      </c>
      <c r="AZ41" s="2">
        <f t="shared" si="29"/>
        <v>0.51249999999999929</v>
      </c>
      <c r="BA41" s="2">
        <f t="shared" si="29"/>
        <v>0.51944444444444438</v>
      </c>
      <c r="BB41" s="2">
        <f t="shared" si="29"/>
        <v>0.52638888888888835</v>
      </c>
      <c r="BC41" s="2">
        <f t="shared" si="29"/>
        <v>0.53333333333333333</v>
      </c>
      <c r="BD41" s="2">
        <f t="shared" si="29"/>
        <v>0.5402777777777773</v>
      </c>
      <c r="BE41" s="2">
        <f t="shared" si="29"/>
        <v>0.54722222222222228</v>
      </c>
      <c r="BF41" s="2">
        <f t="shared" si="29"/>
        <v>0.55416666666666636</v>
      </c>
      <c r="BG41" s="2">
        <f t="shared" si="29"/>
        <v>0.56111111111111134</v>
      </c>
      <c r="BH41" s="2">
        <f t="shared" si="29"/>
        <v>0.56805555555555531</v>
      </c>
      <c r="BI41" s="2">
        <f t="shared" si="29"/>
        <v>0.57499999999999929</v>
      </c>
      <c r="BJ41" s="2">
        <f t="shared" si="29"/>
        <v>0.58194444444444438</v>
      </c>
      <c r="BK41" s="2">
        <f t="shared" si="29"/>
        <v>0.58888888888888835</v>
      </c>
      <c r="BL41" s="2">
        <f t="shared" si="29"/>
        <v>0.59583333333333333</v>
      </c>
      <c r="BM41" s="2">
        <f t="shared" si="29"/>
        <v>0.6027777777777773</v>
      </c>
      <c r="BN41" s="2">
        <f t="shared" si="29"/>
        <v>0.60972222222222228</v>
      </c>
      <c r="BO41" s="2">
        <f t="shared" si="29"/>
        <v>0.61666666666666636</v>
      </c>
      <c r="BP41" s="2">
        <f t="shared" si="29"/>
        <v>0.62361111111111134</v>
      </c>
      <c r="BQ41" s="2">
        <f t="shared" si="29"/>
        <v>0.63055555555555531</v>
      </c>
      <c r="BR41" s="2">
        <f t="shared" si="27"/>
        <v>0.63750000000000029</v>
      </c>
      <c r="BS41" s="2">
        <f t="shared" si="27"/>
        <v>0.64444444444444438</v>
      </c>
      <c r="BT41" s="2">
        <f t="shared" si="27"/>
        <v>0.65138888888888835</v>
      </c>
      <c r="BU41" s="2">
        <f t="shared" si="27"/>
        <v>0.65833333333333333</v>
      </c>
      <c r="BV41" s="2">
        <f t="shared" si="27"/>
        <v>0.6652777777777773</v>
      </c>
      <c r="BW41" s="2">
        <f t="shared" si="27"/>
        <v>0.67222222222222228</v>
      </c>
      <c r="BX41" s="2">
        <f t="shared" si="27"/>
        <v>0.67916666666666636</v>
      </c>
      <c r="BY41" s="2">
        <f t="shared" si="27"/>
        <v>0.68611111111111134</v>
      </c>
      <c r="BZ41" s="2">
        <f t="shared" si="27"/>
        <v>0.69305555555555531</v>
      </c>
      <c r="CA41" s="2">
        <f t="shared" si="27"/>
        <v>0.70000000000000029</v>
      </c>
      <c r="CB41" s="2">
        <f t="shared" si="27"/>
        <v>0.70694444444444438</v>
      </c>
      <c r="CC41" s="2">
        <f t="shared" si="27"/>
        <v>0.71388888888888835</v>
      </c>
      <c r="CD41" s="2">
        <f t="shared" si="27"/>
        <v>0.72083333333333333</v>
      </c>
      <c r="CE41" s="2">
        <f t="shared" si="27"/>
        <v>0.7277777777777773</v>
      </c>
      <c r="CF41" s="2">
        <f t="shared" si="27"/>
        <v>0.73472222222222228</v>
      </c>
      <c r="CG41" s="2">
        <f t="shared" si="27"/>
        <v>0.74166666666666636</v>
      </c>
      <c r="CH41" s="2">
        <f t="shared" si="27"/>
        <v>0.74861111111111134</v>
      </c>
      <c r="CI41" s="2">
        <f t="shared" si="27"/>
        <v>0.75555555555555531</v>
      </c>
      <c r="CJ41" s="2">
        <f t="shared" si="27"/>
        <v>0.76250000000000029</v>
      </c>
      <c r="CK41" s="2">
        <f t="shared" si="27"/>
        <v>0.76944444444444438</v>
      </c>
      <c r="CL41" s="2">
        <f t="shared" si="27"/>
        <v>0.77638888888888935</v>
      </c>
      <c r="CM41" s="2">
        <f t="shared" si="27"/>
        <v>0.78333333333333333</v>
      </c>
      <c r="CN41" s="2">
        <f t="shared" si="27"/>
        <v>0.7902777777777773</v>
      </c>
      <c r="CO41" s="2">
        <f t="shared" si="27"/>
        <v>0.79722222222222228</v>
      </c>
      <c r="CP41" s="2">
        <f t="shared" si="27"/>
        <v>0.80416666666666636</v>
      </c>
      <c r="CQ41" s="2">
        <f t="shared" si="27"/>
        <v>0.81111111111111134</v>
      </c>
      <c r="CR41" s="2">
        <f t="shared" si="27"/>
        <v>0.81805555555555531</v>
      </c>
      <c r="CS41" s="2">
        <f t="shared" si="27"/>
        <v>0.82500000000000029</v>
      </c>
      <c r="CT41" s="2">
        <f t="shared" si="27"/>
        <v>0.83194444444444438</v>
      </c>
      <c r="CU41" s="2">
        <f t="shared" si="27"/>
        <v>0.83888888888888935</v>
      </c>
      <c r="CV41" s="2">
        <f t="shared" si="27"/>
        <v>0.84583333333333333</v>
      </c>
      <c r="CW41" s="2">
        <f t="shared" si="27"/>
        <v>0.8527777777777773</v>
      </c>
      <c r="CX41" s="2">
        <f t="shared" si="27"/>
        <v>0.85972222222222228</v>
      </c>
      <c r="CY41" s="2">
        <f t="shared" si="27"/>
        <v>0.86666666666666636</v>
      </c>
      <c r="CZ41" s="2">
        <f t="shared" si="27"/>
        <v>0.87361111111111134</v>
      </c>
      <c r="DA41" s="2">
        <f t="shared" si="27"/>
        <v>0.88055555555555531</v>
      </c>
      <c r="DB41" s="2">
        <f t="shared" si="27"/>
        <v>0.88750000000000029</v>
      </c>
      <c r="DC41" s="2">
        <f t="shared" si="27"/>
        <v>0.89444444444444438</v>
      </c>
      <c r="DD41" s="2">
        <f t="shared" si="27"/>
        <v>0.90138888888888935</v>
      </c>
      <c r="DE41" s="2">
        <f t="shared" si="27"/>
        <v>0.90833333333333333</v>
      </c>
      <c r="DF41" s="2">
        <f t="shared" si="27"/>
        <v>0.9152777777777773</v>
      </c>
      <c r="DG41" s="2">
        <f t="shared" si="27"/>
        <v>0.92222222222222228</v>
      </c>
      <c r="DH41" s="2">
        <f t="shared" si="27"/>
        <v>0.92916666666666636</v>
      </c>
      <c r="DI41" s="2">
        <f t="shared" si="27"/>
        <v>0.93611111111111134</v>
      </c>
      <c r="DJ41" s="2">
        <f t="shared" si="27"/>
        <v>0.94305555555555531</v>
      </c>
      <c r="DK41" s="2">
        <f t="shared" si="27"/>
        <v>0.95000000000000029</v>
      </c>
      <c r="DL41" s="2">
        <f t="shared" si="27"/>
        <v>0.95694444444444438</v>
      </c>
      <c r="DM41" s="2">
        <f t="shared" si="27"/>
        <v>0.96388888888888935</v>
      </c>
      <c r="DN41" s="2">
        <f t="shared" si="27"/>
        <v>0.97083333333333333</v>
      </c>
      <c r="DO41" s="2">
        <f t="shared" si="27"/>
        <v>0.9777777777777773</v>
      </c>
      <c r="DP41" s="2">
        <f t="shared" si="27"/>
        <v>0.98472222222222228</v>
      </c>
      <c r="DQ41" s="2">
        <f t="shared" si="27"/>
        <v>0.99166666666666636</v>
      </c>
      <c r="DR41" s="2">
        <f t="shared" si="27"/>
        <v>0.99861111111111134</v>
      </c>
      <c r="DS41" s="2">
        <f t="shared" si="27"/>
        <v>1.0055555555555535</v>
      </c>
      <c r="DT41" s="2">
        <f t="shared" si="27"/>
        <v>1.0125000000000035</v>
      </c>
      <c r="DU41" s="2">
        <f t="shared" si="27"/>
        <v>1.0194444444444435</v>
      </c>
      <c r="DV41" s="2">
        <f t="shared" si="27"/>
        <v>1.0263888888888935</v>
      </c>
      <c r="DW41" s="2">
        <f t="shared" si="27"/>
        <v>1.0333333333333334</v>
      </c>
      <c r="DX41" s="2">
        <f t="shared" si="27"/>
        <v>1.0402777777777734</v>
      </c>
      <c r="DY41" s="2">
        <f t="shared" si="27"/>
        <v>1.0472222222222234</v>
      </c>
      <c r="DZ41" s="2">
        <f t="shared" si="27"/>
        <v>1.0541666666666634</v>
      </c>
      <c r="EA41" s="2">
        <f t="shared" si="27"/>
        <v>1.0611111111111133</v>
      </c>
      <c r="EB41" s="2">
        <f t="shared" si="27"/>
        <v>1.0680555555555535</v>
      </c>
      <c r="EC41" s="2">
        <f t="shared" ref="EC41" si="30">EC$37+$B41</f>
        <v>1.0750000000000035</v>
      </c>
      <c r="ED41" s="6"/>
    </row>
    <row r="42" spans="1:134" x14ac:dyDescent="0.2">
      <c r="A42" s="5" t="s">
        <v>26</v>
      </c>
      <c r="B42" s="6">
        <v>2.4305555555555556E-3</v>
      </c>
      <c r="C42" s="14">
        <f t="shared" si="28"/>
        <v>0.17187499999999997</v>
      </c>
      <c r="D42" s="2">
        <f t="shared" si="28"/>
        <v>0.17951388888888889</v>
      </c>
      <c r="E42" s="2">
        <f t="shared" si="28"/>
        <v>0.18645833333333334</v>
      </c>
      <c r="F42" s="2">
        <f t="shared" si="29"/>
        <v>0.19340277777777753</v>
      </c>
      <c r="G42" s="2">
        <f t="shared" si="29"/>
        <v>0.20034722222222254</v>
      </c>
      <c r="H42" s="2">
        <f t="shared" si="29"/>
        <v>0.20729166666666654</v>
      </c>
      <c r="I42" s="2">
        <f t="shared" si="29"/>
        <v>0.21423611111111154</v>
      </c>
      <c r="J42" s="2">
        <f t="shared" si="29"/>
        <v>0.22118055555555555</v>
      </c>
      <c r="K42" s="2">
        <f t="shared" si="29"/>
        <v>0.22812499999999955</v>
      </c>
      <c r="L42" s="2">
        <f t="shared" si="29"/>
        <v>0.23506944444444455</v>
      </c>
      <c r="M42" s="2">
        <f t="shared" si="29"/>
        <v>0.24201388888888856</v>
      </c>
      <c r="N42" s="2">
        <f t="shared" si="29"/>
        <v>0.24895833333333356</v>
      </c>
      <c r="O42" s="2">
        <f t="shared" si="29"/>
        <v>0.25590277777777753</v>
      </c>
      <c r="P42" s="2">
        <f t="shared" si="29"/>
        <v>0.26284722222222257</v>
      </c>
      <c r="Q42" s="2">
        <f t="shared" si="29"/>
        <v>0.26979166666666654</v>
      </c>
      <c r="R42" s="2">
        <f t="shared" si="29"/>
        <v>0.27673611111111157</v>
      </c>
      <c r="S42" s="2">
        <f t="shared" si="29"/>
        <v>0.28368055555555555</v>
      </c>
      <c r="T42" s="2">
        <f t="shared" si="29"/>
        <v>0.29062499999999952</v>
      </c>
      <c r="U42" s="2">
        <f t="shared" si="29"/>
        <v>0.29756944444444455</v>
      </c>
      <c r="V42" s="2">
        <f t="shared" si="29"/>
        <v>0.30451388888888853</v>
      </c>
      <c r="W42" s="2">
        <f t="shared" si="29"/>
        <v>0.31145833333333356</v>
      </c>
      <c r="X42" s="2">
        <f t="shared" si="29"/>
        <v>0.31840277777777753</v>
      </c>
      <c r="Y42" s="2">
        <f t="shared" si="29"/>
        <v>0.32534722222222157</v>
      </c>
      <c r="Z42" s="2">
        <f t="shared" si="29"/>
        <v>0.33229166666666654</v>
      </c>
      <c r="AA42" s="2">
        <f t="shared" si="29"/>
        <v>0.33923611111111057</v>
      </c>
      <c r="AB42" s="2">
        <f t="shared" si="29"/>
        <v>0.34618055555555555</v>
      </c>
      <c r="AC42" s="2">
        <f t="shared" si="29"/>
        <v>0.35312499999999952</v>
      </c>
      <c r="AD42" s="2">
        <f t="shared" si="29"/>
        <v>0.36006944444444455</v>
      </c>
      <c r="AE42" s="2">
        <f t="shared" si="29"/>
        <v>0.36701388888888853</v>
      </c>
      <c r="AF42" s="2">
        <f t="shared" si="29"/>
        <v>0.37395833333333356</v>
      </c>
      <c r="AG42" s="2">
        <f t="shared" si="29"/>
        <v>0.38090277777777753</v>
      </c>
      <c r="AH42" s="2">
        <f t="shared" si="29"/>
        <v>0.38784722222222157</v>
      </c>
      <c r="AI42" s="2">
        <f t="shared" si="29"/>
        <v>0.39479166666666654</v>
      </c>
      <c r="AJ42" s="2">
        <f t="shared" si="29"/>
        <v>0.40173611111111057</v>
      </c>
      <c r="AK42" s="2">
        <f t="shared" si="29"/>
        <v>0.40868055555555555</v>
      </c>
      <c r="AL42" s="2">
        <f t="shared" si="29"/>
        <v>0.41562499999999952</v>
      </c>
      <c r="AM42" s="2">
        <f t="shared" si="29"/>
        <v>0.42256944444444455</v>
      </c>
      <c r="AN42" s="2">
        <f t="shared" si="29"/>
        <v>0.42951388888888853</v>
      </c>
      <c r="AO42" s="2">
        <f t="shared" si="29"/>
        <v>0.43645833333333356</v>
      </c>
      <c r="AP42" s="2">
        <f t="shared" si="29"/>
        <v>0.44340277777777753</v>
      </c>
      <c r="AQ42" s="2">
        <f t="shared" si="29"/>
        <v>0.45034722222222157</v>
      </c>
      <c r="AR42" s="2">
        <f t="shared" si="29"/>
        <v>0.45729166666666654</v>
      </c>
      <c r="AS42" s="2">
        <f t="shared" si="29"/>
        <v>0.46423611111111057</v>
      </c>
      <c r="AT42" s="2">
        <f t="shared" si="29"/>
        <v>0.47118055555555555</v>
      </c>
      <c r="AU42" s="2">
        <f t="shared" si="29"/>
        <v>0.47812499999999952</v>
      </c>
      <c r="AV42" s="2">
        <f t="shared" si="29"/>
        <v>0.48506944444444455</v>
      </c>
      <c r="AW42" s="2">
        <f t="shared" si="29"/>
        <v>0.49201388888888853</v>
      </c>
      <c r="AX42" s="2">
        <f t="shared" si="29"/>
        <v>0.49895833333333356</v>
      </c>
      <c r="AY42" s="2">
        <f t="shared" si="29"/>
        <v>0.50590277777777759</v>
      </c>
      <c r="AZ42" s="2">
        <f t="shared" si="29"/>
        <v>0.51284722222222157</v>
      </c>
      <c r="BA42" s="2">
        <f t="shared" si="29"/>
        <v>0.51979166666666665</v>
      </c>
      <c r="BB42" s="2">
        <f t="shared" si="29"/>
        <v>0.52673611111111063</v>
      </c>
      <c r="BC42" s="2">
        <f t="shared" si="29"/>
        <v>0.5336805555555556</v>
      </c>
      <c r="BD42" s="2">
        <f t="shared" si="29"/>
        <v>0.54062499999999958</v>
      </c>
      <c r="BE42" s="2">
        <f t="shared" si="29"/>
        <v>0.54756944444444455</v>
      </c>
      <c r="BF42" s="2">
        <f t="shared" si="29"/>
        <v>0.55451388888888864</v>
      </c>
      <c r="BG42" s="2">
        <f t="shared" si="29"/>
        <v>0.56145833333333361</v>
      </c>
      <c r="BH42" s="2">
        <f t="shared" si="29"/>
        <v>0.56840277777777759</v>
      </c>
      <c r="BI42" s="2">
        <f t="shared" si="29"/>
        <v>0.57534722222222157</v>
      </c>
      <c r="BJ42" s="2">
        <f t="shared" si="29"/>
        <v>0.58229166666666665</v>
      </c>
      <c r="BK42" s="2">
        <f t="shared" si="29"/>
        <v>0.58923611111111063</v>
      </c>
      <c r="BL42" s="2">
        <f t="shared" si="29"/>
        <v>0.5961805555555556</v>
      </c>
      <c r="BM42" s="2">
        <f t="shared" si="29"/>
        <v>0.60312499999999958</v>
      </c>
      <c r="BN42" s="2">
        <f t="shared" si="29"/>
        <v>0.61006944444444455</v>
      </c>
      <c r="BO42" s="2">
        <f t="shared" si="29"/>
        <v>0.61701388888888864</v>
      </c>
      <c r="BP42" s="2">
        <f t="shared" si="29"/>
        <v>0.62395833333333361</v>
      </c>
      <c r="BQ42" s="2">
        <f t="shared" si="29"/>
        <v>0.63090277777777759</v>
      </c>
      <c r="BR42" s="2">
        <f t="shared" ref="BR42:EC57" si="31">BR$37+$B42</f>
        <v>0.63784722222222257</v>
      </c>
      <c r="BS42" s="2">
        <f t="shared" si="31"/>
        <v>0.64479166666666665</v>
      </c>
      <c r="BT42" s="2">
        <f t="shared" si="31"/>
        <v>0.65173611111111063</v>
      </c>
      <c r="BU42" s="2">
        <f t="shared" si="31"/>
        <v>0.6586805555555556</v>
      </c>
      <c r="BV42" s="2">
        <f t="shared" si="31"/>
        <v>0.66562499999999958</v>
      </c>
      <c r="BW42" s="2">
        <f t="shared" si="31"/>
        <v>0.67256944444444455</v>
      </c>
      <c r="BX42" s="2">
        <f t="shared" si="31"/>
        <v>0.67951388888888864</v>
      </c>
      <c r="BY42" s="2">
        <f t="shared" si="31"/>
        <v>0.68645833333333361</v>
      </c>
      <c r="BZ42" s="2">
        <f t="shared" si="31"/>
        <v>0.69340277777777759</v>
      </c>
      <c r="CA42" s="2">
        <f t="shared" si="31"/>
        <v>0.70034722222222257</v>
      </c>
      <c r="CB42" s="2">
        <f t="shared" si="31"/>
        <v>0.70729166666666665</v>
      </c>
      <c r="CC42" s="2">
        <f t="shared" si="31"/>
        <v>0.71423611111111063</v>
      </c>
      <c r="CD42" s="2">
        <f t="shared" si="31"/>
        <v>0.7211805555555556</v>
      </c>
      <c r="CE42" s="2">
        <f t="shared" si="31"/>
        <v>0.72812499999999958</v>
      </c>
      <c r="CF42" s="2">
        <f t="shared" si="31"/>
        <v>0.73506944444444455</v>
      </c>
      <c r="CG42" s="2">
        <f t="shared" si="31"/>
        <v>0.74201388888888864</v>
      </c>
      <c r="CH42" s="2">
        <f t="shared" si="31"/>
        <v>0.74895833333333361</v>
      </c>
      <c r="CI42" s="2">
        <f t="shared" si="31"/>
        <v>0.75590277777777759</v>
      </c>
      <c r="CJ42" s="2">
        <f t="shared" si="31"/>
        <v>0.76284722222222257</v>
      </c>
      <c r="CK42" s="2">
        <f t="shared" si="31"/>
        <v>0.76979166666666665</v>
      </c>
      <c r="CL42" s="2">
        <f t="shared" si="31"/>
        <v>0.77673611111111163</v>
      </c>
      <c r="CM42" s="2">
        <f t="shared" si="31"/>
        <v>0.7836805555555556</v>
      </c>
      <c r="CN42" s="2">
        <f t="shared" si="31"/>
        <v>0.79062499999999958</v>
      </c>
      <c r="CO42" s="2">
        <f t="shared" si="31"/>
        <v>0.79756944444444455</v>
      </c>
      <c r="CP42" s="2">
        <f t="shared" si="31"/>
        <v>0.80451388888888864</v>
      </c>
      <c r="CQ42" s="2">
        <f t="shared" si="31"/>
        <v>0.81145833333333361</v>
      </c>
      <c r="CR42" s="2">
        <f t="shared" si="31"/>
        <v>0.81840277777777759</v>
      </c>
      <c r="CS42" s="2">
        <f t="shared" si="31"/>
        <v>0.82534722222222257</v>
      </c>
      <c r="CT42" s="2">
        <f t="shared" si="31"/>
        <v>0.83229166666666665</v>
      </c>
      <c r="CU42" s="2">
        <f t="shared" si="31"/>
        <v>0.83923611111111163</v>
      </c>
      <c r="CV42" s="2">
        <f t="shared" si="31"/>
        <v>0.8461805555555556</v>
      </c>
      <c r="CW42" s="2">
        <f t="shared" si="31"/>
        <v>0.85312499999999958</v>
      </c>
      <c r="CX42" s="2">
        <f t="shared" si="31"/>
        <v>0.86006944444444455</v>
      </c>
      <c r="CY42" s="2">
        <f t="shared" si="31"/>
        <v>0.86701388888888864</v>
      </c>
      <c r="CZ42" s="2">
        <f t="shared" si="31"/>
        <v>0.87395833333333361</v>
      </c>
      <c r="DA42" s="2">
        <f t="shared" si="31"/>
        <v>0.88090277777777759</v>
      </c>
      <c r="DB42" s="2">
        <f t="shared" si="31"/>
        <v>0.88784722222222257</v>
      </c>
      <c r="DC42" s="2">
        <f t="shared" si="31"/>
        <v>0.89479166666666665</v>
      </c>
      <c r="DD42" s="2">
        <f t="shared" si="31"/>
        <v>0.90173611111111163</v>
      </c>
      <c r="DE42" s="2">
        <f t="shared" si="31"/>
        <v>0.9086805555555556</v>
      </c>
      <c r="DF42" s="2">
        <f t="shared" si="31"/>
        <v>0.91562499999999958</v>
      </c>
      <c r="DG42" s="2">
        <f t="shared" si="31"/>
        <v>0.92256944444444455</v>
      </c>
      <c r="DH42" s="2">
        <f t="shared" si="31"/>
        <v>0.92951388888888864</v>
      </c>
      <c r="DI42" s="2">
        <f t="shared" si="31"/>
        <v>0.93645833333333361</v>
      </c>
      <c r="DJ42" s="2">
        <f t="shared" si="31"/>
        <v>0.94340277777777759</v>
      </c>
      <c r="DK42" s="2">
        <f t="shared" si="31"/>
        <v>0.95034722222222257</v>
      </c>
      <c r="DL42" s="2">
        <f t="shared" si="31"/>
        <v>0.95729166666666665</v>
      </c>
      <c r="DM42" s="2">
        <f t="shared" si="31"/>
        <v>0.96423611111111163</v>
      </c>
      <c r="DN42" s="2">
        <f t="shared" si="31"/>
        <v>0.9711805555555556</v>
      </c>
      <c r="DO42" s="2">
        <f t="shared" si="31"/>
        <v>0.97812499999999958</v>
      </c>
      <c r="DP42" s="2">
        <f t="shared" si="31"/>
        <v>0.98506944444444455</v>
      </c>
      <c r="DQ42" s="2">
        <f t="shared" si="31"/>
        <v>0.99201388888888864</v>
      </c>
      <c r="DR42" s="2">
        <f t="shared" si="31"/>
        <v>0.99895833333333361</v>
      </c>
      <c r="DS42" s="2">
        <f t="shared" si="31"/>
        <v>1.0059027777777756</v>
      </c>
      <c r="DT42" s="2">
        <f t="shared" si="31"/>
        <v>1.0128472222222256</v>
      </c>
      <c r="DU42" s="2">
        <f t="shared" si="31"/>
        <v>1.0197916666666655</v>
      </c>
      <c r="DV42" s="2">
        <f t="shared" si="31"/>
        <v>1.0267361111111155</v>
      </c>
      <c r="DW42" s="2">
        <f t="shared" si="31"/>
        <v>1.0336805555555555</v>
      </c>
      <c r="DX42" s="2">
        <f t="shared" si="31"/>
        <v>1.0406249999999955</v>
      </c>
      <c r="DY42" s="2">
        <f t="shared" si="31"/>
        <v>1.0475694444444454</v>
      </c>
      <c r="DZ42" s="2">
        <f t="shared" si="31"/>
        <v>1.0545138888888854</v>
      </c>
      <c r="EA42" s="2">
        <f t="shared" si="31"/>
        <v>1.0614583333333354</v>
      </c>
      <c r="EB42" s="2">
        <f t="shared" si="31"/>
        <v>1.0684027777777756</v>
      </c>
      <c r="EC42" s="2">
        <f t="shared" si="31"/>
        <v>1.0753472222222256</v>
      </c>
      <c r="ED42" s="6"/>
    </row>
    <row r="43" spans="1:134" x14ac:dyDescent="0.2">
      <c r="A43" s="5" t="s">
        <v>28</v>
      </c>
      <c r="B43" s="6">
        <v>2.7777777777777779E-3</v>
      </c>
      <c r="C43" s="14">
        <f t="shared" si="28"/>
        <v>0.17222222222222219</v>
      </c>
      <c r="D43" s="2">
        <f t="shared" si="28"/>
        <v>0.17986111111111111</v>
      </c>
      <c r="E43" s="2">
        <f t="shared" si="28"/>
        <v>0.18680555555555556</v>
      </c>
      <c r="F43" s="2">
        <f t="shared" si="29"/>
        <v>0.19374999999999976</v>
      </c>
      <c r="G43" s="2">
        <f t="shared" si="29"/>
        <v>0.20069444444444476</v>
      </c>
      <c r="H43" s="2">
        <f t="shared" si="29"/>
        <v>0.20763888888888876</v>
      </c>
      <c r="I43" s="2">
        <f t="shared" si="29"/>
        <v>0.21458333333333376</v>
      </c>
      <c r="J43" s="2">
        <f t="shared" si="29"/>
        <v>0.22152777777777777</v>
      </c>
      <c r="K43" s="2">
        <f t="shared" si="29"/>
        <v>0.22847222222222177</v>
      </c>
      <c r="L43" s="2">
        <f t="shared" si="29"/>
        <v>0.23541666666666677</v>
      </c>
      <c r="M43" s="2">
        <f t="shared" si="29"/>
        <v>0.24236111111111078</v>
      </c>
      <c r="N43" s="2">
        <f t="shared" si="29"/>
        <v>0.24930555555555578</v>
      </c>
      <c r="O43" s="2">
        <f t="shared" si="29"/>
        <v>0.25624999999999976</v>
      </c>
      <c r="P43" s="2">
        <f t="shared" si="29"/>
        <v>0.26319444444444479</v>
      </c>
      <c r="Q43" s="2">
        <f t="shared" si="29"/>
        <v>0.27013888888888876</v>
      </c>
      <c r="R43" s="2">
        <f t="shared" si="29"/>
        <v>0.27708333333333379</v>
      </c>
      <c r="S43" s="2">
        <f t="shared" si="29"/>
        <v>0.28402777777777777</v>
      </c>
      <c r="T43" s="2">
        <f t="shared" si="29"/>
        <v>0.29097222222222174</v>
      </c>
      <c r="U43" s="2">
        <f t="shared" si="29"/>
        <v>0.29791666666666677</v>
      </c>
      <c r="V43" s="2">
        <f t="shared" si="29"/>
        <v>0.30486111111111075</v>
      </c>
      <c r="W43" s="2">
        <f t="shared" si="29"/>
        <v>0.31180555555555578</v>
      </c>
      <c r="X43" s="2">
        <f t="shared" si="29"/>
        <v>0.31874999999999976</v>
      </c>
      <c r="Y43" s="2">
        <f t="shared" si="29"/>
        <v>0.32569444444444379</v>
      </c>
      <c r="Z43" s="2">
        <f t="shared" si="29"/>
        <v>0.33263888888888876</v>
      </c>
      <c r="AA43" s="2">
        <f t="shared" si="29"/>
        <v>0.33958333333333279</v>
      </c>
      <c r="AB43" s="2">
        <f t="shared" si="29"/>
        <v>0.34652777777777777</v>
      </c>
      <c r="AC43" s="2">
        <f t="shared" si="29"/>
        <v>0.35347222222222174</v>
      </c>
      <c r="AD43" s="2">
        <f t="shared" si="29"/>
        <v>0.36041666666666677</v>
      </c>
      <c r="AE43" s="2">
        <f t="shared" si="29"/>
        <v>0.36736111111111075</v>
      </c>
      <c r="AF43" s="2">
        <f t="shared" si="29"/>
        <v>0.37430555555555578</v>
      </c>
      <c r="AG43" s="2">
        <f t="shared" si="29"/>
        <v>0.38124999999999976</v>
      </c>
      <c r="AH43" s="2">
        <f t="shared" si="29"/>
        <v>0.38819444444444379</v>
      </c>
      <c r="AI43" s="2">
        <f t="shared" si="29"/>
        <v>0.39513888888888876</v>
      </c>
      <c r="AJ43" s="2">
        <f t="shared" si="29"/>
        <v>0.40208333333333279</v>
      </c>
      <c r="AK43" s="2">
        <f t="shared" si="29"/>
        <v>0.40902777777777777</v>
      </c>
      <c r="AL43" s="2">
        <f t="shared" si="29"/>
        <v>0.41597222222222174</v>
      </c>
      <c r="AM43" s="2">
        <f t="shared" si="29"/>
        <v>0.42291666666666677</v>
      </c>
      <c r="AN43" s="2">
        <f t="shared" si="29"/>
        <v>0.42986111111111075</v>
      </c>
      <c r="AO43" s="2">
        <f t="shared" si="29"/>
        <v>0.43680555555555578</v>
      </c>
      <c r="AP43" s="2">
        <f t="shared" si="29"/>
        <v>0.44374999999999976</v>
      </c>
      <c r="AQ43" s="2">
        <f t="shared" si="29"/>
        <v>0.45069444444444379</v>
      </c>
      <c r="AR43" s="2">
        <f t="shared" si="29"/>
        <v>0.45763888888888876</v>
      </c>
      <c r="AS43" s="2">
        <f t="shared" si="29"/>
        <v>0.46458333333333279</v>
      </c>
      <c r="AT43" s="2">
        <f t="shared" si="29"/>
        <v>0.47152777777777777</v>
      </c>
      <c r="AU43" s="2">
        <f t="shared" si="29"/>
        <v>0.47847222222222174</v>
      </c>
      <c r="AV43" s="2">
        <f t="shared" si="29"/>
        <v>0.48541666666666677</v>
      </c>
      <c r="AW43" s="2">
        <f t="shared" si="29"/>
        <v>0.49236111111111075</v>
      </c>
      <c r="AX43" s="2">
        <f t="shared" si="29"/>
        <v>0.49930555555555578</v>
      </c>
      <c r="AY43" s="2">
        <f t="shared" si="29"/>
        <v>0.50624999999999976</v>
      </c>
      <c r="AZ43" s="2">
        <f t="shared" si="29"/>
        <v>0.51319444444444373</v>
      </c>
      <c r="BA43" s="2">
        <f t="shared" si="29"/>
        <v>0.52013888888888882</v>
      </c>
      <c r="BB43" s="2">
        <f t="shared" si="29"/>
        <v>0.52708333333333279</v>
      </c>
      <c r="BC43" s="2">
        <f t="shared" si="29"/>
        <v>0.53402777777777777</v>
      </c>
      <c r="BD43" s="2">
        <f t="shared" si="29"/>
        <v>0.54097222222222174</v>
      </c>
      <c r="BE43" s="2">
        <f t="shared" si="29"/>
        <v>0.54791666666666672</v>
      </c>
      <c r="BF43" s="2">
        <f t="shared" si="29"/>
        <v>0.55486111111111081</v>
      </c>
      <c r="BG43" s="2">
        <f t="shared" si="29"/>
        <v>0.56180555555555578</v>
      </c>
      <c r="BH43" s="2">
        <f t="shared" si="29"/>
        <v>0.56874999999999976</v>
      </c>
      <c r="BI43" s="2">
        <f t="shared" si="29"/>
        <v>0.57569444444444373</v>
      </c>
      <c r="BJ43" s="2">
        <f t="shared" si="29"/>
        <v>0.58263888888888882</v>
      </c>
      <c r="BK43" s="2">
        <f t="shared" si="29"/>
        <v>0.58958333333333279</v>
      </c>
      <c r="BL43" s="2">
        <f t="shared" si="29"/>
        <v>0.59652777777777777</v>
      </c>
      <c r="BM43" s="2">
        <f t="shared" si="29"/>
        <v>0.60347222222222174</v>
      </c>
      <c r="BN43" s="2">
        <f t="shared" si="29"/>
        <v>0.61041666666666672</v>
      </c>
      <c r="BO43" s="2">
        <f t="shared" si="29"/>
        <v>0.61736111111111081</v>
      </c>
      <c r="BP43" s="2">
        <f t="shared" si="29"/>
        <v>0.62430555555555578</v>
      </c>
      <c r="BQ43" s="2">
        <f t="shared" ref="BQ43:EB46" si="32">BQ$37+$B43</f>
        <v>0.63124999999999976</v>
      </c>
      <c r="BR43" s="2">
        <f t="shared" si="32"/>
        <v>0.63819444444444473</v>
      </c>
      <c r="BS43" s="2">
        <f t="shared" si="32"/>
        <v>0.64513888888888882</v>
      </c>
      <c r="BT43" s="2">
        <f t="shared" si="32"/>
        <v>0.65208333333333279</v>
      </c>
      <c r="BU43" s="2">
        <f t="shared" si="32"/>
        <v>0.65902777777777777</v>
      </c>
      <c r="BV43" s="2">
        <f t="shared" si="32"/>
        <v>0.66597222222222174</v>
      </c>
      <c r="BW43" s="2">
        <f t="shared" si="32"/>
        <v>0.67291666666666672</v>
      </c>
      <c r="BX43" s="2">
        <f t="shared" si="32"/>
        <v>0.67986111111111081</v>
      </c>
      <c r="BY43" s="2">
        <f t="shared" si="32"/>
        <v>0.68680555555555578</v>
      </c>
      <c r="BZ43" s="2">
        <f t="shared" si="32"/>
        <v>0.69374999999999976</v>
      </c>
      <c r="CA43" s="2">
        <f t="shared" si="32"/>
        <v>0.70069444444444473</v>
      </c>
      <c r="CB43" s="2">
        <f t="shared" si="32"/>
        <v>0.70763888888888882</v>
      </c>
      <c r="CC43" s="2">
        <f t="shared" si="32"/>
        <v>0.71458333333333279</v>
      </c>
      <c r="CD43" s="2">
        <f t="shared" si="32"/>
        <v>0.72152777777777777</v>
      </c>
      <c r="CE43" s="2">
        <f t="shared" si="32"/>
        <v>0.72847222222222174</v>
      </c>
      <c r="CF43" s="2">
        <f t="shared" si="32"/>
        <v>0.73541666666666672</v>
      </c>
      <c r="CG43" s="2">
        <f t="shared" si="32"/>
        <v>0.74236111111111081</v>
      </c>
      <c r="CH43" s="2">
        <f t="shared" si="32"/>
        <v>0.74930555555555578</v>
      </c>
      <c r="CI43" s="2">
        <f t="shared" si="32"/>
        <v>0.75624999999999976</v>
      </c>
      <c r="CJ43" s="2">
        <f t="shared" si="32"/>
        <v>0.76319444444444473</v>
      </c>
      <c r="CK43" s="2">
        <f t="shared" si="32"/>
        <v>0.77013888888888882</v>
      </c>
      <c r="CL43" s="2">
        <f t="shared" si="32"/>
        <v>0.77708333333333379</v>
      </c>
      <c r="CM43" s="2">
        <f t="shared" si="32"/>
        <v>0.78402777777777777</v>
      </c>
      <c r="CN43" s="2">
        <f t="shared" si="32"/>
        <v>0.79097222222222174</v>
      </c>
      <c r="CO43" s="2">
        <f t="shared" si="32"/>
        <v>0.79791666666666672</v>
      </c>
      <c r="CP43" s="2">
        <f t="shared" si="32"/>
        <v>0.80486111111111081</v>
      </c>
      <c r="CQ43" s="2">
        <f t="shared" si="32"/>
        <v>0.81180555555555578</v>
      </c>
      <c r="CR43" s="2">
        <f t="shared" si="32"/>
        <v>0.81874999999999976</v>
      </c>
      <c r="CS43" s="2">
        <f t="shared" si="32"/>
        <v>0.82569444444444473</v>
      </c>
      <c r="CT43" s="2">
        <f t="shared" si="32"/>
        <v>0.83263888888888882</v>
      </c>
      <c r="CU43" s="2">
        <f t="shared" si="32"/>
        <v>0.83958333333333379</v>
      </c>
      <c r="CV43" s="2">
        <f t="shared" si="32"/>
        <v>0.84652777777777777</v>
      </c>
      <c r="CW43" s="2">
        <f t="shared" si="32"/>
        <v>0.85347222222222174</v>
      </c>
      <c r="CX43" s="2">
        <f t="shared" si="32"/>
        <v>0.86041666666666672</v>
      </c>
      <c r="CY43" s="2">
        <f t="shared" si="32"/>
        <v>0.86736111111111081</v>
      </c>
      <c r="CZ43" s="2">
        <f t="shared" si="32"/>
        <v>0.87430555555555578</v>
      </c>
      <c r="DA43" s="2">
        <f t="shared" si="32"/>
        <v>0.88124999999999976</v>
      </c>
      <c r="DB43" s="2">
        <f t="shared" si="32"/>
        <v>0.88819444444444473</v>
      </c>
      <c r="DC43" s="2">
        <f t="shared" si="32"/>
        <v>0.89513888888888882</v>
      </c>
      <c r="DD43" s="2">
        <f t="shared" si="32"/>
        <v>0.90208333333333379</v>
      </c>
      <c r="DE43" s="2">
        <f t="shared" si="32"/>
        <v>0.90902777777777777</v>
      </c>
      <c r="DF43" s="2">
        <f t="shared" si="32"/>
        <v>0.91597222222222174</v>
      </c>
      <c r="DG43" s="2">
        <f t="shared" si="32"/>
        <v>0.92291666666666672</v>
      </c>
      <c r="DH43" s="2">
        <f t="shared" si="32"/>
        <v>0.92986111111111081</v>
      </c>
      <c r="DI43" s="2">
        <f t="shared" si="32"/>
        <v>0.93680555555555578</v>
      </c>
      <c r="DJ43" s="2">
        <f t="shared" si="32"/>
        <v>0.94374999999999976</v>
      </c>
      <c r="DK43" s="2">
        <f t="shared" si="32"/>
        <v>0.95069444444444473</v>
      </c>
      <c r="DL43" s="2">
        <f t="shared" si="32"/>
        <v>0.95763888888888882</v>
      </c>
      <c r="DM43" s="2">
        <f t="shared" si="32"/>
        <v>0.96458333333333379</v>
      </c>
      <c r="DN43" s="2">
        <f t="shared" si="32"/>
        <v>0.97152777777777777</v>
      </c>
      <c r="DO43" s="2">
        <f t="shared" si="32"/>
        <v>0.97847222222222174</v>
      </c>
      <c r="DP43" s="2">
        <f t="shared" si="32"/>
        <v>0.98541666666666672</v>
      </c>
      <c r="DQ43" s="2">
        <f t="shared" si="32"/>
        <v>0.99236111111111081</v>
      </c>
      <c r="DR43" s="2">
        <f t="shared" si="32"/>
        <v>0.99930555555555578</v>
      </c>
      <c r="DS43" s="2">
        <f t="shared" si="32"/>
        <v>1.0062499999999979</v>
      </c>
      <c r="DT43" s="2">
        <f t="shared" si="32"/>
        <v>1.0131944444444478</v>
      </c>
      <c r="DU43" s="2">
        <f t="shared" si="32"/>
        <v>1.0201388888888878</v>
      </c>
      <c r="DV43" s="2">
        <f t="shared" si="32"/>
        <v>1.0270833333333378</v>
      </c>
      <c r="DW43" s="2">
        <f t="shared" si="32"/>
        <v>1.0340277777777778</v>
      </c>
      <c r="DX43" s="2">
        <f t="shared" si="32"/>
        <v>1.0409722222222177</v>
      </c>
      <c r="DY43" s="2">
        <f t="shared" si="32"/>
        <v>1.0479166666666677</v>
      </c>
      <c r="DZ43" s="2">
        <f t="shared" si="32"/>
        <v>1.0548611111111077</v>
      </c>
      <c r="EA43" s="2">
        <f t="shared" si="32"/>
        <v>1.0618055555555577</v>
      </c>
      <c r="EB43" s="2">
        <f t="shared" si="32"/>
        <v>1.0687499999999979</v>
      </c>
      <c r="EC43" s="2">
        <f t="shared" si="31"/>
        <v>1.0756944444444478</v>
      </c>
      <c r="ED43" s="6"/>
    </row>
    <row r="44" spans="1:134" x14ac:dyDescent="0.2">
      <c r="A44" s="5" t="s">
        <v>34</v>
      </c>
      <c r="B44" s="6">
        <v>3.1249999999999997E-3</v>
      </c>
      <c r="C44" s="14">
        <f t="shared" si="28"/>
        <v>0.17256944444444441</v>
      </c>
      <c r="D44" s="2">
        <f t="shared" si="28"/>
        <v>0.18020833333333333</v>
      </c>
      <c r="E44" s="2">
        <f t="shared" si="28"/>
        <v>0.18715277777777778</v>
      </c>
      <c r="F44" s="2">
        <f t="shared" ref="F44:BQ47" si="33">F$37+$B44</f>
        <v>0.19409722222222198</v>
      </c>
      <c r="G44" s="2">
        <f t="shared" si="33"/>
        <v>0.20104166666666698</v>
      </c>
      <c r="H44" s="2">
        <f t="shared" si="33"/>
        <v>0.20798611111111098</v>
      </c>
      <c r="I44" s="2">
        <f t="shared" si="33"/>
        <v>0.21493055555555599</v>
      </c>
      <c r="J44" s="2">
        <f t="shared" si="33"/>
        <v>0.22187499999999999</v>
      </c>
      <c r="K44" s="2">
        <f t="shared" si="33"/>
        <v>0.22881944444444399</v>
      </c>
      <c r="L44" s="2">
        <f t="shared" si="33"/>
        <v>0.23576388888888899</v>
      </c>
      <c r="M44" s="2">
        <f t="shared" si="33"/>
        <v>0.242708333333333</v>
      </c>
      <c r="N44" s="2">
        <f t="shared" si="33"/>
        <v>0.249652777777778</v>
      </c>
      <c r="O44" s="2">
        <f t="shared" si="33"/>
        <v>0.25659722222222198</v>
      </c>
      <c r="P44" s="2">
        <f t="shared" si="33"/>
        <v>0.26354166666666701</v>
      </c>
      <c r="Q44" s="2">
        <f t="shared" si="33"/>
        <v>0.27048611111111098</v>
      </c>
      <c r="R44" s="2">
        <f t="shared" si="33"/>
        <v>0.27743055555555601</v>
      </c>
      <c r="S44" s="2">
        <f t="shared" si="33"/>
        <v>0.28437499999999999</v>
      </c>
      <c r="T44" s="2">
        <f t="shared" si="33"/>
        <v>0.29131944444444396</v>
      </c>
      <c r="U44" s="2">
        <f t="shared" si="33"/>
        <v>0.29826388888888899</v>
      </c>
      <c r="V44" s="2">
        <f t="shared" si="33"/>
        <v>0.30520833333333297</v>
      </c>
      <c r="W44" s="2">
        <f t="shared" si="33"/>
        <v>0.312152777777778</v>
      </c>
      <c r="X44" s="2">
        <f t="shared" si="33"/>
        <v>0.31909722222222198</v>
      </c>
      <c r="Y44" s="2">
        <f t="shared" si="33"/>
        <v>0.32604166666666601</v>
      </c>
      <c r="Z44" s="2">
        <f t="shared" si="33"/>
        <v>0.33298611111111098</v>
      </c>
      <c r="AA44" s="2">
        <f t="shared" si="33"/>
        <v>0.33993055555555501</v>
      </c>
      <c r="AB44" s="2">
        <f t="shared" si="33"/>
        <v>0.34687499999999999</v>
      </c>
      <c r="AC44" s="2">
        <f t="shared" si="33"/>
        <v>0.35381944444444396</v>
      </c>
      <c r="AD44" s="2">
        <f t="shared" si="33"/>
        <v>0.36076388888888899</v>
      </c>
      <c r="AE44" s="2">
        <f t="shared" si="33"/>
        <v>0.36770833333333297</v>
      </c>
      <c r="AF44" s="2">
        <f t="shared" si="33"/>
        <v>0.374652777777778</v>
      </c>
      <c r="AG44" s="2">
        <f t="shared" si="33"/>
        <v>0.38159722222222198</v>
      </c>
      <c r="AH44" s="2">
        <f t="shared" si="33"/>
        <v>0.38854166666666601</v>
      </c>
      <c r="AI44" s="2">
        <f t="shared" si="33"/>
        <v>0.39548611111111098</v>
      </c>
      <c r="AJ44" s="2">
        <f t="shared" si="33"/>
        <v>0.40243055555555501</v>
      </c>
      <c r="AK44" s="2">
        <f t="shared" si="33"/>
        <v>0.40937499999999999</v>
      </c>
      <c r="AL44" s="2">
        <f t="shared" si="33"/>
        <v>0.41631944444444396</v>
      </c>
      <c r="AM44" s="2">
        <f t="shared" si="33"/>
        <v>0.42326388888888899</v>
      </c>
      <c r="AN44" s="2">
        <f t="shared" si="33"/>
        <v>0.43020833333333297</v>
      </c>
      <c r="AO44" s="2">
        <f t="shared" si="33"/>
        <v>0.437152777777778</v>
      </c>
      <c r="AP44" s="2">
        <f t="shared" si="33"/>
        <v>0.44409722222222198</v>
      </c>
      <c r="AQ44" s="2">
        <f t="shared" si="33"/>
        <v>0.45104166666666601</v>
      </c>
      <c r="AR44" s="2">
        <f t="shared" si="33"/>
        <v>0.45798611111111098</v>
      </c>
      <c r="AS44" s="2">
        <f t="shared" si="33"/>
        <v>0.46493055555555501</v>
      </c>
      <c r="AT44" s="2">
        <f t="shared" si="33"/>
        <v>0.47187499999999999</v>
      </c>
      <c r="AU44" s="2">
        <f t="shared" si="33"/>
        <v>0.47881944444444396</v>
      </c>
      <c r="AV44" s="2">
        <f t="shared" si="33"/>
        <v>0.48576388888888899</v>
      </c>
      <c r="AW44" s="2">
        <f t="shared" si="33"/>
        <v>0.49270833333333297</v>
      </c>
      <c r="AX44" s="2">
        <f t="shared" si="33"/>
        <v>0.499652777777778</v>
      </c>
      <c r="AY44" s="2">
        <f t="shared" si="33"/>
        <v>0.50659722222222203</v>
      </c>
      <c r="AZ44" s="2">
        <f t="shared" si="33"/>
        <v>0.51354166666666601</v>
      </c>
      <c r="BA44" s="2">
        <f t="shared" si="33"/>
        <v>0.52048611111111109</v>
      </c>
      <c r="BB44" s="2">
        <f t="shared" si="33"/>
        <v>0.52743055555555507</v>
      </c>
      <c r="BC44" s="2">
        <f t="shared" si="33"/>
        <v>0.53437500000000004</v>
      </c>
      <c r="BD44" s="2">
        <f t="shared" si="33"/>
        <v>0.54131944444444402</v>
      </c>
      <c r="BE44" s="2">
        <f t="shared" si="33"/>
        <v>0.54826388888888899</v>
      </c>
      <c r="BF44" s="2">
        <f t="shared" si="33"/>
        <v>0.55520833333333308</v>
      </c>
      <c r="BG44" s="2">
        <f t="shared" si="33"/>
        <v>0.56215277777777806</v>
      </c>
      <c r="BH44" s="2">
        <f t="shared" si="33"/>
        <v>0.56909722222222203</v>
      </c>
      <c r="BI44" s="2">
        <f t="shared" si="33"/>
        <v>0.57604166666666601</v>
      </c>
      <c r="BJ44" s="2">
        <f t="shared" si="33"/>
        <v>0.58298611111111109</v>
      </c>
      <c r="BK44" s="2">
        <f t="shared" si="33"/>
        <v>0.58993055555555507</v>
      </c>
      <c r="BL44" s="2">
        <f t="shared" si="33"/>
        <v>0.59687500000000004</v>
      </c>
      <c r="BM44" s="2">
        <f t="shared" si="33"/>
        <v>0.60381944444444402</v>
      </c>
      <c r="BN44" s="2">
        <f t="shared" si="33"/>
        <v>0.61076388888888899</v>
      </c>
      <c r="BO44" s="2">
        <f t="shared" si="33"/>
        <v>0.61770833333333308</v>
      </c>
      <c r="BP44" s="2">
        <f t="shared" si="33"/>
        <v>0.62465277777777806</v>
      </c>
      <c r="BQ44" s="2">
        <f t="shared" si="33"/>
        <v>0.63159722222222203</v>
      </c>
      <c r="BR44" s="2">
        <f t="shared" si="32"/>
        <v>0.63854166666666701</v>
      </c>
      <c r="BS44" s="2">
        <f t="shared" si="32"/>
        <v>0.64548611111111109</v>
      </c>
      <c r="BT44" s="2">
        <f t="shared" si="32"/>
        <v>0.65243055555555507</v>
      </c>
      <c r="BU44" s="2">
        <f t="shared" si="32"/>
        <v>0.65937500000000004</v>
      </c>
      <c r="BV44" s="2">
        <f t="shared" si="32"/>
        <v>0.66631944444444402</v>
      </c>
      <c r="BW44" s="2">
        <f t="shared" si="32"/>
        <v>0.67326388888888899</v>
      </c>
      <c r="BX44" s="2">
        <f t="shared" si="32"/>
        <v>0.68020833333333308</v>
      </c>
      <c r="BY44" s="2">
        <f t="shared" si="32"/>
        <v>0.68715277777777806</v>
      </c>
      <c r="BZ44" s="2">
        <f t="shared" si="32"/>
        <v>0.69409722222222203</v>
      </c>
      <c r="CA44" s="2">
        <f t="shared" si="32"/>
        <v>0.70104166666666701</v>
      </c>
      <c r="CB44" s="2">
        <f t="shared" si="32"/>
        <v>0.70798611111111109</v>
      </c>
      <c r="CC44" s="2">
        <f t="shared" si="32"/>
        <v>0.71493055555555507</v>
      </c>
      <c r="CD44" s="2">
        <f t="shared" si="32"/>
        <v>0.72187500000000004</v>
      </c>
      <c r="CE44" s="2">
        <f t="shared" si="32"/>
        <v>0.72881944444444402</v>
      </c>
      <c r="CF44" s="2">
        <f t="shared" si="32"/>
        <v>0.73576388888888899</v>
      </c>
      <c r="CG44" s="2">
        <f t="shared" si="32"/>
        <v>0.74270833333333308</v>
      </c>
      <c r="CH44" s="2">
        <f t="shared" si="32"/>
        <v>0.74965277777777806</v>
      </c>
      <c r="CI44" s="2">
        <f t="shared" si="32"/>
        <v>0.75659722222222203</v>
      </c>
      <c r="CJ44" s="2">
        <f t="shared" si="32"/>
        <v>0.76354166666666701</v>
      </c>
      <c r="CK44" s="2">
        <f t="shared" si="32"/>
        <v>0.77048611111111109</v>
      </c>
      <c r="CL44" s="2">
        <f t="shared" si="32"/>
        <v>0.77743055555555607</v>
      </c>
      <c r="CM44" s="2">
        <f t="shared" si="32"/>
        <v>0.78437500000000004</v>
      </c>
      <c r="CN44" s="2">
        <f t="shared" si="32"/>
        <v>0.79131944444444402</v>
      </c>
      <c r="CO44" s="2">
        <f t="shared" si="32"/>
        <v>0.79826388888888899</v>
      </c>
      <c r="CP44" s="2">
        <f t="shared" si="32"/>
        <v>0.80520833333333308</v>
      </c>
      <c r="CQ44" s="2">
        <f t="shared" si="32"/>
        <v>0.81215277777777806</v>
      </c>
      <c r="CR44" s="2">
        <f t="shared" si="32"/>
        <v>0.81909722222222203</v>
      </c>
      <c r="CS44" s="2">
        <f t="shared" si="32"/>
        <v>0.82604166666666701</v>
      </c>
      <c r="CT44" s="2">
        <f t="shared" si="32"/>
        <v>0.83298611111111109</v>
      </c>
      <c r="CU44" s="2">
        <f t="shared" si="32"/>
        <v>0.83993055555555607</v>
      </c>
      <c r="CV44" s="2">
        <f t="shared" si="32"/>
        <v>0.84687500000000004</v>
      </c>
      <c r="CW44" s="2">
        <f t="shared" si="32"/>
        <v>0.85381944444444402</v>
      </c>
      <c r="CX44" s="2">
        <f t="shared" si="32"/>
        <v>0.86076388888888899</v>
      </c>
      <c r="CY44" s="2">
        <f t="shared" si="32"/>
        <v>0.86770833333333308</v>
      </c>
      <c r="CZ44" s="2">
        <f t="shared" si="32"/>
        <v>0.87465277777777806</v>
      </c>
      <c r="DA44" s="2">
        <f t="shared" si="32"/>
        <v>0.88159722222222203</v>
      </c>
      <c r="DB44" s="2">
        <f t="shared" si="32"/>
        <v>0.88854166666666701</v>
      </c>
      <c r="DC44" s="2">
        <f t="shared" si="32"/>
        <v>0.89548611111111109</v>
      </c>
      <c r="DD44" s="2">
        <f t="shared" si="32"/>
        <v>0.90243055555555607</v>
      </c>
      <c r="DE44" s="2">
        <f t="shared" si="32"/>
        <v>0.90937500000000004</v>
      </c>
      <c r="DF44" s="2">
        <f t="shared" si="32"/>
        <v>0.91631944444444402</v>
      </c>
      <c r="DG44" s="2">
        <f t="shared" si="32"/>
        <v>0.92326388888888899</v>
      </c>
      <c r="DH44" s="2">
        <f t="shared" si="32"/>
        <v>0.93020833333333308</v>
      </c>
      <c r="DI44" s="2">
        <f t="shared" si="32"/>
        <v>0.93715277777777806</v>
      </c>
      <c r="DJ44" s="2">
        <f t="shared" si="32"/>
        <v>0.94409722222222203</v>
      </c>
      <c r="DK44" s="2">
        <f t="shared" si="32"/>
        <v>0.95104166666666701</v>
      </c>
      <c r="DL44" s="2">
        <f t="shared" si="32"/>
        <v>0.95798611111111109</v>
      </c>
      <c r="DM44" s="2">
        <f t="shared" si="32"/>
        <v>0.96493055555555607</v>
      </c>
      <c r="DN44" s="2">
        <f t="shared" si="32"/>
        <v>0.97187500000000004</v>
      </c>
      <c r="DO44" s="2">
        <f t="shared" si="32"/>
        <v>0.97881944444444402</v>
      </c>
      <c r="DP44" s="2">
        <f t="shared" si="32"/>
        <v>0.98576388888888899</v>
      </c>
      <c r="DQ44" s="2">
        <f t="shared" si="32"/>
        <v>0.99270833333333308</v>
      </c>
      <c r="DR44" s="2">
        <f t="shared" si="32"/>
        <v>0.99965277777777806</v>
      </c>
      <c r="DS44" s="2">
        <f t="shared" si="32"/>
        <v>1.0065972222222201</v>
      </c>
      <c r="DT44" s="2">
        <f t="shared" si="32"/>
        <v>1.0135416666666701</v>
      </c>
      <c r="DU44" s="2">
        <f t="shared" si="32"/>
        <v>1.0204861111111101</v>
      </c>
      <c r="DV44" s="2">
        <f t="shared" si="32"/>
        <v>1.0274305555555601</v>
      </c>
      <c r="DW44" s="2">
        <f t="shared" si="32"/>
        <v>1.034375</v>
      </c>
      <c r="DX44" s="2">
        <f t="shared" si="32"/>
        <v>1.04131944444444</v>
      </c>
      <c r="DY44" s="2">
        <f t="shared" si="32"/>
        <v>1.04826388888889</v>
      </c>
      <c r="DZ44" s="2">
        <f t="shared" si="32"/>
        <v>1.05520833333333</v>
      </c>
      <c r="EA44" s="2">
        <f t="shared" si="32"/>
        <v>1.0621527777777799</v>
      </c>
      <c r="EB44" s="2">
        <f t="shared" si="32"/>
        <v>1.0690972222222201</v>
      </c>
      <c r="EC44" s="2">
        <f t="shared" si="31"/>
        <v>1.0760416666666701</v>
      </c>
      <c r="ED44" s="6"/>
    </row>
    <row r="45" spans="1:134" x14ac:dyDescent="0.2">
      <c r="A45" s="5" t="s">
        <v>26</v>
      </c>
      <c r="B45" s="6">
        <v>3.645833333333333E-3</v>
      </c>
      <c r="C45" s="14">
        <f t="shared" si="28"/>
        <v>0.17309027777777775</v>
      </c>
      <c r="D45" s="2">
        <f t="shared" si="28"/>
        <v>0.18072916666666666</v>
      </c>
      <c r="E45" s="2">
        <f t="shared" si="28"/>
        <v>0.18767361111111111</v>
      </c>
      <c r="F45" s="2">
        <f t="shared" si="33"/>
        <v>0.19461805555555531</v>
      </c>
      <c r="G45" s="2">
        <f t="shared" si="33"/>
        <v>0.20156250000000031</v>
      </c>
      <c r="H45" s="2">
        <f t="shared" si="33"/>
        <v>0.20850694444444431</v>
      </c>
      <c r="I45" s="2">
        <f t="shared" si="33"/>
        <v>0.21545138888888932</v>
      </c>
      <c r="J45" s="2">
        <f t="shared" si="33"/>
        <v>0.22239583333333332</v>
      </c>
      <c r="K45" s="2">
        <f t="shared" si="33"/>
        <v>0.22934027777777732</v>
      </c>
      <c r="L45" s="2">
        <f t="shared" si="33"/>
        <v>0.23628472222222233</v>
      </c>
      <c r="M45" s="2">
        <f t="shared" si="33"/>
        <v>0.24322916666666633</v>
      </c>
      <c r="N45" s="2">
        <f t="shared" si="33"/>
        <v>0.25017361111111136</v>
      </c>
      <c r="O45" s="2">
        <f t="shared" si="33"/>
        <v>0.25711805555555534</v>
      </c>
      <c r="P45" s="2">
        <f t="shared" si="33"/>
        <v>0.26406250000000037</v>
      </c>
      <c r="Q45" s="2">
        <f t="shared" si="33"/>
        <v>0.27100694444444434</v>
      </c>
      <c r="R45" s="2">
        <f t="shared" si="33"/>
        <v>0.27795138888888937</v>
      </c>
      <c r="S45" s="2">
        <f t="shared" si="33"/>
        <v>0.28489583333333335</v>
      </c>
      <c r="T45" s="2">
        <f t="shared" si="33"/>
        <v>0.29184027777777732</v>
      </c>
      <c r="U45" s="2">
        <f t="shared" si="33"/>
        <v>0.29878472222222235</v>
      </c>
      <c r="V45" s="2">
        <f t="shared" si="33"/>
        <v>0.30572916666666633</v>
      </c>
      <c r="W45" s="2">
        <f t="shared" si="33"/>
        <v>0.31267361111111136</v>
      </c>
      <c r="X45" s="2">
        <f t="shared" si="33"/>
        <v>0.31961805555555534</v>
      </c>
      <c r="Y45" s="2">
        <f t="shared" si="33"/>
        <v>0.32656249999999937</v>
      </c>
      <c r="Z45" s="2">
        <f t="shared" si="33"/>
        <v>0.33350694444444434</v>
      </c>
      <c r="AA45" s="2">
        <f t="shared" si="33"/>
        <v>0.34045138888888837</v>
      </c>
      <c r="AB45" s="2">
        <f t="shared" si="33"/>
        <v>0.34739583333333335</v>
      </c>
      <c r="AC45" s="2">
        <f t="shared" si="33"/>
        <v>0.35434027777777732</v>
      </c>
      <c r="AD45" s="2">
        <f t="shared" si="33"/>
        <v>0.36128472222222235</v>
      </c>
      <c r="AE45" s="2">
        <f t="shared" si="33"/>
        <v>0.36822916666666633</v>
      </c>
      <c r="AF45" s="2">
        <f t="shared" si="33"/>
        <v>0.37517361111111136</v>
      </c>
      <c r="AG45" s="2">
        <f t="shared" si="33"/>
        <v>0.38211805555555534</v>
      </c>
      <c r="AH45" s="2">
        <f t="shared" si="33"/>
        <v>0.38906249999999937</v>
      </c>
      <c r="AI45" s="2">
        <f t="shared" si="33"/>
        <v>0.39600694444444434</v>
      </c>
      <c r="AJ45" s="2">
        <f t="shared" si="33"/>
        <v>0.40295138888888837</v>
      </c>
      <c r="AK45" s="2">
        <f t="shared" si="33"/>
        <v>0.40989583333333335</v>
      </c>
      <c r="AL45" s="2">
        <f t="shared" si="33"/>
        <v>0.41684027777777732</v>
      </c>
      <c r="AM45" s="2">
        <f t="shared" si="33"/>
        <v>0.42378472222222235</v>
      </c>
      <c r="AN45" s="2">
        <f t="shared" si="33"/>
        <v>0.43072916666666633</v>
      </c>
      <c r="AO45" s="2">
        <f t="shared" si="33"/>
        <v>0.43767361111111136</v>
      </c>
      <c r="AP45" s="2">
        <f t="shared" si="33"/>
        <v>0.44461805555555534</v>
      </c>
      <c r="AQ45" s="2">
        <f t="shared" si="33"/>
        <v>0.45156249999999937</v>
      </c>
      <c r="AR45" s="2">
        <f t="shared" si="33"/>
        <v>0.45850694444444434</v>
      </c>
      <c r="AS45" s="2">
        <f t="shared" si="33"/>
        <v>0.46545138888888837</v>
      </c>
      <c r="AT45" s="2">
        <f t="shared" si="33"/>
        <v>0.47239583333333335</v>
      </c>
      <c r="AU45" s="2">
        <f t="shared" si="33"/>
        <v>0.47934027777777732</v>
      </c>
      <c r="AV45" s="2">
        <f t="shared" si="33"/>
        <v>0.48628472222222235</v>
      </c>
      <c r="AW45" s="2">
        <f t="shared" si="33"/>
        <v>0.49322916666666633</v>
      </c>
      <c r="AX45" s="2">
        <f t="shared" si="33"/>
        <v>0.50017361111111136</v>
      </c>
      <c r="AY45" s="2">
        <f t="shared" si="33"/>
        <v>0.50711805555555534</v>
      </c>
      <c r="AZ45" s="2">
        <f t="shared" si="33"/>
        <v>0.51406249999999931</v>
      </c>
      <c r="BA45" s="2">
        <f t="shared" si="33"/>
        <v>0.5210069444444444</v>
      </c>
      <c r="BB45" s="2">
        <f t="shared" si="33"/>
        <v>0.52795138888888837</v>
      </c>
      <c r="BC45" s="2">
        <f t="shared" si="33"/>
        <v>0.53489583333333335</v>
      </c>
      <c r="BD45" s="2">
        <f t="shared" si="33"/>
        <v>0.54184027777777732</v>
      </c>
      <c r="BE45" s="2">
        <f t="shared" si="33"/>
        <v>0.5487847222222223</v>
      </c>
      <c r="BF45" s="2">
        <f t="shared" si="33"/>
        <v>0.55572916666666639</v>
      </c>
      <c r="BG45" s="2">
        <f t="shared" si="33"/>
        <v>0.56267361111111136</v>
      </c>
      <c r="BH45" s="2">
        <f t="shared" si="33"/>
        <v>0.56961805555555534</v>
      </c>
      <c r="BI45" s="2">
        <f t="shared" si="33"/>
        <v>0.57656249999999931</v>
      </c>
      <c r="BJ45" s="2">
        <f t="shared" si="33"/>
        <v>0.5835069444444444</v>
      </c>
      <c r="BK45" s="2">
        <f t="shared" si="33"/>
        <v>0.59045138888888837</v>
      </c>
      <c r="BL45" s="2">
        <f t="shared" si="33"/>
        <v>0.59739583333333335</v>
      </c>
      <c r="BM45" s="2">
        <f t="shared" si="33"/>
        <v>0.60434027777777732</v>
      </c>
      <c r="BN45" s="2">
        <f t="shared" si="33"/>
        <v>0.6112847222222223</v>
      </c>
      <c r="BO45" s="2">
        <f t="shared" si="33"/>
        <v>0.61822916666666639</v>
      </c>
      <c r="BP45" s="2">
        <f t="shared" si="33"/>
        <v>0.62517361111111136</v>
      </c>
      <c r="BQ45" s="2">
        <f t="shared" si="33"/>
        <v>0.63211805555555534</v>
      </c>
      <c r="BR45" s="2">
        <f t="shared" si="32"/>
        <v>0.63906250000000031</v>
      </c>
      <c r="BS45" s="2">
        <f t="shared" si="32"/>
        <v>0.6460069444444444</v>
      </c>
      <c r="BT45" s="2">
        <f t="shared" si="32"/>
        <v>0.65295138888888837</v>
      </c>
      <c r="BU45" s="2">
        <f t="shared" si="32"/>
        <v>0.65989583333333335</v>
      </c>
      <c r="BV45" s="2">
        <f t="shared" si="32"/>
        <v>0.66684027777777732</v>
      </c>
      <c r="BW45" s="2">
        <f t="shared" si="32"/>
        <v>0.6737847222222223</v>
      </c>
      <c r="BX45" s="2">
        <f t="shared" si="32"/>
        <v>0.68072916666666639</v>
      </c>
      <c r="BY45" s="2">
        <f t="shared" si="32"/>
        <v>0.68767361111111136</v>
      </c>
      <c r="BZ45" s="2">
        <f t="shared" si="32"/>
        <v>0.69461805555555534</v>
      </c>
      <c r="CA45" s="2">
        <f t="shared" si="32"/>
        <v>0.70156250000000031</v>
      </c>
      <c r="CB45" s="2">
        <f t="shared" si="32"/>
        <v>0.7085069444444444</v>
      </c>
      <c r="CC45" s="2">
        <f t="shared" si="32"/>
        <v>0.71545138888888837</v>
      </c>
      <c r="CD45" s="2">
        <f t="shared" si="32"/>
        <v>0.72239583333333335</v>
      </c>
      <c r="CE45" s="2">
        <f t="shared" si="32"/>
        <v>0.72934027777777732</v>
      </c>
      <c r="CF45" s="2">
        <f t="shared" si="32"/>
        <v>0.7362847222222223</v>
      </c>
      <c r="CG45" s="2">
        <f t="shared" si="32"/>
        <v>0.74322916666666639</v>
      </c>
      <c r="CH45" s="2">
        <f t="shared" si="32"/>
        <v>0.75017361111111136</v>
      </c>
      <c r="CI45" s="2">
        <f t="shared" si="32"/>
        <v>0.75711805555555534</v>
      </c>
      <c r="CJ45" s="2">
        <f t="shared" si="32"/>
        <v>0.76406250000000031</v>
      </c>
      <c r="CK45" s="2">
        <f t="shared" si="32"/>
        <v>0.7710069444444444</v>
      </c>
      <c r="CL45" s="2">
        <f t="shared" si="32"/>
        <v>0.77795138888888937</v>
      </c>
      <c r="CM45" s="2">
        <f t="shared" si="32"/>
        <v>0.78489583333333335</v>
      </c>
      <c r="CN45" s="2">
        <f t="shared" si="32"/>
        <v>0.79184027777777732</v>
      </c>
      <c r="CO45" s="2">
        <f t="shared" si="32"/>
        <v>0.7987847222222223</v>
      </c>
      <c r="CP45" s="2">
        <f t="shared" si="32"/>
        <v>0.80572916666666639</v>
      </c>
      <c r="CQ45" s="2">
        <f t="shared" si="32"/>
        <v>0.81267361111111136</v>
      </c>
      <c r="CR45" s="2">
        <f t="shared" si="32"/>
        <v>0.81961805555555534</v>
      </c>
      <c r="CS45" s="2">
        <f t="shared" si="32"/>
        <v>0.82656250000000031</v>
      </c>
      <c r="CT45" s="2">
        <f t="shared" si="32"/>
        <v>0.8335069444444444</v>
      </c>
      <c r="CU45" s="2">
        <f t="shared" si="32"/>
        <v>0.84045138888888937</v>
      </c>
      <c r="CV45" s="2">
        <f t="shared" si="32"/>
        <v>0.84739583333333335</v>
      </c>
      <c r="CW45" s="2">
        <f t="shared" si="32"/>
        <v>0.85434027777777732</v>
      </c>
      <c r="CX45" s="2">
        <f t="shared" si="32"/>
        <v>0.8612847222222223</v>
      </c>
      <c r="CY45" s="2">
        <f t="shared" si="32"/>
        <v>0.86822916666666639</v>
      </c>
      <c r="CZ45" s="2">
        <f t="shared" si="32"/>
        <v>0.87517361111111136</v>
      </c>
      <c r="DA45" s="2">
        <f t="shared" si="32"/>
        <v>0.88211805555555534</v>
      </c>
      <c r="DB45" s="2">
        <f t="shared" si="32"/>
        <v>0.88906250000000031</v>
      </c>
      <c r="DC45" s="2">
        <f t="shared" si="32"/>
        <v>0.8960069444444444</v>
      </c>
      <c r="DD45" s="2">
        <f t="shared" si="32"/>
        <v>0.90295138888888937</v>
      </c>
      <c r="DE45" s="2">
        <f t="shared" si="32"/>
        <v>0.90989583333333335</v>
      </c>
      <c r="DF45" s="2">
        <f t="shared" si="32"/>
        <v>0.91684027777777732</v>
      </c>
      <c r="DG45" s="2">
        <f t="shared" si="32"/>
        <v>0.9237847222222223</v>
      </c>
      <c r="DH45" s="2">
        <f t="shared" si="32"/>
        <v>0.93072916666666639</v>
      </c>
      <c r="DI45" s="2">
        <f t="shared" si="32"/>
        <v>0.93767361111111136</v>
      </c>
      <c r="DJ45" s="2">
        <f t="shared" si="32"/>
        <v>0.94461805555555534</v>
      </c>
      <c r="DK45" s="2">
        <f t="shared" si="32"/>
        <v>0.95156250000000031</v>
      </c>
      <c r="DL45" s="2">
        <f t="shared" si="32"/>
        <v>0.9585069444444444</v>
      </c>
      <c r="DM45" s="2">
        <f t="shared" si="32"/>
        <v>0.96545138888888937</v>
      </c>
      <c r="DN45" s="2">
        <f t="shared" si="32"/>
        <v>0.97239583333333335</v>
      </c>
      <c r="DO45" s="2">
        <f t="shared" si="32"/>
        <v>0.97934027777777732</v>
      </c>
      <c r="DP45" s="2">
        <f t="shared" si="32"/>
        <v>0.9862847222222223</v>
      </c>
      <c r="DQ45" s="2">
        <f t="shared" si="32"/>
        <v>0.99322916666666639</v>
      </c>
      <c r="DR45" s="2">
        <f t="shared" si="32"/>
        <v>1.0001736111111112</v>
      </c>
      <c r="DS45" s="2">
        <f t="shared" si="32"/>
        <v>1.0071180555555534</v>
      </c>
      <c r="DT45" s="2">
        <f t="shared" si="32"/>
        <v>1.0140625000000034</v>
      </c>
      <c r="DU45" s="2">
        <f t="shared" si="32"/>
        <v>1.0210069444444434</v>
      </c>
      <c r="DV45" s="2">
        <f t="shared" si="32"/>
        <v>1.0279513888888934</v>
      </c>
      <c r="DW45" s="2">
        <f t="shared" si="32"/>
        <v>1.0348958333333333</v>
      </c>
      <c r="DX45" s="2">
        <f t="shared" si="32"/>
        <v>1.0418402777777733</v>
      </c>
      <c r="DY45" s="2">
        <f t="shared" si="32"/>
        <v>1.0487847222222233</v>
      </c>
      <c r="DZ45" s="2">
        <f t="shared" si="32"/>
        <v>1.0557291666666633</v>
      </c>
      <c r="EA45" s="2">
        <f t="shared" si="32"/>
        <v>1.0626736111111132</v>
      </c>
      <c r="EB45" s="2">
        <f t="shared" si="32"/>
        <v>1.0696180555555534</v>
      </c>
      <c r="EC45" s="2">
        <f t="shared" si="31"/>
        <v>1.0765625000000034</v>
      </c>
      <c r="ED45" s="6"/>
    </row>
    <row r="46" spans="1:134" x14ac:dyDescent="0.2">
      <c r="A46" s="5" t="s">
        <v>35</v>
      </c>
      <c r="B46" s="6">
        <v>3.9930555555555561E-3</v>
      </c>
      <c r="C46" s="14">
        <f t="shared" si="28"/>
        <v>0.17343749999999999</v>
      </c>
      <c r="D46" s="2">
        <f t="shared" si="28"/>
        <v>0.18107638888888891</v>
      </c>
      <c r="E46" s="2">
        <f t="shared" si="28"/>
        <v>0.18802083333333336</v>
      </c>
      <c r="F46" s="2">
        <f t="shared" si="33"/>
        <v>0.19496527777777756</v>
      </c>
      <c r="G46" s="2">
        <f t="shared" si="33"/>
        <v>0.20190972222222256</v>
      </c>
      <c r="H46" s="2">
        <f t="shared" si="33"/>
        <v>0.20885416666666656</v>
      </c>
      <c r="I46" s="2">
        <f t="shared" si="33"/>
        <v>0.21579861111111157</v>
      </c>
      <c r="J46" s="2">
        <f t="shared" si="33"/>
        <v>0.22274305555555557</v>
      </c>
      <c r="K46" s="2">
        <f t="shared" si="33"/>
        <v>0.22968749999999957</v>
      </c>
      <c r="L46" s="2">
        <f t="shared" si="33"/>
        <v>0.23663194444444458</v>
      </c>
      <c r="M46" s="2">
        <f t="shared" si="33"/>
        <v>0.24357638888888858</v>
      </c>
      <c r="N46" s="2">
        <f t="shared" si="33"/>
        <v>0.25052083333333358</v>
      </c>
      <c r="O46" s="2">
        <f t="shared" si="33"/>
        <v>0.25746527777777756</v>
      </c>
      <c r="P46" s="2">
        <f t="shared" si="33"/>
        <v>0.26440972222222259</v>
      </c>
      <c r="Q46" s="2">
        <f t="shared" si="33"/>
        <v>0.27135416666666656</v>
      </c>
      <c r="R46" s="2">
        <f t="shared" si="33"/>
        <v>0.27829861111111159</v>
      </c>
      <c r="S46" s="2">
        <f t="shared" si="33"/>
        <v>0.28524305555555557</v>
      </c>
      <c r="T46" s="2">
        <f t="shared" si="33"/>
        <v>0.29218749999999954</v>
      </c>
      <c r="U46" s="2">
        <f t="shared" si="33"/>
        <v>0.29913194444444458</v>
      </c>
      <c r="V46" s="2">
        <f t="shared" si="33"/>
        <v>0.30607638888888855</v>
      </c>
      <c r="W46" s="2">
        <f t="shared" si="33"/>
        <v>0.31302083333333358</v>
      </c>
      <c r="X46" s="2">
        <f t="shared" si="33"/>
        <v>0.31996527777777756</v>
      </c>
      <c r="Y46" s="2">
        <f t="shared" si="33"/>
        <v>0.32690972222222159</v>
      </c>
      <c r="Z46" s="2">
        <f t="shared" si="33"/>
        <v>0.33385416666666656</v>
      </c>
      <c r="AA46" s="2">
        <f t="shared" si="33"/>
        <v>0.34079861111111059</v>
      </c>
      <c r="AB46" s="2">
        <f t="shared" si="33"/>
        <v>0.34774305555555557</v>
      </c>
      <c r="AC46" s="2">
        <f t="shared" si="33"/>
        <v>0.35468749999999954</v>
      </c>
      <c r="AD46" s="2">
        <f t="shared" si="33"/>
        <v>0.36163194444444458</v>
      </c>
      <c r="AE46" s="2">
        <f t="shared" si="33"/>
        <v>0.36857638888888855</v>
      </c>
      <c r="AF46" s="2">
        <f t="shared" si="33"/>
        <v>0.37552083333333358</v>
      </c>
      <c r="AG46" s="2">
        <f t="shared" si="33"/>
        <v>0.38246527777777756</v>
      </c>
      <c r="AH46" s="2">
        <f t="shared" si="33"/>
        <v>0.38940972222222159</v>
      </c>
      <c r="AI46" s="2">
        <f t="shared" si="33"/>
        <v>0.39635416666666656</v>
      </c>
      <c r="AJ46" s="2">
        <f t="shared" si="33"/>
        <v>0.40329861111111059</v>
      </c>
      <c r="AK46" s="2">
        <f t="shared" si="33"/>
        <v>0.41024305555555557</v>
      </c>
      <c r="AL46" s="2">
        <f t="shared" si="33"/>
        <v>0.41718749999999954</v>
      </c>
      <c r="AM46" s="2">
        <f t="shared" si="33"/>
        <v>0.42413194444444458</v>
      </c>
      <c r="AN46" s="2">
        <f t="shared" si="33"/>
        <v>0.43107638888888855</v>
      </c>
      <c r="AO46" s="2">
        <f t="shared" si="33"/>
        <v>0.43802083333333358</v>
      </c>
      <c r="AP46" s="2">
        <f t="shared" si="33"/>
        <v>0.44496527777777756</v>
      </c>
      <c r="AQ46" s="2">
        <f t="shared" si="33"/>
        <v>0.45190972222222159</v>
      </c>
      <c r="AR46" s="2">
        <f t="shared" si="33"/>
        <v>0.45885416666666656</v>
      </c>
      <c r="AS46" s="2">
        <f t="shared" si="33"/>
        <v>0.46579861111111059</v>
      </c>
      <c r="AT46" s="2">
        <f t="shared" si="33"/>
        <v>0.47274305555555557</v>
      </c>
      <c r="AU46" s="2">
        <f t="shared" si="33"/>
        <v>0.47968749999999954</v>
      </c>
      <c r="AV46" s="2">
        <f t="shared" si="33"/>
        <v>0.48663194444444458</v>
      </c>
      <c r="AW46" s="2">
        <f t="shared" si="33"/>
        <v>0.49357638888888855</v>
      </c>
      <c r="AX46" s="2">
        <f t="shared" si="33"/>
        <v>0.50052083333333353</v>
      </c>
      <c r="AY46" s="2">
        <f t="shared" si="33"/>
        <v>0.5074652777777775</v>
      </c>
      <c r="AZ46" s="2">
        <f t="shared" si="33"/>
        <v>0.51440972222222148</v>
      </c>
      <c r="BA46" s="2">
        <f t="shared" si="33"/>
        <v>0.52135416666666656</v>
      </c>
      <c r="BB46" s="2">
        <f t="shared" si="33"/>
        <v>0.52829861111111054</v>
      </c>
      <c r="BC46" s="2">
        <f t="shared" si="33"/>
        <v>0.53524305555555551</v>
      </c>
      <c r="BD46" s="2">
        <f t="shared" si="33"/>
        <v>0.54218749999999949</v>
      </c>
      <c r="BE46" s="2">
        <f t="shared" si="33"/>
        <v>0.54913194444444446</v>
      </c>
      <c r="BF46" s="2">
        <f t="shared" si="33"/>
        <v>0.55607638888888855</v>
      </c>
      <c r="BG46" s="2">
        <f t="shared" si="33"/>
        <v>0.56302083333333353</v>
      </c>
      <c r="BH46" s="2">
        <f t="shared" si="33"/>
        <v>0.5699652777777775</v>
      </c>
      <c r="BI46" s="2">
        <f t="shared" si="33"/>
        <v>0.57690972222222148</v>
      </c>
      <c r="BJ46" s="2">
        <f t="shared" si="33"/>
        <v>0.58385416666666656</v>
      </c>
      <c r="BK46" s="2">
        <f t="shared" si="33"/>
        <v>0.59079861111111054</v>
      </c>
      <c r="BL46" s="2">
        <f t="shared" si="33"/>
        <v>0.59774305555555551</v>
      </c>
      <c r="BM46" s="2">
        <f t="shared" si="33"/>
        <v>0.60468749999999949</v>
      </c>
      <c r="BN46" s="2">
        <f t="shared" si="33"/>
        <v>0.61163194444444446</v>
      </c>
      <c r="BO46" s="2">
        <f t="shared" si="33"/>
        <v>0.61857638888888855</v>
      </c>
      <c r="BP46" s="2">
        <f t="shared" si="33"/>
        <v>0.62552083333333353</v>
      </c>
      <c r="BQ46" s="2">
        <f t="shared" si="33"/>
        <v>0.6324652777777775</v>
      </c>
      <c r="BR46" s="2">
        <f t="shared" si="32"/>
        <v>0.63940972222222248</v>
      </c>
      <c r="BS46" s="2">
        <f t="shared" si="32"/>
        <v>0.64635416666666656</v>
      </c>
      <c r="BT46" s="2">
        <f t="shared" si="32"/>
        <v>0.65329861111111054</v>
      </c>
      <c r="BU46" s="2">
        <f t="shared" si="32"/>
        <v>0.66024305555555551</v>
      </c>
      <c r="BV46" s="2">
        <f t="shared" si="32"/>
        <v>0.66718749999999949</v>
      </c>
      <c r="BW46" s="2">
        <f t="shared" si="32"/>
        <v>0.67413194444444446</v>
      </c>
      <c r="BX46" s="2">
        <f t="shared" si="32"/>
        <v>0.68107638888888855</v>
      </c>
      <c r="BY46" s="2">
        <f t="shared" si="32"/>
        <v>0.68802083333333353</v>
      </c>
      <c r="BZ46" s="2">
        <f t="shared" si="32"/>
        <v>0.6949652777777775</v>
      </c>
      <c r="CA46" s="2">
        <f t="shared" si="32"/>
        <v>0.70190972222222248</v>
      </c>
      <c r="CB46" s="2">
        <f t="shared" si="32"/>
        <v>0.70885416666666656</v>
      </c>
      <c r="CC46" s="2">
        <f t="shared" si="32"/>
        <v>0.71579861111111054</v>
      </c>
      <c r="CD46" s="2">
        <f t="shared" si="32"/>
        <v>0.72274305555555551</v>
      </c>
      <c r="CE46" s="2">
        <f t="shared" si="32"/>
        <v>0.72968749999999949</v>
      </c>
      <c r="CF46" s="2">
        <f t="shared" si="32"/>
        <v>0.73663194444444446</v>
      </c>
      <c r="CG46" s="2">
        <f t="shared" si="32"/>
        <v>0.74357638888888855</v>
      </c>
      <c r="CH46" s="2">
        <f t="shared" si="32"/>
        <v>0.75052083333333353</v>
      </c>
      <c r="CI46" s="2">
        <f t="shared" si="32"/>
        <v>0.7574652777777775</v>
      </c>
      <c r="CJ46" s="2">
        <f t="shared" si="32"/>
        <v>0.76440972222222248</v>
      </c>
      <c r="CK46" s="2">
        <f t="shared" si="32"/>
        <v>0.77135416666666656</v>
      </c>
      <c r="CL46" s="2">
        <f t="shared" si="32"/>
        <v>0.77829861111111154</v>
      </c>
      <c r="CM46" s="2">
        <f t="shared" si="32"/>
        <v>0.78524305555555551</v>
      </c>
      <c r="CN46" s="2">
        <f t="shared" si="32"/>
        <v>0.79218749999999949</v>
      </c>
      <c r="CO46" s="2">
        <f t="shared" si="32"/>
        <v>0.79913194444444446</v>
      </c>
      <c r="CP46" s="2">
        <f t="shared" si="32"/>
        <v>0.80607638888888855</v>
      </c>
      <c r="CQ46" s="2">
        <f t="shared" si="32"/>
        <v>0.81302083333333353</v>
      </c>
      <c r="CR46" s="2">
        <f t="shared" si="32"/>
        <v>0.8199652777777775</v>
      </c>
      <c r="CS46" s="2">
        <f t="shared" si="32"/>
        <v>0.82690972222222248</v>
      </c>
      <c r="CT46" s="2">
        <f t="shared" si="32"/>
        <v>0.83385416666666656</v>
      </c>
      <c r="CU46" s="2">
        <f t="shared" si="32"/>
        <v>0.84079861111111154</v>
      </c>
      <c r="CV46" s="2">
        <f t="shared" si="32"/>
        <v>0.84774305555555551</v>
      </c>
      <c r="CW46" s="2">
        <f t="shared" si="32"/>
        <v>0.85468749999999949</v>
      </c>
      <c r="CX46" s="2">
        <f t="shared" si="32"/>
        <v>0.86163194444444446</v>
      </c>
      <c r="CY46" s="2">
        <f t="shared" si="32"/>
        <v>0.86857638888888855</v>
      </c>
      <c r="CZ46" s="2">
        <f t="shared" si="32"/>
        <v>0.87552083333333353</v>
      </c>
      <c r="DA46" s="2">
        <f t="shared" si="32"/>
        <v>0.8824652777777775</v>
      </c>
      <c r="DB46" s="2">
        <f t="shared" si="32"/>
        <v>0.88940972222222248</v>
      </c>
      <c r="DC46" s="2">
        <f t="shared" si="32"/>
        <v>0.89635416666666656</v>
      </c>
      <c r="DD46" s="2">
        <f t="shared" si="32"/>
        <v>0.90329861111111154</v>
      </c>
      <c r="DE46" s="2">
        <f t="shared" si="32"/>
        <v>0.91024305555555551</v>
      </c>
      <c r="DF46" s="2">
        <f t="shared" si="32"/>
        <v>0.91718749999999949</v>
      </c>
      <c r="DG46" s="2">
        <f t="shared" si="32"/>
        <v>0.92413194444444446</v>
      </c>
      <c r="DH46" s="2">
        <f t="shared" si="32"/>
        <v>0.93107638888888855</v>
      </c>
      <c r="DI46" s="2">
        <f t="shared" si="32"/>
        <v>0.93802083333333353</v>
      </c>
      <c r="DJ46" s="2">
        <f t="shared" si="32"/>
        <v>0.9449652777777775</v>
      </c>
      <c r="DK46" s="2">
        <f t="shared" si="32"/>
        <v>0.95190972222222248</v>
      </c>
      <c r="DL46" s="2">
        <f t="shared" si="32"/>
        <v>0.95885416666666656</v>
      </c>
      <c r="DM46" s="2">
        <f t="shared" si="32"/>
        <v>0.96579861111111154</v>
      </c>
      <c r="DN46" s="2">
        <f t="shared" si="32"/>
        <v>0.97274305555555551</v>
      </c>
      <c r="DO46" s="2">
        <f t="shared" si="32"/>
        <v>0.97968749999999949</v>
      </c>
      <c r="DP46" s="2">
        <f t="shared" si="32"/>
        <v>0.98663194444444446</v>
      </c>
      <c r="DQ46" s="2">
        <f t="shared" si="32"/>
        <v>0.99357638888888855</v>
      </c>
      <c r="DR46" s="2">
        <f t="shared" si="32"/>
        <v>1.0005208333333335</v>
      </c>
      <c r="DS46" s="2">
        <f t="shared" si="32"/>
        <v>1.0074652777777757</v>
      </c>
      <c r="DT46" s="2">
        <f t="shared" si="32"/>
        <v>1.0144097222222257</v>
      </c>
      <c r="DU46" s="2">
        <f t="shared" si="32"/>
        <v>1.0213541666666657</v>
      </c>
      <c r="DV46" s="2">
        <f t="shared" si="32"/>
        <v>1.0282986111111156</v>
      </c>
      <c r="DW46" s="2">
        <f t="shared" si="32"/>
        <v>1.0352430555555556</v>
      </c>
      <c r="DX46" s="2">
        <f t="shared" si="32"/>
        <v>1.0421874999999956</v>
      </c>
      <c r="DY46" s="2">
        <f t="shared" si="32"/>
        <v>1.0491319444444456</v>
      </c>
      <c r="DZ46" s="2">
        <f t="shared" si="32"/>
        <v>1.0560763888888856</v>
      </c>
      <c r="EA46" s="2">
        <f t="shared" si="32"/>
        <v>1.0630208333333355</v>
      </c>
      <c r="EB46" s="2">
        <f t="shared" si="32"/>
        <v>1.0699652777777757</v>
      </c>
      <c r="EC46" s="2">
        <f t="shared" si="31"/>
        <v>1.0769097222222257</v>
      </c>
      <c r="ED46" s="6"/>
    </row>
    <row r="47" spans="1:134" x14ac:dyDescent="0.2">
      <c r="A47" s="5" t="s">
        <v>21</v>
      </c>
      <c r="B47" s="6">
        <v>4.340277777777778E-3</v>
      </c>
      <c r="C47" s="14">
        <f t="shared" si="28"/>
        <v>0.17378472222222222</v>
      </c>
      <c r="D47" s="2">
        <f t="shared" si="28"/>
        <v>0.18142361111111113</v>
      </c>
      <c r="E47" s="2">
        <f t="shared" si="28"/>
        <v>0.18836805555555558</v>
      </c>
      <c r="F47" s="2">
        <f t="shared" si="33"/>
        <v>0.19531249999999978</v>
      </c>
      <c r="G47" s="2">
        <f t="shared" si="33"/>
        <v>0.20225694444444478</v>
      </c>
      <c r="H47" s="2">
        <f t="shared" si="33"/>
        <v>0.20920138888888878</v>
      </c>
      <c r="I47" s="2">
        <f t="shared" si="33"/>
        <v>0.21614583333333379</v>
      </c>
      <c r="J47" s="2">
        <f t="shared" si="33"/>
        <v>0.22309027777777779</v>
      </c>
      <c r="K47" s="2">
        <f t="shared" si="33"/>
        <v>0.23003472222222179</v>
      </c>
      <c r="L47" s="2">
        <f t="shared" si="33"/>
        <v>0.2369791666666668</v>
      </c>
      <c r="M47" s="2">
        <f t="shared" si="33"/>
        <v>0.2439236111111108</v>
      </c>
      <c r="N47" s="2">
        <f t="shared" si="33"/>
        <v>0.2508680555555558</v>
      </c>
      <c r="O47" s="2">
        <f t="shared" si="33"/>
        <v>0.25781249999999978</v>
      </c>
      <c r="P47" s="2">
        <f t="shared" si="33"/>
        <v>0.26475694444444481</v>
      </c>
      <c r="Q47" s="2">
        <f t="shared" si="33"/>
        <v>0.27170138888888878</v>
      </c>
      <c r="R47" s="2">
        <f t="shared" si="33"/>
        <v>0.27864583333333381</v>
      </c>
      <c r="S47" s="2">
        <f t="shared" si="33"/>
        <v>0.28559027777777779</v>
      </c>
      <c r="T47" s="2">
        <f t="shared" si="33"/>
        <v>0.29253472222222177</v>
      </c>
      <c r="U47" s="2">
        <f t="shared" si="33"/>
        <v>0.2994791666666668</v>
      </c>
      <c r="V47" s="2">
        <f t="shared" si="33"/>
        <v>0.30642361111111077</v>
      </c>
      <c r="W47" s="2">
        <f t="shared" si="33"/>
        <v>0.3133680555555558</v>
      </c>
      <c r="X47" s="2">
        <f t="shared" si="33"/>
        <v>0.32031249999999978</v>
      </c>
      <c r="Y47" s="2">
        <f t="shared" si="33"/>
        <v>0.32725694444444381</v>
      </c>
      <c r="Z47" s="2">
        <f t="shared" si="33"/>
        <v>0.33420138888888878</v>
      </c>
      <c r="AA47" s="2">
        <f t="shared" si="33"/>
        <v>0.34114583333333282</v>
      </c>
      <c r="AB47" s="2">
        <f t="shared" si="33"/>
        <v>0.34809027777777779</v>
      </c>
      <c r="AC47" s="2">
        <f t="shared" si="33"/>
        <v>0.35503472222222177</v>
      </c>
      <c r="AD47" s="2">
        <f t="shared" si="33"/>
        <v>0.3619791666666668</v>
      </c>
      <c r="AE47" s="2">
        <f t="shared" si="33"/>
        <v>0.36892361111111077</v>
      </c>
      <c r="AF47" s="2">
        <f t="shared" si="33"/>
        <v>0.3758680555555558</v>
      </c>
      <c r="AG47" s="2">
        <f t="shared" si="33"/>
        <v>0.38281249999999978</v>
      </c>
      <c r="AH47" s="2">
        <f t="shared" si="33"/>
        <v>0.38975694444444381</v>
      </c>
      <c r="AI47" s="2">
        <f t="shared" si="33"/>
        <v>0.39670138888888878</v>
      </c>
      <c r="AJ47" s="2">
        <f t="shared" si="33"/>
        <v>0.40364583333333282</v>
      </c>
      <c r="AK47" s="2">
        <f t="shared" si="33"/>
        <v>0.41059027777777779</v>
      </c>
      <c r="AL47" s="2">
        <f t="shared" si="33"/>
        <v>0.41753472222222177</v>
      </c>
      <c r="AM47" s="2">
        <f t="shared" si="33"/>
        <v>0.4244791666666668</v>
      </c>
      <c r="AN47" s="2">
        <f t="shared" si="33"/>
        <v>0.43142361111111077</v>
      </c>
      <c r="AO47" s="2">
        <f t="shared" si="33"/>
        <v>0.4383680555555558</v>
      </c>
      <c r="AP47" s="2">
        <f t="shared" si="33"/>
        <v>0.44531249999999978</v>
      </c>
      <c r="AQ47" s="2">
        <f t="shared" si="33"/>
        <v>0.45225694444444381</v>
      </c>
      <c r="AR47" s="2">
        <f t="shared" si="33"/>
        <v>0.45920138888888878</v>
      </c>
      <c r="AS47" s="2">
        <f t="shared" si="33"/>
        <v>0.46614583333333282</v>
      </c>
      <c r="AT47" s="2">
        <f t="shared" si="33"/>
        <v>0.47309027777777779</v>
      </c>
      <c r="AU47" s="2">
        <f t="shared" si="33"/>
        <v>0.48003472222222177</v>
      </c>
      <c r="AV47" s="2">
        <f t="shared" si="33"/>
        <v>0.4869791666666668</v>
      </c>
      <c r="AW47" s="2">
        <f t="shared" si="33"/>
        <v>0.49392361111111077</v>
      </c>
      <c r="AX47" s="2">
        <f t="shared" si="33"/>
        <v>0.5008680555555558</v>
      </c>
      <c r="AY47" s="2">
        <f t="shared" si="33"/>
        <v>0.50781249999999978</v>
      </c>
      <c r="AZ47" s="2">
        <f t="shared" si="33"/>
        <v>0.51475694444444375</v>
      </c>
      <c r="BA47" s="2">
        <f t="shared" si="33"/>
        <v>0.52170138888888884</v>
      </c>
      <c r="BB47" s="2">
        <f t="shared" si="33"/>
        <v>0.52864583333333282</v>
      </c>
      <c r="BC47" s="2">
        <f t="shared" si="33"/>
        <v>0.53559027777777779</v>
      </c>
      <c r="BD47" s="2">
        <f t="shared" si="33"/>
        <v>0.54253472222222177</v>
      </c>
      <c r="BE47" s="2">
        <f t="shared" si="33"/>
        <v>0.54947916666666674</v>
      </c>
      <c r="BF47" s="2">
        <f t="shared" si="33"/>
        <v>0.55642361111111083</v>
      </c>
      <c r="BG47" s="2">
        <f t="shared" si="33"/>
        <v>0.5633680555555558</v>
      </c>
      <c r="BH47" s="2">
        <f t="shared" si="33"/>
        <v>0.57031249999999978</v>
      </c>
      <c r="BI47" s="2">
        <f t="shared" si="33"/>
        <v>0.57725694444444375</v>
      </c>
      <c r="BJ47" s="2">
        <f t="shared" si="33"/>
        <v>0.58420138888888884</v>
      </c>
      <c r="BK47" s="2">
        <f t="shared" si="33"/>
        <v>0.59114583333333282</v>
      </c>
      <c r="BL47" s="2">
        <f t="shared" si="33"/>
        <v>0.59809027777777779</v>
      </c>
      <c r="BM47" s="2">
        <f t="shared" si="33"/>
        <v>0.60503472222222177</v>
      </c>
      <c r="BN47" s="2">
        <f t="shared" si="33"/>
        <v>0.61197916666666674</v>
      </c>
      <c r="BO47" s="2">
        <f t="shared" si="33"/>
        <v>0.61892361111111083</v>
      </c>
      <c r="BP47" s="2">
        <f t="shared" si="33"/>
        <v>0.6258680555555558</v>
      </c>
      <c r="BQ47" s="2">
        <f t="shared" ref="BQ47:EB50" si="34">BQ$37+$B47</f>
        <v>0.63281249999999978</v>
      </c>
      <c r="BR47" s="2">
        <f t="shared" si="34"/>
        <v>0.63975694444444475</v>
      </c>
      <c r="BS47" s="2">
        <f t="shared" si="34"/>
        <v>0.64670138888888884</v>
      </c>
      <c r="BT47" s="2">
        <f t="shared" si="34"/>
        <v>0.65364583333333282</v>
      </c>
      <c r="BU47" s="2">
        <f t="shared" si="34"/>
        <v>0.66059027777777779</v>
      </c>
      <c r="BV47" s="2">
        <f t="shared" si="34"/>
        <v>0.66753472222222177</v>
      </c>
      <c r="BW47" s="2">
        <f t="shared" si="34"/>
        <v>0.67447916666666674</v>
      </c>
      <c r="BX47" s="2">
        <f t="shared" si="34"/>
        <v>0.68142361111111083</v>
      </c>
      <c r="BY47" s="2">
        <f t="shared" si="34"/>
        <v>0.6883680555555558</v>
      </c>
      <c r="BZ47" s="2">
        <f t="shared" si="34"/>
        <v>0.69531249999999978</v>
      </c>
      <c r="CA47" s="2">
        <f t="shared" si="34"/>
        <v>0.70225694444444475</v>
      </c>
      <c r="CB47" s="2">
        <f t="shared" si="34"/>
        <v>0.70920138888888884</v>
      </c>
      <c r="CC47" s="2">
        <f t="shared" si="34"/>
        <v>0.71614583333333282</v>
      </c>
      <c r="CD47" s="2">
        <f t="shared" si="34"/>
        <v>0.72309027777777779</v>
      </c>
      <c r="CE47" s="2">
        <f t="shared" si="34"/>
        <v>0.73003472222222177</v>
      </c>
      <c r="CF47" s="2">
        <f t="shared" si="34"/>
        <v>0.73697916666666674</v>
      </c>
      <c r="CG47" s="2">
        <f t="shared" si="34"/>
        <v>0.74392361111111083</v>
      </c>
      <c r="CH47" s="2">
        <f t="shared" si="34"/>
        <v>0.7508680555555558</v>
      </c>
      <c r="CI47" s="2">
        <f t="shared" si="34"/>
        <v>0.75781249999999978</v>
      </c>
      <c r="CJ47" s="2">
        <f t="shared" si="34"/>
        <v>0.76475694444444475</v>
      </c>
      <c r="CK47" s="2">
        <f t="shared" si="34"/>
        <v>0.77170138888888884</v>
      </c>
      <c r="CL47" s="2">
        <f t="shared" si="34"/>
        <v>0.77864583333333381</v>
      </c>
      <c r="CM47" s="2">
        <f t="shared" si="34"/>
        <v>0.78559027777777779</v>
      </c>
      <c r="CN47" s="2">
        <f t="shared" si="34"/>
        <v>0.79253472222222177</v>
      </c>
      <c r="CO47" s="2">
        <f t="shared" si="34"/>
        <v>0.79947916666666674</v>
      </c>
      <c r="CP47" s="2">
        <f t="shared" si="34"/>
        <v>0.80642361111111083</v>
      </c>
      <c r="CQ47" s="2">
        <f t="shared" si="34"/>
        <v>0.8133680555555558</v>
      </c>
      <c r="CR47" s="2">
        <f t="shared" si="34"/>
        <v>0.82031249999999978</v>
      </c>
      <c r="CS47" s="2">
        <f t="shared" si="34"/>
        <v>0.82725694444444475</v>
      </c>
      <c r="CT47" s="2">
        <f t="shared" si="34"/>
        <v>0.83420138888888884</v>
      </c>
      <c r="CU47" s="2">
        <f t="shared" si="34"/>
        <v>0.84114583333333381</v>
      </c>
      <c r="CV47" s="2">
        <f t="shared" si="34"/>
        <v>0.84809027777777779</v>
      </c>
      <c r="CW47" s="2">
        <f t="shared" si="34"/>
        <v>0.85503472222222177</v>
      </c>
      <c r="CX47" s="2">
        <f t="shared" si="34"/>
        <v>0.86197916666666674</v>
      </c>
      <c r="CY47" s="2">
        <f t="shared" si="34"/>
        <v>0.86892361111111083</v>
      </c>
      <c r="CZ47" s="2">
        <f t="shared" si="34"/>
        <v>0.8758680555555558</v>
      </c>
      <c r="DA47" s="2">
        <f t="shared" si="34"/>
        <v>0.88281249999999978</v>
      </c>
      <c r="DB47" s="2">
        <f t="shared" si="34"/>
        <v>0.88975694444444475</v>
      </c>
      <c r="DC47" s="2">
        <f t="shared" si="34"/>
        <v>0.89670138888888884</v>
      </c>
      <c r="DD47" s="2">
        <f t="shared" si="34"/>
        <v>0.90364583333333381</v>
      </c>
      <c r="DE47" s="2">
        <f t="shared" si="34"/>
        <v>0.91059027777777779</v>
      </c>
      <c r="DF47" s="2">
        <f t="shared" si="34"/>
        <v>0.91753472222222177</v>
      </c>
      <c r="DG47" s="2">
        <f t="shared" si="34"/>
        <v>0.92447916666666674</v>
      </c>
      <c r="DH47" s="2">
        <f t="shared" si="34"/>
        <v>0.93142361111111083</v>
      </c>
      <c r="DI47" s="2">
        <f t="shared" si="34"/>
        <v>0.9383680555555558</v>
      </c>
      <c r="DJ47" s="2">
        <f t="shared" si="34"/>
        <v>0.94531249999999978</v>
      </c>
      <c r="DK47" s="2">
        <f t="shared" si="34"/>
        <v>0.95225694444444475</v>
      </c>
      <c r="DL47" s="2">
        <f t="shared" si="34"/>
        <v>0.95920138888888884</v>
      </c>
      <c r="DM47" s="2">
        <f t="shared" si="34"/>
        <v>0.96614583333333381</v>
      </c>
      <c r="DN47" s="2">
        <f t="shared" si="34"/>
        <v>0.97309027777777779</v>
      </c>
      <c r="DO47" s="2">
        <f t="shared" si="34"/>
        <v>0.98003472222222177</v>
      </c>
      <c r="DP47" s="2">
        <f t="shared" si="34"/>
        <v>0.98697916666666674</v>
      </c>
      <c r="DQ47" s="2">
        <f t="shared" si="34"/>
        <v>0.99392361111111083</v>
      </c>
      <c r="DR47" s="2">
        <f t="shared" si="34"/>
        <v>1.0008680555555558</v>
      </c>
      <c r="DS47" s="2">
        <f t="shared" si="34"/>
        <v>1.0078124999999978</v>
      </c>
      <c r="DT47" s="2">
        <f t="shared" si="34"/>
        <v>1.0147569444444478</v>
      </c>
      <c r="DU47" s="2">
        <f t="shared" si="34"/>
        <v>1.0217013888888877</v>
      </c>
      <c r="DV47" s="2">
        <f t="shared" si="34"/>
        <v>1.0286458333333377</v>
      </c>
      <c r="DW47" s="2">
        <f t="shared" si="34"/>
        <v>1.0355902777777777</v>
      </c>
      <c r="DX47" s="2">
        <f t="shared" si="34"/>
        <v>1.0425347222222177</v>
      </c>
      <c r="DY47" s="2">
        <f t="shared" si="34"/>
        <v>1.0494791666666676</v>
      </c>
      <c r="DZ47" s="2">
        <f t="shared" si="34"/>
        <v>1.0564236111111076</v>
      </c>
      <c r="EA47" s="2">
        <f t="shared" si="34"/>
        <v>1.0633680555555576</v>
      </c>
      <c r="EB47" s="2">
        <f t="shared" si="34"/>
        <v>1.0703124999999978</v>
      </c>
      <c r="EC47" s="2">
        <f t="shared" si="31"/>
        <v>1.0772569444444478</v>
      </c>
      <c r="ED47" s="6"/>
    </row>
    <row r="48" spans="1:134" x14ac:dyDescent="0.2">
      <c r="A48" s="5" t="s">
        <v>20</v>
      </c>
      <c r="B48" s="6">
        <v>5.0347222222222225E-3</v>
      </c>
      <c r="C48" s="14">
        <f t="shared" si="28"/>
        <v>0.17447916666666666</v>
      </c>
      <c r="D48" s="2">
        <f t="shared" si="28"/>
        <v>0.18211805555555557</v>
      </c>
      <c r="E48" s="2">
        <f t="shared" si="28"/>
        <v>0.18906250000000002</v>
      </c>
      <c r="F48" s="2">
        <f t="shared" ref="F48:BQ51" si="35">F$37+$B48</f>
        <v>0.19600694444444422</v>
      </c>
      <c r="G48" s="2">
        <f t="shared" si="35"/>
        <v>0.20295138888888922</v>
      </c>
      <c r="H48" s="2">
        <f t="shared" si="35"/>
        <v>0.20989583333333323</v>
      </c>
      <c r="I48" s="2">
        <f t="shared" si="35"/>
        <v>0.21684027777777823</v>
      </c>
      <c r="J48" s="2">
        <f t="shared" si="35"/>
        <v>0.22378472222222223</v>
      </c>
      <c r="K48" s="2">
        <f t="shared" si="35"/>
        <v>0.23072916666666624</v>
      </c>
      <c r="L48" s="2">
        <f t="shared" si="35"/>
        <v>0.23767361111111124</v>
      </c>
      <c r="M48" s="2">
        <f t="shared" si="35"/>
        <v>0.24461805555555524</v>
      </c>
      <c r="N48" s="2">
        <f t="shared" si="35"/>
        <v>0.25156250000000024</v>
      </c>
      <c r="O48" s="2">
        <f t="shared" si="35"/>
        <v>0.25850694444444422</v>
      </c>
      <c r="P48" s="2">
        <f t="shared" si="35"/>
        <v>0.26545138888888925</v>
      </c>
      <c r="Q48" s="2">
        <f t="shared" si="35"/>
        <v>0.27239583333333323</v>
      </c>
      <c r="R48" s="2">
        <f t="shared" si="35"/>
        <v>0.27934027777777826</v>
      </c>
      <c r="S48" s="2">
        <f t="shared" si="35"/>
        <v>0.28628472222222223</v>
      </c>
      <c r="T48" s="2">
        <f t="shared" si="35"/>
        <v>0.29322916666666621</v>
      </c>
      <c r="U48" s="2">
        <f t="shared" si="35"/>
        <v>0.30017361111111124</v>
      </c>
      <c r="V48" s="2">
        <f t="shared" si="35"/>
        <v>0.30711805555555521</v>
      </c>
      <c r="W48" s="2">
        <f t="shared" si="35"/>
        <v>0.31406250000000024</v>
      </c>
      <c r="X48" s="2">
        <f t="shared" si="35"/>
        <v>0.32100694444444422</v>
      </c>
      <c r="Y48" s="2">
        <f t="shared" si="35"/>
        <v>0.32795138888888825</v>
      </c>
      <c r="Z48" s="2">
        <f t="shared" si="35"/>
        <v>0.33489583333333323</v>
      </c>
      <c r="AA48" s="2">
        <f t="shared" si="35"/>
        <v>0.34184027777777726</v>
      </c>
      <c r="AB48" s="2">
        <f t="shared" si="35"/>
        <v>0.34878472222222223</v>
      </c>
      <c r="AC48" s="2">
        <f t="shared" si="35"/>
        <v>0.35572916666666621</v>
      </c>
      <c r="AD48" s="2">
        <f t="shared" si="35"/>
        <v>0.36267361111111124</v>
      </c>
      <c r="AE48" s="2">
        <f t="shared" si="35"/>
        <v>0.36961805555555521</v>
      </c>
      <c r="AF48" s="2">
        <f t="shared" si="35"/>
        <v>0.37656250000000024</v>
      </c>
      <c r="AG48" s="2">
        <f t="shared" si="35"/>
        <v>0.38350694444444422</v>
      </c>
      <c r="AH48" s="2">
        <f t="shared" si="35"/>
        <v>0.39045138888888825</v>
      </c>
      <c r="AI48" s="2">
        <f t="shared" si="35"/>
        <v>0.39739583333333323</v>
      </c>
      <c r="AJ48" s="2">
        <f t="shared" si="35"/>
        <v>0.40434027777777726</v>
      </c>
      <c r="AK48" s="2">
        <f t="shared" si="35"/>
        <v>0.41128472222222223</v>
      </c>
      <c r="AL48" s="2">
        <f t="shared" si="35"/>
        <v>0.41822916666666621</v>
      </c>
      <c r="AM48" s="2">
        <f t="shared" si="35"/>
        <v>0.42517361111111124</v>
      </c>
      <c r="AN48" s="2">
        <f t="shared" si="35"/>
        <v>0.43211805555555521</v>
      </c>
      <c r="AO48" s="2">
        <f t="shared" si="35"/>
        <v>0.43906250000000024</v>
      </c>
      <c r="AP48" s="2">
        <f t="shared" si="35"/>
        <v>0.44600694444444422</v>
      </c>
      <c r="AQ48" s="2">
        <f t="shared" si="35"/>
        <v>0.45295138888888825</v>
      </c>
      <c r="AR48" s="2">
        <f t="shared" si="35"/>
        <v>0.45989583333333323</v>
      </c>
      <c r="AS48" s="2">
        <f t="shared" si="35"/>
        <v>0.46684027777777726</v>
      </c>
      <c r="AT48" s="2">
        <f t="shared" si="35"/>
        <v>0.47378472222222223</v>
      </c>
      <c r="AU48" s="2">
        <f t="shared" si="35"/>
        <v>0.48072916666666621</v>
      </c>
      <c r="AV48" s="2">
        <f t="shared" si="35"/>
        <v>0.48767361111111124</v>
      </c>
      <c r="AW48" s="2">
        <f t="shared" si="35"/>
        <v>0.49461805555555521</v>
      </c>
      <c r="AX48" s="2">
        <f t="shared" si="35"/>
        <v>0.50156250000000024</v>
      </c>
      <c r="AY48" s="2">
        <f t="shared" si="35"/>
        <v>0.50850694444444422</v>
      </c>
      <c r="AZ48" s="2">
        <f t="shared" si="35"/>
        <v>0.5154513888888882</v>
      </c>
      <c r="BA48" s="2">
        <f t="shared" si="35"/>
        <v>0.52239583333333328</v>
      </c>
      <c r="BB48" s="2">
        <f t="shared" si="35"/>
        <v>0.52934027777777726</v>
      </c>
      <c r="BC48" s="2">
        <f t="shared" si="35"/>
        <v>0.53628472222222223</v>
      </c>
      <c r="BD48" s="2">
        <f t="shared" si="35"/>
        <v>0.54322916666666621</v>
      </c>
      <c r="BE48" s="2">
        <f t="shared" si="35"/>
        <v>0.55017361111111118</v>
      </c>
      <c r="BF48" s="2">
        <f t="shared" si="35"/>
        <v>0.55711805555555527</v>
      </c>
      <c r="BG48" s="2">
        <f t="shared" si="35"/>
        <v>0.56406250000000024</v>
      </c>
      <c r="BH48" s="2">
        <f t="shared" si="35"/>
        <v>0.57100694444444422</v>
      </c>
      <c r="BI48" s="2">
        <f t="shared" si="35"/>
        <v>0.5779513888888882</v>
      </c>
      <c r="BJ48" s="2">
        <f t="shared" si="35"/>
        <v>0.58489583333333328</v>
      </c>
      <c r="BK48" s="2">
        <f t="shared" si="35"/>
        <v>0.59184027777777726</v>
      </c>
      <c r="BL48" s="2">
        <f t="shared" si="35"/>
        <v>0.59878472222222223</v>
      </c>
      <c r="BM48" s="2">
        <f t="shared" si="35"/>
        <v>0.60572916666666621</v>
      </c>
      <c r="BN48" s="2">
        <f t="shared" si="35"/>
        <v>0.61267361111111118</v>
      </c>
      <c r="BO48" s="2">
        <f t="shared" si="35"/>
        <v>0.61961805555555527</v>
      </c>
      <c r="BP48" s="2">
        <f t="shared" si="35"/>
        <v>0.62656250000000024</v>
      </c>
      <c r="BQ48" s="2">
        <f t="shared" si="35"/>
        <v>0.63350694444444422</v>
      </c>
      <c r="BR48" s="2">
        <f t="shared" si="34"/>
        <v>0.64045138888888919</v>
      </c>
      <c r="BS48" s="2">
        <f t="shared" si="34"/>
        <v>0.64739583333333328</v>
      </c>
      <c r="BT48" s="2">
        <f t="shared" si="34"/>
        <v>0.65434027777777726</v>
      </c>
      <c r="BU48" s="2">
        <f t="shared" si="34"/>
        <v>0.66128472222222223</v>
      </c>
      <c r="BV48" s="2">
        <f t="shared" si="34"/>
        <v>0.66822916666666621</v>
      </c>
      <c r="BW48" s="2">
        <f t="shared" si="34"/>
        <v>0.67517361111111118</v>
      </c>
      <c r="BX48" s="2">
        <f t="shared" si="34"/>
        <v>0.68211805555555527</v>
      </c>
      <c r="BY48" s="2">
        <f t="shared" si="34"/>
        <v>0.68906250000000024</v>
      </c>
      <c r="BZ48" s="2">
        <f t="shared" si="34"/>
        <v>0.69600694444444422</v>
      </c>
      <c r="CA48" s="2">
        <f t="shared" si="34"/>
        <v>0.70295138888888919</v>
      </c>
      <c r="CB48" s="2">
        <f t="shared" si="34"/>
        <v>0.70989583333333328</v>
      </c>
      <c r="CC48" s="2">
        <f t="shared" si="34"/>
        <v>0.71684027777777726</v>
      </c>
      <c r="CD48" s="2">
        <f t="shared" si="34"/>
        <v>0.72378472222222223</v>
      </c>
      <c r="CE48" s="2">
        <f t="shared" si="34"/>
        <v>0.73072916666666621</v>
      </c>
      <c r="CF48" s="2">
        <f t="shared" si="34"/>
        <v>0.73767361111111118</v>
      </c>
      <c r="CG48" s="2">
        <f t="shared" si="34"/>
        <v>0.74461805555555527</v>
      </c>
      <c r="CH48" s="2">
        <f t="shared" si="34"/>
        <v>0.75156250000000024</v>
      </c>
      <c r="CI48" s="2">
        <f t="shared" si="34"/>
        <v>0.75850694444444422</v>
      </c>
      <c r="CJ48" s="2">
        <f t="shared" si="34"/>
        <v>0.76545138888888919</v>
      </c>
      <c r="CK48" s="2">
        <f t="shared" si="34"/>
        <v>0.77239583333333328</v>
      </c>
      <c r="CL48" s="2">
        <f t="shared" si="34"/>
        <v>0.77934027777777826</v>
      </c>
      <c r="CM48" s="2">
        <f t="shared" si="34"/>
        <v>0.78628472222222223</v>
      </c>
      <c r="CN48" s="2">
        <f t="shared" si="34"/>
        <v>0.79322916666666621</v>
      </c>
      <c r="CO48" s="2">
        <f t="shared" si="34"/>
        <v>0.80017361111111118</v>
      </c>
      <c r="CP48" s="2">
        <f t="shared" si="34"/>
        <v>0.80711805555555527</v>
      </c>
      <c r="CQ48" s="2">
        <f t="shared" si="34"/>
        <v>0.81406250000000024</v>
      </c>
      <c r="CR48" s="2">
        <f t="shared" si="34"/>
        <v>0.82100694444444422</v>
      </c>
      <c r="CS48" s="2">
        <f t="shared" si="34"/>
        <v>0.82795138888888919</v>
      </c>
      <c r="CT48" s="2">
        <f t="shared" si="34"/>
        <v>0.83489583333333328</v>
      </c>
      <c r="CU48" s="2">
        <f t="shared" si="34"/>
        <v>0.84184027777777826</v>
      </c>
      <c r="CV48" s="2">
        <f t="shared" si="34"/>
        <v>0.84878472222222223</v>
      </c>
      <c r="CW48" s="2">
        <f t="shared" si="34"/>
        <v>0.85572916666666621</v>
      </c>
      <c r="CX48" s="2">
        <f t="shared" si="34"/>
        <v>0.86267361111111118</v>
      </c>
      <c r="CY48" s="2">
        <f t="shared" si="34"/>
        <v>0.86961805555555527</v>
      </c>
      <c r="CZ48" s="2">
        <f t="shared" si="34"/>
        <v>0.87656250000000024</v>
      </c>
      <c r="DA48" s="2">
        <f t="shared" si="34"/>
        <v>0.88350694444444422</v>
      </c>
      <c r="DB48" s="2">
        <f t="shared" si="34"/>
        <v>0.89045138888888919</v>
      </c>
      <c r="DC48" s="2">
        <f t="shared" si="34"/>
        <v>0.89739583333333328</v>
      </c>
      <c r="DD48" s="2">
        <f t="shared" si="34"/>
        <v>0.90434027777777826</v>
      </c>
      <c r="DE48" s="2">
        <f t="shared" si="34"/>
        <v>0.91128472222222223</v>
      </c>
      <c r="DF48" s="2">
        <f t="shared" si="34"/>
        <v>0.91822916666666621</v>
      </c>
      <c r="DG48" s="2">
        <f t="shared" si="34"/>
        <v>0.92517361111111118</v>
      </c>
      <c r="DH48" s="2">
        <f t="shared" si="34"/>
        <v>0.93211805555555527</v>
      </c>
      <c r="DI48" s="2">
        <f t="shared" si="34"/>
        <v>0.93906250000000024</v>
      </c>
      <c r="DJ48" s="2">
        <f t="shared" si="34"/>
        <v>0.94600694444444422</v>
      </c>
      <c r="DK48" s="2">
        <f t="shared" si="34"/>
        <v>0.95295138888888919</v>
      </c>
      <c r="DL48" s="2">
        <f t="shared" si="34"/>
        <v>0.95989583333333328</v>
      </c>
      <c r="DM48" s="2">
        <f t="shared" si="34"/>
        <v>0.96684027777777826</v>
      </c>
      <c r="DN48" s="2">
        <f t="shared" si="34"/>
        <v>0.97378472222222223</v>
      </c>
      <c r="DO48" s="2">
        <f t="shared" si="34"/>
        <v>0.98072916666666621</v>
      </c>
      <c r="DP48" s="2">
        <f t="shared" si="34"/>
        <v>0.98767361111111118</v>
      </c>
      <c r="DQ48" s="2">
        <f t="shared" si="34"/>
        <v>0.99461805555555527</v>
      </c>
      <c r="DR48" s="2">
        <f t="shared" si="34"/>
        <v>1.0015625000000001</v>
      </c>
      <c r="DS48" s="2">
        <f t="shared" si="34"/>
        <v>1.0085069444444423</v>
      </c>
      <c r="DT48" s="2">
        <f t="shared" si="34"/>
        <v>1.0154513888888923</v>
      </c>
      <c r="DU48" s="2">
        <f t="shared" si="34"/>
        <v>1.0223958333333323</v>
      </c>
      <c r="DV48" s="2">
        <f t="shared" si="34"/>
        <v>1.0293402777777823</v>
      </c>
      <c r="DW48" s="2">
        <f t="shared" si="34"/>
        <v>1.0362847222222222</v>
      </c>
      <c r="DX48" s="2">
        <f t="shared" si="34"/>
        <v>1.0432291666666622</v>
      </c>
      <c r="DY48" s="2">
        <f t="shared" si="34"/>
        <v>1.0501736111111122</v>
      </c>
      <c r="DZ48" s="2">
        <f t="shared" si="34"/>
        <v>1.0571180555555522</v>
      </c>
      <c r="EA48" s="2">
        <f t="shared" si="34"/>
        <v>1.0640625000000021</v>
      </c>
      <c r="EB48" s="2">
        <f t="shared" si="34"/>
        <v>1.0710069444444423</v>
      </c>
      <c r="EC48" s="2">
        <f t="shared" si="31"/>
        <v>1.0779513888888923</v>
      </c>
      <c r="ED48" s="6"/>
    </row>
    <row r="49" spans="1:134" x14ac:dyDescent="0.2">
      <c r="A49" s="5" t="s">
        <v>19</v>
      </c>
      <c r="B49" s="6">
        <v>5.5555555555555558E-3</v>
      </c>
      <c r="C49" s="14">
        <f t="shared" si="28"/>
        <v>0.17499999999999999</v>
      </c>
      <c r="D49" s="2">
        <f t="shared" si="28"/>
        <v>0.18263888888888891</v>
      </c>
      <c r="E49" s="2">
        <f t="shared" si="28"/>
        <v>0.18958333333333335</v>
      </c>
      <c r="F49" s="2">
        <f t="shared" si="35"/>
        <v>0.19652777777777755</v>
      </c>
      <c r="G49" s="2">
        <f t="shared" si="35"/>
        <v>0.20347222222222255</v>
      </c>
      <c r="H49" s="2">
        <f t="shared" si="35"/>
        <v>0.21041666666666656</v>
      </c>
      <c r="I49" s="2">
        <f t="shared" si="35"/>
        <v>0.21736111111111156</v>
      </c>
      <c r="J49" s="2">
        <f t="shared" si="35"/>
        <v>0.22430555555555556</v>
      </c>
      <c r="K49" s="2">
        <f t="shared" si="35"/>
        <v>0.23124999999999957</v>
      </c>
      <c r="L49" s="2">
        <f t="shared" si="35"/>
        <v>0.23819444444444457</v>
      </c>
      <c r="M49" s="2">
        <f t="shared" si="35"/>
        <v>0.24513888888888857</v>
      </c>
      <c r="N49" s="2">
        <f t="shared" si="35"/>
        <v>0.25208333333333355</v>
      </c>
      <c r="O49" s="2">
        <f t="shared" si="35"/>
        <v>0.25902777777777752</v>
      </c>
      <c r="P49" s="2">
        <f t="shared" si="35"/>
        <v>0.26597222222222255</v>
      </c>
      <c r="Q49" s="2">
        <f t="shared" si="35"/>
        <v>0.27291666666666653</v>
      </c>
      <c r="R49" s="2">
        <f t="shared" si="35"/>
        <v>0.27986111111111156</v>
      </c>
      <c r="S49" s="2">
        <f t="shared" si="35"/>
        <v>0.28680555555555554</v>
      </c>
      <c r="T49" s="2">
        <f t="shared" si="35"/>
        <v>0.29374999999999951</v>
      </c>
      <c r="U49" s="2">
        <f t="shared" si="35"/>
        <v>0.30069444444444454</v>
      </c>
      <c r="V49" s="2">
        <f t="shared" si="35"/>
        <v>0.30763888888888852</v>
      </c>
      <c r="W49" s="2">
        <f t="shared" si="35"/>
        <v>0.31458333333333355</v>
      </c>
      <c r="X49" s="2">
        <f t="shared" si="35"/>
        <v>0.32152777777777752</v>
      </c>
      <c r="Y49" s="2">
        <f t="shared" si="35"/>
        <v>0.32847222222222155</v>
      </c>
      <c r="Z49" s="2">
        <f t="shared" si="35"/>
        <v>0.33541666666666653</v>
      </c>
      <c r="AA49" s="2">
        <f t="shared" si="35"/>
        <v>0.34236111111111056</v>
      </c>
      <c r="AB49" s="2">
        <f t="shared" si="35"/>
        <v>0.34930555555555554</v>
      </c>
      <c r="AC49" s="2">
        <f t="shared" si="35"/>
        <v>0.35624999999999951</v>
      </c>
      <c r="AD49" s="2">
        <f t="shared" si="35"/>
        <v>0.36319444444444454</v>
      </c>
      <c r="AE49" s="2">
        <f t="shared" si="35"/>
        <v>0.37013888888888852</v>
      </c>
      <c r="AF49" s="2">
        <f t="shared" si="35"/>
        <v>0.37708333333333355</v>
      </c>
      <c r="AG49" s="2">
        <f t="shared" si="35"/>
        <v>0.38402777777777752</v>
      </c>
      <c r="AH49" s="2">
        <f t="shared" si="35"/>
        <v>0.39097222222222155</v>
      </c>
      <c r="AI49" s="2">
        <f t="shared" si="35"/>
        <v>0.39791666666666653</v>
      </c>
      <c r="AJ49" s="2">
        <f t="shared" si="35"/>
        <v>0.40486111111111056</v>
      </c>
      <c r="AK49" s="2">
        <f t="shared" si="35"/>
        <v>0.41180555555555554</v>
      </c>
      <c r="AL49" s="2">
        <f t="shared" si="35"/>
        <v>0.41874999999999951</v>
      </c>
      <c r="AM49" s="2">
        <f t="shared" si="35"/>
        <v>0.42569444444444454</v>
      </c>
      <c r="AN49" s="2">
        <f t="shared" si="35"/>
        <v>0.43263888888888852</v>
      </c>
      <c r="AO49" s="2">
        <f t="shared" si="35"/>
        <v>0.43958333333333355</v>
      </c>
      <c r="AP49" s="2">
        <f t="shared" si="35"/>
        <v>0.44652777777777752</v>
      </c>
      <c r="AQ49" s="2">
        <f t="shared" si="35"/>
        <v>0.45347222222222155</v>
      </c>
      <c r="AR49" s="2">
        <f t="shared" si="35"/>
        <v>0.46041666666666653</v>
      </c>
      <c r="AS49" s="2">
        <f t="shared" si="35"/>
        <v>0.46736111111111056</v>
      </c>
      <c r="AT49" s="2">
        <f t="shared" si="35"/>
        <v>0.47430555555555554</v>
      </c>
      <c r="AU49" s="2">
        <f t="shared" si="35"/>
        <v>0.48124999999999951</v>
      </c>
      <c r="AV49" s="2">
        <f t="shared" si="35"/>
        <v>0.48819444444444454</v>
      </c>
      <c r="AW49" s="2">
        <f t="shared" si="35"/>
        <v>0.49513888888888852</v>
      </c>
      <c r="AX49" s="2">
        <f t="shared" si="35"/>
        <v>0.50208333333333355</v>
      </c>
      <c r="AY49" s="2">
        <f t="shared" si="35"/>
        <v>0.50902777777777752</v>
      </c>
      <c r="AZ49" s="2">
        <f t="shared" si="35"/>
        <v>0.5159722222222215</v>
      </c>
      <c r="BA49" s="2">
        <f t="shared" si="35"/>
        <v>0.52291666666666659</v>
      </c>
      <c r="BB49" s="2">
        <f t="shared" si="35"/>
        <v>0.52986111111111056</v>
      </c>
      <c r="BC49" s="2">
        <f t="shared" si="35"/>
        <v>0.53680555555555554</v>
      </c>
      <c r="BD49" s="2">
        <f t="shared" si="35"/>
        <v>0.54374999999999951</v>
      </c>
      <c r="BE49" s="2">
        <f t="shared" si="35"/>
        <v>0.55069444444444449</v>
      </c>
      <c r="BF49" s="2">
        <f t="shared" si="35"/>
        <v>0.55763888888888857</v>
      </c>
      <c r="BG49" s="2">
        <f t="shared" si="35"/>
        <v>0.56458333333333355</v>
      </c>
      <c r="BH49" s="2">
        <f t="shared" si="35"/>
        <v>0.57152777777777752</v>
      </c>
      <c r="BI49" s="2">
        <f t="shared" si="35"/>
        <v>0.5784722222222215</v>
      </c>
      <c r="BJ49" s="2">
        <f t="shared" si="35"/>
        <v>0.58541666666666659</v>
      </c>
      <c r="BK49" s="2">
        <f t="shared" si="35"/>
        <v>0.59236111111111056</v>
      </c>
      <c r="BL49" s="2">
        <f t="shared" si="35"/>
        <v>0.59930555555555554</v>
      </c>
      <c r="BM49" s="2">
        <f t="shared" si="35"/>
        <v>0.60624999999999951</v>
      </c>
      <c r="BN49" s="2">
        <f t="shared" si="35"/>
        <v>0.61319444444444449</v>
      </c>
      <c r="BO49" s="2">
        <f t="shared" si="35"/>
        <v>0.62013888888888857</v>
      </c>
      <c r="BP49" s="2">
        <f t="shared" si="35"/>
        <v>0.62708333333333355</v>
      </c>
      <c r="BQ49" s="2">
        <f t="shared" si="35"/>
        <v>0.63402777777777752</v>
      </c>
      <c r="BR49" s="2">
        <f t="shared" si="34"/>
        <v>0.6409722222222225</v>
      </c>
      <c r="BS49" s="2">
        <f t="shared" si="34"/>
        <v>0.64791666666666659</v>
      </c>
      <c r="BT49" s="2">
        <f t="shared" si="34"/>
        <v>0.65486111111111056</v>
      </c>
      <c r="BU49" s="2">
        <f t="shared" si="34"/>
        <v>0.66180555555555554</v>
      </c>
      <c r="BV49" s="2">
        <f t="shared" si="34"/>
        <v>0.66874999999999951</v>
      </c>
      <c r="BW49" s="2">
        <f t="shared" si="34"/>
        <v>0.67569444444444449</v>
      </c>
      <c r="BX49" s="2">
        <f t="shared" si="34"/>
        <v>0.68263888888888857</v>
      </c>
      <c r="BY49" s="2">
        <f t="shared" si="34"/>
        <v>0.68958333333333355</v>
      </c>
      <c r="BZ49" s="2">
        <f t="shared" si="34"/>
        <v>0.69652777777777752</v>
      </c>
      <c r="CA49" s="2">
        <f t="shared" si="34"/>
        <v>0.7034722222222225</v>
      </c>
      <c r="CB49" s="2">
        <f t="shared" si="34"/>
        <v>0.71041666666666659</v>
      </c>
      <c r="CC49" s="2">
        <f t="shared" si="34"/>
        <v>0.71736111111111056</v>
      </c>
      <c r="CD49" s="2">
        <f t="shared" si="34"/>
        <v>0.72430555555555554</v>
      </c>
      <c r="CE49" s="2">
        <f t="shared" si="34"/>
        <v>0.73124999999999951</v>
      </c>
      <c r="CF49" s="2">
        <f t="shared" si="34"/>
        <v>0.73819444444444449</v>
      </c>
      <c r="CG49" s="2">
        <f t="shared" si="34"/>
        <v>0.74513888888888857</v>
      </c>
      <c r="CH49" s="2">
        <f t="shared" si="34"/>
        <v>0.75208333333333355</v>
      </c>
      <c r="CI49" s="2">
        <f t="shared" si="34"/>
        <v>0.75902777777777752</v>
      </c>
      <c r="CJ49" s="2">
        <f t="shared" si="34"/>
        <v>0.7659722222222225</v>
      </c>
      <c r="CK49" s="2">
        <f t="shared" si="34"/>
        <v>0.77291666666666659</v>
      </c>
      <c r="CL49" s="2">
        <f t="shared" si="34"/>
        <v>0.77986111111111156</v>
      </c>
      <c r="CM49" s="2">
        <f t="shared" si="34"/>
        <v>0.78680555555555554</v>
      </c>
      <c r="CN49" s="2">
        <f t="shared" si="34"/>
        <v>0.79374999999999951</v>
      </c>
      <c r="CO49" s="2">
        <f t="shared" si="34"/>
        <v>0.80069444444444449</v>
      </c>
      <c r="CP49" s="2">
        <f t="shared" si="34"/>
        <v>0.80763888888888857</v>
      </c>
      <c r="CQ49" s="2">
        <f t="shared" si="34"/>
        <v>0.81458333333333355</v>
      </c>
      <c r="CR49" s="2">
        <f t="shared" si="34"/>
        <v>0.82152777777777752</v>
      </c>
      <c r="CS49" s="2">
        <f t="shared" si="34"/>
        <v>0.8284722222222225</v>
      </c>
      <c r="CT49" s="2">
        <f t="shared" si="34"/>
        <v>0.83541666666666659</v>
      </c>
      <c r="CU49" s="2">
        <f t="shared" si="34"/>
        <v>0.84236111111111156</v>
      </c>
      <c r="CV49" s="2">
        <f t="shared" si="34"/>
        <v>0.84930555555555554</v>
      </c>
      <c r="CW49" s="2">
        <f t="shared" si="34"/>
        <v>0.85624999999999951</v>
      </c>
      <c r="CX49" s="2">
        <f t="shared" si="34"/>
        <v>0.86319444444444449</v>
      </c>
      <c r="CY49" s="2">
        <f t="shared" si="34"/>
        <v>0.87013888888888857</v>
      </c>
      <c r="CZ49" s="2">
        <f t="shared" si="34"/>
        <v>0.87708333333333355</v>
      </c>
      <c r="DA49" s="2">
        <f t="shared" si="34"/>
        <v>0.88402777777777752</v>
      </c>
      <c r="DB49" s="2">
        <f t="shared" si="34"/>
        <v>0.8909722222222225</v>
      </c>
      <c r="DC49" s="2">
        <f t="shared" si="34"/>
        <v>0.89791666666666659</v>
      </c>
      <c r="DD49" s="2">
        <f t="shared" si="34"/>
        <v>0.90486111111111156</v>
      </c>
      <c r="DE49" s="2">
        <f t="shared" si="34"/>
        <v>0.91180555555555554</v>
      </c>
      <c r="DF49" s="2">
        <f t="shared" si="34"/>
        <v>0.91874999999999951</v>
      </c>
      <c r="DG49" s="2">
        <f t="shared" si="34"/>
        <v>0.92569444444444449</v>
      </c>
      <c r="DH49" s="2">
        <f t="shared" si="34"/>
        <v>0.93263888888888857</v>
      </c>
      <c r="DI49" s="2">
        <f t="shared" si="34"/>
        <v>0.93958333333333355</v>
      </c>
      <c r="DJ49" s="2">
        <f t="shared" si="34"/>
        <v>0.94652777777777752</v>
      </c>
      <c r="DK49" s="2">
        <f t="shared" si="34"/>
        <v>0.9534722222222225</v>
      </c>
      <c r="DL49" s="2">
        <f t="shared" si="34"/>
        <v>0.96041666666666659</v>
      </c>
      <c r="DM49" s="2">
        <f t="shared" si="34"/>
        <v>0.96736111111111156</v>
      </c>
      <c r="DN49" s="2">
        <f t="shared" si="34"/>
        <v>0.97430555555555554</v>
      </c>
      <c r="DO49" s="2">
        <f t="shared" si="34"/>
        <v>0.98124999999999951</v>
      </c>
      <c r="DP49" s="2">
        <f t="shared" si="34"/>
        <v>0.98819444444444449</v>
      </c>
      <c r="DQ49" s="2">
        <f t="shared" si="34"/>
        <v>0.99513888888888857</v>
      </c>
      <c r="DR49" s="2">
        <f t="shared" si="34"/>
        <v>1.0020833333333337</v>
      </c>
      <c r="DS49" s="2">
        <f t="shared" si="34"/>
        <v>1.0090277777777756</v>
      </c>
      <c r="DT49" s="2">
        <f t="shared" si="34"/>
        <v>1.0159722222222256</v>
      </c>
      <c r="DU49" s="2">
        <f t="shared" si="34"/>
        <v>1.0229166666666656</v>
      </c>
      <c r="DV49" s="2">
        <f t="shared" si="34"/>
        <v>1.0298611111111156</v>
      </c>
      <c r="DW49" s="2">
        <f t="shared" si="34"/>
        <v>1.0368055555555555</v>
      </c>
      <c r="DX49" s="2">
        <f t="shared" si="34"/>
        <v>1.0437499999999955</v>
      </c>
      <c r="DY49" s="2">
        <f t="shared" si="34"/>
        <v>1.0506944444444455</v>
      </c>
      <c r="DZ49" s="2">
        <f t="shared" si="34"/>
        <v>1.0576388888888855</v>
      </c>
      <c r="EA49" s="2">
        <f t="shared" si="34"/>
        <v>1.0645833333333354</v>
      </c>
      <c r="EB49" s="2">
        <f t="shared" si="34"/>
        <v>1.0715277777777756</v>
      </c>
      <c r="EC49" s="2">
        <f t="shared" si="31"/>
        <v>1.0784722222222256</v>
      </c>
      <c r="ED49" s="6"/>
    </row>
    <row r="50" spans="1:134" x14ac:dyDescent="0.2">
      <c r="A50" s="5" t="s">
        <v>18</v>
      </c>
      <c r="B50" s="6">
        <v>5.9027777777777776E-3</v>
      </c>
      <c r="C50" s="14">
        <f t="shared" si="28"/>
        <v>0.17534722222222221</v>
      </c>
      <c r="D50" s="2">
        <f t="shared" si="28"/>
        <v>0.18298611111111113</v>
      </c>
      <c r="E50" s="2">
        <f t="shared" si="28"/>
        <v>0.18993055555555557</v>
      </c>
      <c r="F50" s="2">
        <f t="shared" si="35"/>
        <v>0.19687499999999977</v>
      </c>
      <c r="G50" s="2">
        <f t="shared" si="35"/>
        <v>0.20381944444444478</v>
      </c>
      <c r="H50" s="2">
        <f t="shared" si="35"/>
        <v>0.21076388888888878</v>
      </c>
      <c r="I50" s="2">
        <f t="shared" si="35"/>
        <v>0.21770833333333378</v>
      </c>
      <c r="J50" s="2">
        <f t="shared" si="35"/>
        <v>0.22465277777777778</v>
      </c>
      <c r="K50" s="2">
        <f t="shared" si="35"/>
        <v>0.23159722222222179</v>
      </c>
      <c r="L50" s="2">
        <f t="shared" si="35"/>
        <v>0.23854166666666679</v>
      </c>
      <c r="M50" s="2">
        <f t="shared" si="35"/>
        <v>0.24548611111111079</v>
      </c>
      <c r="N50" s="2">
        <f t="shared" si="35"/>
        <v>0.25243055555555577</v>
      </c>
      <c r="O50" s="2">
        <f t="shared" si="35"/>
        <v>0.25937499999999974</v>
      </c>
      <c r="P50" s="2">
        <f t="shared" si="35"/>
        <v>0.26631944444444478</v>
      </c>
      <c r="Q50" s="2">
        <f t="shared" si="35"/>
        <v>0.27326388888888875</v>
      </c>
      <c r="R50" s="2">
        <f t="shared" si="35"/>
        <v>0.28020833333333378</v>
      </c>
      <c r="S50" s="2">
        <f t="shared" si="35"/>
        <v>0.28715277777777776</v>
      </c>
      <c r="T50" s="2">
        <f t="shared" si="35"/>
        <v>0.29409722222222173</v>
      </c>
      <c r="U50" s="2">
        <f t="shared" si="35"/>
        <v>0.30104166666666676</v>
      </c>
      <c r="V50" s="2">
        <f t="shared" si="35"/>
        <v>0.30798611111111074</v>
      </c>
      <c r="W50" s="2">
        <f t="shared" si="35"/>
        <v>0.31493055555555577</v>
      </c>
      <c r="X50" s="2">
        <f t="shared" si="35"/>
        <v>0.32187499999999974</v>
      </c>
      <c r="Y50" s="2">
        <f t="shared" si="35"/>
        <v>0.32881944444444378</v>
      </c>
      <c r="Z50" s="2">
        <f t="shared" si="35"/>
        <v>0.33576388888888875</v>
      </c>
      <c r="AA50" s="2">
        <f t="shared" si="35"/>
        <v>0.34270833333333278</v>
      </c>
      <c r="AB50" s="2">
        <f t="shared" si="35"/>
        <v>0.34965277777777776</v>
      </c>
      <c r="AC50" s="2">
        <f t="shared" si="35"/>
        <v>0.35659722222222173</v>
      </c>
      <c r="AD50" s="2">
        <f t="shared" si="35"/>
        <v>0.36354166666666676</v>
      </c>
      <c r="AE50" s="2">
        <f t="shared" si="35"/>
        <v>0.37048611111111074</v>
      </c>
      <c r="AF50" s="2">
        <f t="shared" si="35"/>
        <v>0.37743055555555577</v>
      </c>
      <c r="AG50" s="2">
        <f t="shared" si="35"/>
        <v>0.38437499999999974</v>
      </c>
      <c r="AH50" s="2">
        <f t="shared" si="35"/>
        <v>0.39131944444444378</v>
      </c>
      <c r="AI50" s="2">
        <f t="shared" si="35"/>
        <v>0.39826388888888875</v>
      </c>
      <c r="AJ50" s="2">
        <f t="shared" si="35"/>
        <v>0.40520833333333278</v>
      </c>
      <c r="AK50" s="2">
        <f t="shared" si="35"/>
        <v>0.41215277777777776</v>
      </c>
      <c r="AL50" s="2">
        <f t="shared" si="35"/>
        <v>0.41909722222222173</v>
      </c>
      <c r="AM50" s="2">
        <f t="shared" si="35"/>
        <v>0.42604166666666676</v>
      </c>
      <c r="AN50" s="2">
        <f t="shared" si="35"/>
        <v>0.43298611111111074</v>
      </c>
      <c r="AO50" s="2">
        <f t="shared" si="35"/>
        <v>0.43993055555555577</v>
      </c>
      <c r="AP50" s="2">
        <f t="shared" si="35"/>
        <v>0.44687499999999974</v>
      </c>
      <c r="AQ50" s="2">
        <f t="shared" si="35"/>
        <v>0.45381944444444378</v>
      </c>
      <c r="AR50" s="2">
        <f t="shared" si="35"/>
        <v>0.46076388888888875</v>
      </c>
      <c r="AS50" s="2">
        <f t="shared" si="35"/>
        <v>0.46770833333333278</v>
      </c>
      <c r="AT50" s="2">
        <f t="shared" si="35"/>
        <v>0.47465277777777776</v>
      </c>
      <c r="AU50" s="2">
        <f t="shared" si="35"/>
        <v>0.48159722222222173</v>
      </c>
      <c r="AV50" s="2">
        <f t="shared" si="35"/>
        <v>0.48854166666666676</v>
      </c>
      <c r="AW50" s="2">
        <f t="shared" si="35"/>
        <v>0.49548611111111074</v>
      </c>
      <c r="AX50" s="2">
        <f t="shared" si="35"/>
        <v>0.50243055555555582</v>
      </c>
      <c r="AY50" s="2">
        <f t="shared" si="35"/>
        <v>0.5093749999999998</v>
      </c>
      <c r="AZ50" s="2">
        <f t="shared" si="35"/>
        <v>0.51631944444444378</v>
      </c>
      <c r="BA50" s="2">
        <f t="shared" si="35"/>
        <v>0.52326388888888886</v>
      </c>
      <c r="BB50" s="2">
        <f t="shared" si="35"/>
        <v>0.53020833333333284</v>
      </c>
      <c r="BC50" s="2">
        <f t="shared" si="35"/>
        <v>0.53715277777777781</v>
      </c>
      <c r="BD50" s="2">
        <f t="shared" si="35"/>
        <v>0.54409722222222179</v>
      </c>
      <c r="BE50" s="2">
        <f t="shared" si="35"/>
        <v>0.55104166666666676</v>
      </c>
      <c r="BF50" s="2">
        <f t="shared" si="35"/>
        <v>0.55798611111111085</v>
      </c>
      <c r="BG50" s="2">
        <f t="shared" si="35"/>
        <v>0.56493055555555582</v>
      </c>
      <c r="BH50" s="2">
        <f t="shared" si="35"/>
        <v>0.5718749999999998</v>
      </c>
      <c r="BI50" s="2">
        <f t="shared" si="35"/>
        <v>0.57881944444444378</v>
      </c>
      <c r="BJ50" s="2">
        <f t="shared" si="35"/>
        <v>0.58576388888888886</v>
      </c>
      <c r="BK50" s="2">
        <f t="shared" si="35"/>
        <v>0.59270833333333284</v>
      </c>
      <c r="BL50" s="2">
        <f t="shared" si="35"/>
        <v>0.59965277777777781</v>
      </c>
      <c r="BM50" s="2">
        <f t="shared" si="35"/>
        <v>0.60659722222222179</v>
      </c>
      <c r="BN50" s="2">
        <f t="shared" si="35"/>
        <v>0.61354166666666676</v>
      </c>
      <c r="BO50" s="2">
        <f t="shared" si="35"/>
        <v>0.62048611111111085</v>
      </c>
      <c r="BP50" s="2">
        <f t="shared" si="35"/>
        <v>0.62743055555555582</v>
      </c>
      <c r="BQ50" s="2">
        <f t="shared" si="35"/>
        <v>0.6343749999999998</v>
      </c>
      <c r="BR50" s="2">
        <f t="shared" si="34"/>
        <v>0.64131944444444478</v>
      </c>
      <c r="BS50" s="2">
        <f t="shared" si="34"/>
        <v>0.64826388888888886</v>
      </c>
      <c r="BT50" s="2">
        <f t="shared" si="34"/>
        <v>0.65520833333333284</v>
      </c>
      <c r="BU50" s="2">
        <f t="shared" si="34"/>
        <v>0.66215277777777781</v>
      </c>
      <c r="BV50" s="2">
        <f t="shared" si="34"/>
        <v>0.66909722222222179</v>
      </c>
      <c r="BW50" s="2">
        <f t="shared" si="34"/>
        <v>0.67604166666666676</v>
      </c>
      <c r="BX50" s="2">
        <f t="shared" si="34"/>
        <v>0.68298611111111085</v>
      </c>
      <c r="BY50" s="2">
        <f t="shared" si="34"/>
        <v>0.68993055555555582</v>
      </c>
      <c r="BZ50" s="2">
        <f t="shared" si="34"/>
        <v>0.6968749999999998</v>
      </c>
      <c r="CA50" s="2">
        <f t="shared" si="34"/>
        <v>0.70381944444444478</v>
      </c>
      <c r="CB50" s="2">
        <f t="shared" si="34"/>
        <v>0.71076388888888886</v>
      </c>
      <c r="CC50" s="2">
        <f t="shared" si="34"/>
        <v>0.71770833333333284</v>
      </c>
      <c r="CD50" s="2">
        <f t="shared" si="34"/>
        <v>0.72465277777777781</v>
      </c>
      <c r="CE50" s="2">
        <f t="shared" si="34"/>
        <v>0.73159722222222179</v>
      </c>
      <c r="CF50" s="2">
        <f t="shared" si="34"/>
        <v>0.73854166666666676</v>
      </c>
      <c r="CG50" s="2">
        <f t="shared" si="34"/>
        <v>0.74548611111111085</v>
      </c>
      <c r="CH50" s="2">
        <f t="shared" si="34"/>
        <v>0.75243055555555582</v>
      </c>
      <c r="CI50" s="2">
        <f t="shared" si="34"/>
        <v>0.7593749999999998</v>
      </c>
      <c r="CJ50" s="2">
        <f t="shared" si="34"/>
        <v>0.76631944444444478</v>
      </c>
      <c r="CK50" s="2">
        <f t="shared" si="34"/>
        <v>0.77326388888888886</v>
      </c>
      <c r="CL50" s="2">
        <f t="shared" si="34"/>
        <v>0.78020833333333384</v>
      </c>
      <c r="CM50" s="2">
        <f t="shared" si="34"/>
        <v>0.78715277777777781</v>
      </c>
      <c r="CN50" s="2">
        <f t="shared" si="34"/>
        <v>0.79409722222222179</v>
      </c>
      <c r="CO50" s="2">
        <f t="shared" si="34"/>
        <v>0.80104166666666676</v>
      </c>
      <c r="CP50" s="2">
        <f t="shared" si="34"/>
        <v>0.80798611111111085</v>
      </c>
      <c r="CQ50" s="2">
        <f t="shared" si="34"/>
        <v>0.81493055555555582</v>
      </c>
      <c r="CR50" s="2">
        <f t="shared" si="34"/>
        <v>0.8218749999999998</v>
      </c>
      <c r="CS50" s="2">
        <f t="shared" si="34"/>
        <v>0.82881944444444478</v>
      </c>
      <c r="CT50" s="2">
        <f t="shared" si="34"/>
        <v>0.83576388888888886</v>
      </c>
      <c r="CU50" s="2">
        <f t="shared" si="34"/>
        <v>0.84270833333333384</v>
      </c>
      <c r="CV50" s="2">
        <f t="shared" si="34"/>
        <v>0.84965277777777781</v>
      </c>
      <c r="CW50" s="2">
        <f t="shared" si="34"/>
        <v>0.85659722222222179</v>
      </c>
      <c r="CX50" s="2">
        <f t="shared" si="34"/>
        <v>0.86354166666666676</v>
      </c>
      <c r="CY50" s="2">
        <f t="shared" si="34"/>
        <v>0.87048611111111085</v>
      </c>
      <c r="CZ50" s="2">
        <f t="shared" si="34"/>
        <v>0.87743055555555582</v>
      </c>
      <c r="DA50" s="2">
        <f t="shared" si="34"/>
        <v>0.8843749999999998</v>
      </c>
      <c r="DB50" s="2">
        <f t="shared" si="34"/>
        <v>0.89131944444444478</v>
      </c>
      <c r="DC50" s="2">
        <f t="shared" si="34"/>
        <v>0.89826388888888886</v>
      </c>
      <c r="DD50" s="2">
        <f t="shared" si="34"/>
        <v>0.90520833333333384</v>
      </c>
      <c r="DE50" s="2">
        <f t="shared" si="34"/>
        <v>0.91215277777777781</v>
      </c>
      <c r="DF50" s="2">
        <f t="shared" si="34"/>
        <v>0.91909722222222179</v>
      </c>
      <c r="DG50" s="2">
        <f t="shared" si="34"/>
        <v>0.92604166666666676</v>
      </c>
      <c r="DH50" s="2">
        <f t="shared" si="34"/>
        <v>0.93298611111111085</v>
      </c>
      <c r="DI50" s="2">
        <f t="shared" si="34"/>
        <v>0.93993055555555582</v>
      </c>
      <c r="DJ50" s="2">
        <f t="shared" si="34"/>
        <v>0.9468749999999998</v>
      </c>
      <c r="DK50" s="2">
        <f t="shared" si="34"/>
        <v>0.95381944444444478</v>
      </c>
      <c r="DL50" s="2">
        <f t="shared" si="34"/>
        <v>0.96076388888888886</v>
      </c>
      <c r="DM50" s="2">
        <f t="shared" si="34"/>
        <v>0.96770833333333384</v>
      </c>
      <c r="DN50" s="2">
        <f t="shared" si="34"/>
        <v>0.97465277777777781</v>
      </c>
      <c r="DO50" s="2">
        <f t="shared" si="34"/>
        <v>0.98159722222222179</v>
      </c>
      <c r="DP50" s="2">
        <f t="shared" si="34"/>
        <v>0.98854166666666676</v>
      </c>
      <c r="DQ50" s="2">
        <f t="shared" si="34"/>
        <v>0.99548611111111085</v>
      </c>
      <c r="DR50" s="2">
        <f t="shared" si="34"/>
        <v>1.0024305555555557</v>
      </c>
      <c r="DS50" s="2">
        <f t="shared" si="34"/>
        <v>1.0093749999999979</v>
      </c>
      <c r="DT50" s="2">
        <f t="shared" si="34"/>
        <v>1.0163194444444479</v>
      </c>
      <c r="DU50" s="2">
        <f t="shared" si="34"/>
        <v>1.0232638888888879</v>
      </c>
      <c r="DV50" s="2">
        <f t="shared" si="34"/>
        <v>1.0302083333333378</v>
      </c>
      <c r="DW50" s="2">
        <f t="shared" si="34"/>
        <v>1.0371527777777778</v>
      </c>
      <c r="DX50" s="2">
        <f t="shared" si="34"/>
        <v>1.0440972222222178</v>
      </c>
      <c r="DY50" s="2">
        <f t="shared" si="34"/>
        <v>1.0510416666666678</v>
      </c>
      <c r="DZ50" s="2">
        <f t="shared" si="34"/>
        <v>1.0579861111111077</v>
      </c>
      <c r="EA50" s="2">
        <f t="shared" si="34"/>
        <v>1.0649305555555577</v>
      </c>
      <c r="EB50" s="2">
        <f t="shared" si="34"/>
        <v>1.0718749999999979</v>
      </c>
      <c r="EC50" s="2">
        <f t="shared" si="31"/>
        <v>1.0788194444444479</v>
      </c>
      <c r="ED50" s="6"/>
    </row>
    <row r="51" spans="1:134" x14ac:dyDescent="0.2">
      <c r="A51" s="5" t="s">
        <v>16</v>
      </c>
      <c r="B51" s="6">
        <v>6.4236111111111117E-3</v>
      </c>
      <c r="C51" s="14">
        <f t="shared" si="28"/>
        <v>0.17586805555555554</v>
      </c>
      <c r="D51" s="2">
        <f t="shared" si="28"/>
        <v>0.18350694444444446</v>
      </c>
      <c r="E51" s="2">
        <f t="shared" si="28"/>
        <v>0.19045138888888891</v>
      </c>
      <c r="F51" s="2">
        <f t="shared" si="35"/>
        <v>0.1973958333333331</v>
      </c>
      <c r="G51" s="2">
        <f t="shared" si="35"/>
        <v>0.20434027777777811</v>
      </c>
      <c r="H51" s="2">
        <f t="shared" si="35"/>
        <v>0.21128472222222211</v>
      </c>
      <c r="I51" s="2">
        <f t="shared" si="35"/>
        <v>0.21822916666666711</v>
      </c>
      <c r="J51" s="2">
        <f t="shared" si="35"/>
        <v>0.22517361111111112</v>
      </c>
      <c r="K51" s="2">
        <f t="shared" si="35"/>
        <v>0.23211805555555512</v>
      </c>
      <c r="L51" s="2">
        <f t="shared" si="35"/>
        <v>0.23906250000000012</v>
      </c>
      <c r="M51" s="2">
        <f t="shared" si="35"/>
        <v>0.24600694444444413</v>
      </c>
      <c r="N51" s="2">
        <f t="shared" si="35"/>
        <v>0.25295138888888913</v>
      </c>
      <c r="O51" s="2">
        <f t="shared" si="35"/>
        <v>0.2598958333333331</v>
      </c>
      <c r="P51" s="2">
        <f t="shared" si="35"/>
        <v>0.26684027777777813</v>
      </c>
      <c r="Q51" s="2">
        <f t="shared" si="35"/>
        <v>0.27378472222222211</v>
      </c>
      <c r="R51" s="2">
        <f t="shared" si="35"/>
        <v>0.28072916666666714</v>
      </c>
      <c r="S51" s="2">
        <f t="shared" si="35"/>
        <v>0.28767361111111112</v>
      </c>
      <c r="T51" s="2">
        <f t="shared" si="35"/>
        <v>0.29461805555555509</v>
      </c>
      <c r="U51" s="2">
        <f t="shared" si="35"/>
        <v>0.30156250000000012</v>
      </c>
      <c r="V51" s="2">
        <f t="shared" si="35"/>
        <v>0.3085069444444441</v>
      </c>
      <c r="W51" s="2">
        <f t="shared" si="35"/>
        <v>0.31545138888888913</v>
      </c>
      <c r="X51" s="2">
        <f t="shared" si="35"/>
        <v>0.3223958333333331</v>
      </c>
      <c r="Y51" s="2">
        <f t="shared" si="35"/>
        <v>0.32934027777777714</v>
      </c>
      <c r="Z51" s="2">
        <f t="shared" si="35"/>
        <v>0.33628472222222211</v>
      </c>
      <c r="AA51" s="2">
        <f t="shared" si="35"/>
        <v>0.34322916666666614</v>
      </c>
      <c r="AB51" s="2">
        <f t="shared" si="35"/>
        <v>0.35017361111111112</v>
      </c>
      <c r="AC51" s="2">
        <f t="shared" si="35"/>
        <v>0.35711805555555509</v>
      </c>
      <c r="AD51" s="2">
        <f t="shared" si="35"/>
        <v>0.36406250000000012</v>
      </c>
      <c r="AE51" s="2">
        <f t="shared" si="35"/>
        <v>0.3710069444444441</v>
      </c>
      <c r="AF51" s="2">
        <f t="shared" si="35"/>
        <v>0.37795138888888913</v>
      </c>
      <c r="AG51" s="2">
        <f t="shared" si="35"/>
        <v>0.3848958333333331</v>
      </c>
      <c r="AH51" s="2">
        <f t="shared" si="35"/>
        <v>0.39184027777777714</v>
      </c>
      <c r="AI51" s="2">
        <f t="shared" si="35"/>
        <v>0.39878472222222211</v>
      </c>
      <c r="AJ51" s="2">
        <f t="shared" si="35"/>
        <v>0.40572916666666614</v>
      </c>
      <c r="AK51" s="2">
        <f t="shared" si="35"/>
        <v>0.41267361111111112</v>
      </c>
      <c r="AL51" s="2">
        <f t="shared" si="35"/>
        <v>0.41961805555555509</v>
      </c>
      <c r="AM51" s="2">
        <f t="shared" si="35"/>
        <v>0.42656250000000012</v>
      </c>
      <c r="AN51" s="2">
        <f t="shared" si="35"/>
        <v>0.4335069444444441</v>
      </c>
      <c r="AO51" s="2">
        <f t="shared" si="35"/>
        <v>0.44045138888888913</v>
      </c>
      <c r="AP51" s="2">
        <f t="shared" si="35"/>
        <v>0.4473958333333331</v>
      </c>
      <c r="AQ51" s="2">
        <f t="shared" si="35"/>
        <v>0.45434027777777714</v>
      </c>
      <c r="AR51" s="2">
        <f t="shared" si="35"/>
        <v>0.46128472222222211</v>
      </c>
      <c r="AS51" s="2">
        <f t="shared" si="35"/>
        <v>0.46822916666666614</v>
      </c>
      <c r="AT51" s="2">
        <f t="shared" si="35"/>
        <v>0.47517361111111112</v>
      </c>
      <c r="AU51" s="2">
        <f t="shared" si="35"/>
        <v>0.48211805555555509</v>
      </c>
      <c r="AV51" s="2">
        <f t="shared" si="35"/>
        <v>0.48906250000000012</v>
      </c>
      <c r="AW51" s="2">
        <f t="shared" si="35"/>
        <v>0.4960069444444441</v>
      </c>
      <c r="AX51" s="2">
        <f t="shared" si="35"/>
        <v>0.50295138888888913</v>
      </c>
      <c r="AY51" s="2">
        <f t="shared" si="35"/>
        <v>0.5098958333333331</v>
      </c>
      <c r="AZ51" s="2">
        <f t="shared" si="35"/>
        <v>0.51684027777777708</v>
      </c>
      <c r="BA51" s="2">
        <f t="shared" si="35"/>
        <v>0.52378472222222217</v>
      </c>
      <c r="BB51" s="2">
        <f t="shared" si="35"/>
        <v>0.53072916666666614</v>
      </c>
      <c r="BC51" s="2">
        <f t="shared" si="35"/>
        <v>0.53767361111111112</v>
      </c>
      <c r="BD51" s="2">
        <f t="shared" si="35"/>
        <v>0.54461805555555509</v>
      </c>
      <c r="BE51" s="2">
        <f t="shared" si="35"/>
        <v>0.55156250000000007</v>
      </c>
      <c r="BF51" s="2">
        <f t="shared" si="35"/>
        <v>0.55850694444444415</v>
      </c>
      <c r="BG51" s="2">
        <f t="shared" si="35"/>
        <v>0.56545138888888913</v>
      </c>
      <c r="BH51" s="2">
        <f t="shared" si="35"/>
        <v>0.5723958333333331</v>
      </c>
      <c r="BI51" s="2">
        <f t="shared" si="35"/>
        <v>0.57934027777777708</v>
      </c>
      <c r="BJ51" s="2">
        <f t="shared" si="35"/>
        <v>0.58628472222222217</v>
      </c>
      <c r="BK51" s="2">
        <f t="shared" si="35"/>
        <v>0.59322916666666614</v>
      </c>
      <c r="BL51" s="2">
        <f t="shared" si="35"/>
        <v>0.60017361111111112</v>
      </c>
      <c r="BM51" s="2">
        <f t="shared" si="35"/>
        <v>0.60711805555555509</v>
      </c>
      <c r="BN51" s="2">
        <f t="shared" si="35"/>
        <v>0.61406250000000007</v>
      </c>
      <c r="BO51" s="2">
        <f t="shared" si="35"/>
        <v>0.62100694444444415</v>
      </c>
      <c r="BP51" s="2">
        <f t="shared" si="35"/>
        <v>0.62795138888888913</v>
      </c>
      <c r="BQ51" s="2">
        <f t="shared" ref="BQ51:EB54" si="36">BQ$37+$B51</f>
        <v>0.6348958333333331</v>
      </c>
      <c r="BR51" s="2">
        <f t="shared" si="36"/>
        <v>0.64184027777777808</v>
      </c>
      <c r="BS51" s="2">
        <f t="shared" si="36"/>
        <v>0.64878472222222217</v>
      </c>
      <c r="BT51" s="2">
        <f t="shared" si="36"/>
        <v>0.65572916666666614</v>
      </c>
      <c r="BU51" s="2">
        <f t="shared" si="36"/>
        <v>0.66267361111111112</v>
      </c>
      <c r="BV51" s="2">
        <f t="shared" si="36"/>
        <v>0.66961805555555509</v>
      </c>
      <c r="BW51" s="2">
        <f t="shared" si="36"/>
        <v>0.67656250000000007</v>
      </c>
      <c r="BX51" s="2">
        <f t="shared" si="36"/>
        <v>0.68350694444444415</v>
      </c>
      <c r="BY51" s="2">
        <f t="shared" si="36"/>
        <v>0.69045138888888913</v>
      </c>
      <c r="BZ51" s="2">
        <f t="shared" si="36"/>
        <v>0.6973958333333331</v>
      </c>
      <c r="CA51" s="2">
        <f t="shared" si="36"/>
        <v>0.70434027777777808</v>
      </c>
      <c r="CB51" s="2">
        <f t="shared" si="36"/>
        <v>0.71128472222222217</v>
      </c>
      <c r="CC51" s="2">
        <f t="shared" si="36"/>
        <v>0.71822916666666614</v>
      </c>
      <c r="CD51" s="2">
        <f t="shared" si="36"/>
        <v>0.72517361111111112</v>
      </c>
      <c r="CE51" s="2">
        <f t="shared" si="36"/>
        <v>0.73211805555555509</v>
      </c>
      <c r="CF51" s="2">
        <f t="shared" si="36"/>
        <v>0.73906250000000007</v>
      </c>
      <c r="CG51" s="2">
        <f t="shared" si="36"/>
        <v>0.74600694444444415</v>
      </c>
      <c r="CH51" s="2">
        <f t="shared" si="36"/>
        <v>0.75295138888888913</v>
      </c>
      <c r="CI51" s="2">
        <f t="shared" si="36"/>
        <v>0.7598958333333331</v>
      </c>
      <c r="CJ51" s="2">
        <f t="shared" si="36"/>
        <v>0.76684027777777808</v>
      </c>
      <c r="CK51" s="2">
        <f t="shared" si="36"/>
        <v>0.77378472222222217</v>
      </c>
      <c r="CL51" s="2">
        <f t="shared" si="36"/>
        <v>0.78072916666666714</v>
      </c>
      <c r="CM51" s="2">
        <f t="shared" si="36"/>
        <v>0.78767361111111112</v>
      </c>
      <c r="CN51" s="2">
        <f t="shared" si="36"/>
        <v>0.79461805555555509</v>
      </c>
      <c r="CO51" s="2">
        <f t="shared" si="36"/>
        <v>0.80156250000000007</v>
      </c>
      <c r="CP51" s="2">
        <f t="shared" si="36"/>
        <v>0.80850694444444415</v>
      </c>
      <c r="CQ51" s="2">
        <f t="shared" si="36"/>
        <v>0.81545138888888913</v>
      </c>
      <c r="CR51" s="2">
        <f t="shared" si="36"/>
        <v>0.8223958333333331</v>
      </c>
      <c r="CS51" s="2">
        <f t="shared" si="36"/>
        <v>0.82934027777777808</v>
      </c>
      <c r="CT51" s="2">
        <f t="shared" si="36"/>
        <v>0.83628472222222217</v>
      </c>
      <c r="CU51" s="2">
        <f t="shared" si="36"/>
        <v>0.84322916666666714</v>
      </c>
      <c r="CV51" s="2">
        <f t="shared" si="36"/>
        <v>0.85017361111111112</v>
      </c>
      <c r="CW51" s="2">
        <f t="shared" si="36"/>
        <v>0.85711805555555509</v>
      </c>
      <c r="CX51" s="2">
        <f t="shared" si="36"/>
        <v>0.86406250000000007</v>
      </c>
      <c r="CY51" s="2">
        <f t="shared" si="36"/>
        <v>0.87100694444444415</v>
      </c>
      <c r="CZ51" s="2">
        <f t="shared" si="36"/>
        <v>0.87795138888888913</v>
      </c>
      <c r="DA51" s="2">
        <f t="shared" si="36"/>
        <v>0.8848958333333331</v>
      </c>
      <c r="DB51" s="2">
        <f t="shared" si="36"/>
        <v>0.89184027777777808</v>
      </c>
      <c r="DC51" s="2">
        <f t="shared" si="36"/>
        <v>0.89878472222222217</v>
      </c>
      <c r="DD51" s="2">
        <f t="shared" si="36"/>
        <v>0.90572916666666714</v>
      </c>
      <c r="DE51" s="2">
        <f t="shared" si="36"/>
        <v>0.91267361111111112</v>
      </c>
      <c r="DF51" s="2">
        <f t="shared" si="36"/>
        <v>0.91961805555555509</v>
      </c>
      <c r="DG51" s="2">
        <f t="shared" si="36"/>
        <v>0.92656250000000007</v>
      </c>
      <c r="DH51" s="2">
        <f t="shared" si="36"/>
        <v>0.93350694444444415</v>
      </c>
      <c r="DI51" s="2">
        <f t="shared" si="36"/>
        <v>0.94045138888888913</v>
      </c>
      <c r="DJ51" s="2">
        <f t="shared" si="36"/>
        <v>0.9473958333333331</v>
      </c>
      <c r="DK51" s="2">
        <f t="shared" si="36"/>
        <v>0.95434027777777808</v>
      </c>
      <c r="DL51" s="2">
        <f t="shared" si="36"/>
        <v>0.96128472222222217</v>
      </c>
      <c r="DM51" s="2">
        <f t="shared" si="36"/>
        <v>0.96822916666666714</v>
      </c>
      <c r="DN51" s="2">
        <f t="shared" si="36"/>
        <v>0.97517361111111112</v>
      </c>
      <c r="DO51" s="2">
        <f t="shared" si="36"/>
        <v>0.98211805555555509</v>
      </c>
      <c r="DP51" s="2">
        <f t="shared" si="36"/>
        <v>0.98906250000000007</v>
      </c>
      <c r="DQ51" s="2">
        <f t="shared" si="36"/>
        <v>0.99600694444444415</v>
      </c>
      <c r="DR51" s="2">
        <f t="shared" si="36"/>
        <v>1.002951388888889</v>
      </c>
      <c r="DS51" s="2">
        <f t="shared" si="36"/>
        <v>1.0098958333333312</v>
      </c>
      <c r="DT51" s="2">
        <f t="shared" si="36"/>
        <v>1.0168402777777812</v>
      </c>
      <c r="DU51" s="2">
        <f t="shared" si="36"/>
        <v>1.0237847222222212</v>
      </c>
      <c r="DV51" s="2">
        <f t="shared" si="36"/>
        <v>1.0307291666666711</v>
      </c>
      <c r="DW51" s="2">
        <f t="shared" si="36"/>
        <v>1.0376736111111111</v>
      </c>
      <c r="DX51" s="2">
        <f t="shared" si="36"/>
        <v>1.0446180555555511</v>
      </c>
      <c r="DY51" s="2">
        <f t="shared" si="36"/>
        <v>1.0515625000000011</v>
      </c>
      <c r="DZ51" s="2">
        <f t="shared" si="36"/>
        <v>1.058506944444441</v>
      </c>
      <c r="EA51" s="2">
        <f t="shared" si="36"/>
        <v>1.065451388888891</v>
      </c>
      <c r="EB51" s="2">
        <f t="shared" si="36"/>
        <v>1.0723958333333312</v>
      </c>
      <c r="EC51" s="2">
        <f t="shared" si="31"/>
        <v>1.0793402777777812</v>
      </c>
      <c r="ED51" s="6"/>
    </row>
    <row r="52" spans="1:134" x14ac:dyDescent="0.2">
      <c r="A52" s="5" t="s">
        <v>17</v>
      </c>
      <c r="B52" s="6">
        <v>6.9444444444444441E-3</v>
      </c>
      <c r="C52" s="14">
        <f t="shared" si="28"/>
        <v>0.17638888888888887</v>
      </c>
      <c r="D52" s="2">
        <f t="shared" si="28"/>
        <v>0.18402777777777779</v>
      </c>
      <c r="E52" s="2">
        <f t="shared" si="28"/>
        <v>0.19097222222222224</v>
      </c>
      <c r="F52" s="2">
        <f t="shared" ref="F52:BQ55" si="37">F$37+$B52</f>
        <v>0.19791666666666644</v>
      </c>
      <c r="G52" s="2">
        <f t="shared" si="37"/>
        <v>0.20486111111111144</v>
      </c>
      <c r="H52" s="2">
        <f t="shared" si="37"/>
        <v>0.21180555555555544</v>
      </c>
      <c r="I52" s="2">
        <f t="shared" si="37"/>
        <v>0.21875000000000044</v>
      </c>
      <c r="J52" s="2">
        <f t="shared" si="37"/>
        <v>0.22569444444444445</v>
      </c>
      <c r="K52" s="2">
        <f t="shared" si="37"/>
        <v>0.23263888888888845</v>
      </c>
      <c r="L52" s="2">
        <f t="shared" si="37"/>
        <v>0.23958333333333345</v>
      </c>
      <c r="M52" s="2">
        <f t="shared" si="37"/>
        <v>0.24652777777777746</v>
      </c>
      <c r="N52" s="2">
        <f t="shared" si="37"/>
        <v>0.25347222222222243</v>
      </c>
      <c r="O52" s="2">
        <f t="shared" si="37"/>
        <v>0.26041666666666641</v>
      </c>
      <c r="P52" s="2">
        <f t="shared" si="37"/>
        <v>0.26736111111111144</v>
      </c>
      <c r="Q52" s="2">
        <f t="shared" si="37"/>
        <v>0.27430555555555541</v>
      </c>
      <c r="R52" s="2">
        <f t="shared" si="37"/>
        <v>0.28125000000000044</v>
      </c>
      <c r="S52" s="2">
        <f t="shared" si="37"/>
        <v>0.28819444444444442</v>
      </c>
      <c r="T52" s="2">
        <f t="shared" si="37"/>
        <v>0.2951388888888884</v>
      </c>
      <c r="U52" s="2">
        <f t="shared" si="37"/>
        <v>0.30208333333333343</v>
      </c>
      <c r="V52" s="2">
        <f t="shared" si="37"/>
        <v>0.3090277777777774</v>
      </c>
      <c r="W52" s="2">
        <f t="shared" si="37"/>
        <v>0.31597222222222243</v>
      </c>
      <c r="X52" s="2">
        <f t="shared" si="37"/>
        <v>0.32291666666666641</v>
      </c>
      <c r="Y52" s="2">
        <f t="shared" si="37"/>
        <v>0.32986111111111044</v>
      </c>
      <c r="Z52" s="2">
        <f t="shared" si="37"/>
        <v>0.33680555555555541</v>
      </c>
      <c r="AA52" s="2">
        <f t="shared" si="37"/>
        <v>0.34374999999999944</v>
      </c>
      <c r="AB52" s="2">
        <f t="shared" si="37"/>
        <v>0.35069444444444442</v>
      </c>
      <c r="AC52" s="2">
        <f t="shared" si="37"/>
        <v>0.3576388888888884</v>
      </c>
      <c r="AD52" s="2">
        <f t="shared" si="37"/>
        <v>0.36458333333333343</v>
      </c>
      <c r="AE52" s="2">
        <f t="shared" si="37"/>
        <v>0.3715277777777774</v>
      </c>
      <c r="AF52" s="2">
        <f t="shared" si="37"/>
        <v>0.37847222222222243</v>
      </c>
      <c r="AG52" s="2">
        <f t="shared" si="37"/>
        <v>0.38541666666666641</v>
      </c>
      <c r="AH52" s="2">
        <f t="shared" si="37"/>
        <v>0.39236111111111044</v>
      </c>
      <c r="AI52" s="2">
        <f t="shared" si="37"/>
        <v>0.39930555555555541</v>
      </c>
      <c r="AJ52" s="2">
        <f t="shared" si="37"/>
        <v>0.40624999999999944</v>
      </c>
      <c r="AK52" s="2">
        <f t="shared" si="37"/>
        <v>0.41319444444444442</v>
      </c>
      <c r="AL52" s="2">
        <f t="shared" si="37"/>
        <v>0.4201388888888884</v>
      </c>
      <c r="AM52" s="2">
        <f t="shared" si="37"/>
        <v>0.42708333333333343</v>
      </c>
      <c r="AN52" s="2">
        <f t="shared" si="37"/>
        <v>0.4340277777777774</v>
      </c>
      <c r="AO52" s="2">
        <f t="shared" si="37"/>
        <v>0.44097222222222243</v>
      </c>
      <c r="AP52" s="2">
        <f t="shared" si="37"/>
        <v>0.44791666666666641</v>
      </c>
      <c r="AQ52" s="2">
        <f t="shared" si="37"/>
        <v>0.45486111111111044</v>
      </c>
      <c r="AR52" s="2">
        <f t="shared" si="37"/>
        <v>0.46180555555555541</v>
      </c>
      <c r="AS52" s="2">
        <f t="shared" si="37"/>
        <v>0.46874999999999944</v>
      </c>
      <c r="AT52" s="2">
        <f t="shared" si="37"/>
        <v>0.47569444444444442</v>
      </c>
      <c r="AU52" s="2">
        <f t="shared" si="37"/>
        <v>0.4826388888888884</v>
      </c>
      <c r="AV52" s="2">
        <f t="shared" si="37"/>
        <v>0.48958333333333343</v>
      </c>
      <c r="AW52" s="2">
        <f t="shared" si="37"/>
        <v>0.4965277777777774</v>
      </c>
      <c r="AX52" s="2">
        <f t="shared" si="37"/>
        <v>0.50347222222222243</v>
      </c>
      <c r="AY52" s="2">
        <f t="shared" si="37"/>
        <v>0.51041666666666641</v>
      </c>
      <c r="AZ52" s="2">
        <f t="shared" si="37"/>
        <v>0.51736111111111038</v>
      </c>
      <c r="BA52" s="2">
        <f t="shared" si="37"/>
        <v>0.52430555555555547</v>
      </c>
      <c r="BB52" s="2">
        <f t="shared" si="37"/>
        <v>0.53124999999999944</v>
      </c>
      <c r="BC52" s="2">
        <f t="shared" si="37"/>
        <v>0.53819444444444442</v>
      </c>
      <c r="BD52" s="2">
        <f t="shared" si="37"/>
        <v>0.5451388888888884</v>
      </c>
      <c r="BE52" s="2">
        <f t="shared" si="37"/>
        <v>0.55208333333333337</v>
      </c>
      <c r="BF52" s="2">
        <f t="shared" si="37"/>
        <v>0.55902777777777746</v>
      </c>
      <c r="BG52" s="2">
        <f t="shared" si="37"/>
        <v>0.56597222222222243</v>
      </c>
      <c r="BH52" s="2">
        <f t="shared" si="37"/>
        <v>0.57291666666666641</v>
      </c>
      <c r="BI52" s="2">
        <f t="shared" si="37"/>
        <v>0.57986111111111038</v>
      </c>
      <c r="BJ52" s="2">
        <f t="shared" si="37"/>
        <v>0.58680555555555547</v>
      </c>
      <c r="BK52" s="2">
        <f t="shared" si="37"/>
        <v>0.59374999999999944</v>
      </c>
      <c r="BL52" s="2">
        <f t="shared" si="37"/>
        <v>0.60069444444444442</v>
      </c>
      <c r="BM52" s="2">
        <f t="shared" si="37"/>
        <v>0.6076388888888884</v>
      </c>
      <c r="BN52" s="2">
        <f t="shared" si="37"/>
        <v>0.61458333333333337</v>
      </c>
      <c r="BO52" s="2">
        <f t="shared" si="37"/>
        <v>0.62152777777777746</v>
      </c>
      <c r="BP52" s="2">
        <f t="shared" si="37"/>
        <v>0.62847222222222243</v>
      </c>
      <c r="BQ52" s="2">
        <f t="shared" si="37"/>
        <v>0.63541666666666641</v>
      </c>
      <c r="BR52" s="2">
        <f t="shared" si="36"/>
        <v>0.64236111111111138</v>
      </c>
      <c r="BS52" s="2">
        <f t="shared" si="36"/>
        <v>0.64930555555555547</v>
      </c>
      <c r="BT52" s="2">
        <f t="shared" si="36"/>
        <v>0.65624999999999944</v>
      </c>
      <c r="BU52" s="2">
        <f t="shared" si="36"/>
        <v>0.66319444444444442</v>
      </c>
      <c r="BV52" s="2">
        <f t="shared" si="36"/>
        <v>0.6701388888888884</v>
      </c>
      <c r="BW52" s="2">
        <f t="shared" si="36"/>
        <v>0.67708333333333337</v>
      </c>
      <c r="BX52" s="2">
        <f t="shared" si="36"/>
        <v>0.68402777777777746</v>
      </c>
      <c r="BY52" s="2">
        <f t="shared" si="36"/>
        <v>0.69097222222222243</v>
      </c>
      <c r="BZ52" s="2">
        <f t="shared" si="36"/>
        <v>0.69791666666666641</v>
      </c>
      <c r="CA52" s="2">
        <f t="shared" si="36"/>
        <v>0.70486111111111138</v>
      </c>
      <c r="CB52" s="2">
        <f t="shared" si="36"/>
        <v>0.71180555555555547</v>
      </c>
      <c r="CC52" s="2">
        <f t="shared" si="36"/>
        <v>0.71874999999999944</v>
      </c>
      <c r="CD52" s="2">
        <f t="shared" si="36"/>
        <v>0.72569444444444442</v>
      </c>
      <c r="CE52" s="2">
        <f t="shared" si="36"/>
        <v>0.7326388888888884</v>
      </c>
      <c r="CF52" s="2">
        <f t="shared" si="36"/>
        <v>0.73958333333333337</v>
      </c>
      <c r="CG52" s="2">
        <f t="shared" si="36"/>
        <v>0.74652777777777746</v>
      </c>
      <c r="CH52" s="2">
        <f t="shared" si="36"/>
        <v>0.75347222222222243</v>
      </c>
      <c r="CI52" s="2">
        <f t="shared" si="36"/>
        <v>0.76041666666666641</v>
      </c>
      <c r="CJ52" s="2">
        <f t="shared" si="36"/>
        <v>0.76736111111111138</v>
      </c>
      <c r="CK52" s="2">
        <f t="shared" si="36"/>
        <v>0.77430555555555547</v>
      </c>
      <c r="CL52" s="2">
        <f t="shared" si="36"/>
        <v>0.78125000000000044</v>
      </c>
      <c r="CM52" s="2">
        <f t="shared" si="36"/>
        <v>0.78819444444444442</v>
      </c>
      <c r="CN52" s="2">
        <f t="shared" si="36"/>
        <v>0.7951388888888884</v>
      </c>
      <c r="CO52" s="2">
        <f t="shared" si="36"/>
        <v>0.80208333333333337</v>
      </c>
      <c r="CP52" s="2">
        <f t="shared" si="36"/>
        <v>0.80902777777777746</v>
      </c>
      <c r="CQ52" s="2">
        <f t="shared" si="36"/>
        <v>0.81597222222222243</v>
      </c>
      <c r="CR52" s="2">
        <f t="shared" si="36"/>
        <v>0.82291666666666641</v>
      </c>
      <c r="CS52" s="2">
        <f t="shared" si="36"/>
        <v>0.82986111111111138</v>
      </c>
      <c r="CT52" s="2">
        <f t="shared" si="36"/>
        <v>0.83680555555555547</v>
      </c>
      <c r="CU52" s="2">
        <f t="shared" si="36"/>
        <v>0.84375000000000044</v>
      </c>
      <c r="CV52" s="2">
        <f t="shared" si="36"/>
        <v>0.85069444444444442</v>
      </c>
      <c r="CW52" s="2">
        <f t="shared" si="36"/>
        <v>0.8576388888888884</v>
      </c>
      <c r="CX52" s="2">
        <f t="shared" si="36"/>
        <v>0.86458333333333337</v>
      </c>
      <c r="CY52" s="2">
        <f t="shared" si="36"/>
        <v>0.87152777777777746</v>
      </c>
      <c r="CZ52" s="2">
        <f t="shared" si="36"/>
        <v>0.87847222222222243</v>
      </c>
      <c r="DA52" s="2">
        <f t="shared" si="36"/>
        <v>0.88541666666666641</v>
      </c>
      <c r="DB52" s="2">
        <f t="shared" si="36"/>
        <v>0.89236111111111138</v>
      </c>
      <c r="DC52" s="2">
        <f t="shared" si="36"/>
        <v>0.89930555555555547</v>
      </c>
      <c r="DD52" s="2">
        <f t="shared" si="36"/>
        <v>0.90625000000000044</v>
      </c>
      <c r="DE52" s="2">
        <f t="shared" si="36"/>
        <v>0.91319444444444442</v>
      </c>
      <c r="DF52" s="2">
        <f t="shared" si="36"/>
        <v>0.9201388888888884</v>
      </c>
      <c r="DG52" s="2">
        <f t="shared" si="36"/>
        <v>0.92708333333333337</v>
      </c>
      <c r="DH52" s="2">
        <f t="shared" si="36"/>
        <v>0.93402777777777746</v>
      </c>
      <c r="DI52" s="2">
        <f t="shared" si="36"/>
        <v>0.94097222222222243</v>
      </c>
      <c r="DJ52" s="2">
        <f t="shared" si="36"/>
        <v>0.94791666666666641</v>
      </c>
      <c r="DK52" s="2">
        <f t="shared" si="36"/>
        <v>0.95486111111111138</v>
      </c>
      <c r="DL52" s="2">
        <f t="shared" si="36"/>
        <v>0.96180555555555547</v>
      </c>
      <c r="DM52" s="2">
        <f t="shared" si="36"/>
        <v>0.96875000000000044</v>
      </c>
      <c r="DN52" s="2">
        <f t="shared" si="36"/>
        <v>0.97569444444444442</v>
      </c>
      <c r="DO52" s="2">
        <f t="shared" si="36"/>
        <v>0.9826388888888884</v>
      </c>
      <c r="DP52" s="2">
        <f t="shared" si="36"/>
        <v>0.98958333333333337</v>
      </c>
      <c r="DQ52" s="2">
        <f t="shared" si="36"/>
        <v>0.99652777777777746</v>
      </c>
      <c r="DR52" s="2">
        <f t="shared" si="36"/>
        <v>1.0034722222222225</v>
      </c>
      <c r="DS52" s="2">
        <f t="shared" si="36"/>
        <v>1.0104166666666645</v>
      </c>
      <c r="DT52" s="2">
        <f t="shared" si="36"/>
        <v>1.0173611111111145</v>
      </c>
      <c r="DU52" s="2">
        <f t="shared" si="36"/>
        <v>1.0243055555555545</v>
      </c>
      <c r="DV52" s="2">
        <f t="shared" si="36"/>
        <v>1.0312500000000044</v>
      </c>
      <c r="DW52" s="2">
        <f t="shared" si="36"/>
        <v>1.0381944444444444</v>
      </c>
      <c r="DX52" s="2">
        <f t="shared" si="36"/>
        <v>1.0451388888888844</v>
      </c>
      <c r="DY52" s="2">
        <f t="shared" si="36"/>
        <v>1.0520833333333344</v>
      </c>
      <c r="DZ52" s="2">
        <f t="shared" si="36"/>
        <v>1.0590277777777743</v>
      </c>
      <c r="EA52" s="2">
        <f t="shared" si="36"/>
        <v>1.0659722222222243</v>
      </c>
      <c r="EB52" s="2">
        <f t="shared" si="36"/>
        <v>1.0729166666666645</v>
      </c>
      <c r="EC52" s="2">
        <f t="shared" si="31"/>
        <v>1.0798611111111145</v>
      </c>
      <c r="ED52" s="6"/>
    </row>
    <row r="53" spans="1:134" x14ac:dyDescent="0.2">
      <c r="A53" s="5" t="s">
        <v>15</v>
      </c>
      <c r="B53" s="6">
        <v>8.6805555555555559E-3</v>
      </c>
      <c r="C53" s="14">
        <f t="shared" si="28"/>
        <v>0.17812499999999998</v>
      </c>
      <c r="D53" s="2">
        <f t="shared" si="28"/>
        <v>0.1857638888888889</v>
      </c>
      <c r="E53" s="2">
        <f t="shared" si="28"/>
        <v>0.19270833333333334</v>
      </c>
      <c r="F53" s="2">
        <f t="shared" si="37"/>
        <v>0.19965277777777754</v>
      </c>
      <c r="G53" s="2">
        <f t="shared" si="37"/>
        <v>0.20659722222222254</v>
      </c>
      <c r="H53" s="2">
        <f t="shared" si="37"/>
        <v>0.21354166666666655</v>
      </c>
      <c r="I53" s="2">
        <f t="shared" si="37"/>
        <v>0.22048611111111155</v>
      </c>
      <c r="J53" s="2">
        <f t="shared" si="37"/>
        <v>0.22743055555555555</v>
      </c>
      <c r="K53" s="2">
        <f t="shared" si="37"/>
        <v>0.23437499999999956</v>
      </c>
      <c r="L53" s="2">
        <f t="shared" si="37"/>
        <v>0.24131944444444456</v>
      </c>
      <c r="M53" s="2">
        <f t="shared" si="37"/>
        <v>0.24826388888888856</v>
      </c>
      <c r="N53" s="2">
        <f t="shared" si="37"/>
        <v>0.25520833333333359</v>
      </c>
      <c r="O53" s="2">
        <f t="shared" si="37"/>
        <v>0.26215277777777757</v>
      </c>
      <c r="P53" s="2">
        <f t="shared" si="37"/>
        <v>0.2690972222222226</v>
      </c>
      <c r="Q53" s="2">
        <f t="shared" si="37"/>
        <v>0.27604166666666657</v>
      </c>
      <c r="R53" s="2">
        <f t="shared" si="37"/>
        <v>0.2829861111111116</v>
      </c>
      <c r="S53" s="2">
        <f t="shared" si="37"/>
        <v>0.28993055555555558</v>
      </c>
      <c r="T53" s="2">
        <f t="shared" si="37"/>
        <v>0.29687499999999956</v>
      </c>
      <c r="U53" s="2">
        <f t="shared" si="37"/>
        <v>0.30381944444444459</v>
      </c>
      <c r="V53" s="2">
        <f t="shared" si="37"/>
        <v>0.31076388888888856</v>
      </c>
      <c r="W53" s="2">
        <f t="shared" si="37"/>
        <v>0.31770833333333359</v>
      </c>
      <c r="X53" s="2">
        <f t="shared" si="37"/>
        <v>0.32465277777777757</v>
      </c>
      <c r="Y53" s="2">
        <f t="shared" si="37"/>
        <v>0.3315972222222216</v>
      </c>
      <c r="Z53" s="2">
        <f t="shared" si="37"/>
        <v>0.33854166666666657</v>
      </c>
      <c r="AA53" s="2">
        <f t="shared" si="37"/>
        <v>0.34548611111111061</v>
      </c>
      <c r="AB53" s="2">
        <f t="shared" si="37"/>
        <v>0.35243055555555558</v>
      </c>
      <c r="AC53" s="2">
        <f t="shared" si="37"/>
        <v>0.35937499999999956</v>
      </c>
      <c r="AD53" s="2">
        <f t="shared" si="37"/>
        <v>0.36631944444444459</v>
      </c>
      <c r="AE53" s="2">
        <f t="shared" si="37"/>
        <v>0.37326388888888856</v>
      </c>
      <c r="AF53" s="2">
        <f t="shared" si="37"/>
        <v>0.38020833333333359</v>
      </c>
      <c r="AG53" s="2">
        <f t="shared" si="37"/>
        <v>0.38715277777777757</v>
      </c>
      <c r="AH53" s="2">
        <f t="shared" si="37"/>
        <v>0.3940972222222216</v>
      </c>
      <c r="AI53" s="2">
        <f t="shared" si="37"/>
        <v>0.40104166666666657</v>
      </c>
      <c r="AJ53" s="2">
        <f t="shared" si="37"/>
        <v>0.40798611111111061</v>
      </c>
      <c r="AK53" s="2">
        <f t="shared" si="37"/>
        <v>0.41493055555555558</v>
      </c>
      <c r="AL53" s="2">
        <f t="shared" si="37"/>
        <v>0.42187499999999956</v>
      </c>
      <c r="AM53" s="2">
        <f t="shared" si="37"/>
        <v>0.42881944444444459</v>
      </c>
      <c r="AN53" s="2">
        <f t="shared" si="37"/>
        <v>0.43576388888888856</v>
      </c>
      <c r="AO53" s="2">
        <f t="shared" si="37"/>
        <v>0.44270833333333359</v>
      </c>
      <c r="AP53" s="2">
        <f t="shared" si="37"/>
        <v>0.44965277777777757</v>
      </c>
      <c r="AQ53" s="2">
        <f t="shared" si="37"/>
        <v>0.4565972222222216</v>
      </c>
      <c r="AR53" s="2">
        <f t="shared" si="37"/>
        <v>0.46354166666666657</v>
      </c>
      <c r="AS53" s="2">
        <f t="shared" si="37"/>
        <v>0.47048611111111061</v>
      </c>
      <c r="AT53" s="2">
        <f t="shared" si="37"/>
        <v>0.47743055555555558</v>
      </c>
      <c r="AU53" s="2">
        <f t="shared" si="37"/>
        <v>0.48437499999999956</v>
      </c>
      <c r="AV53" s="2">
        <f t="shared" si="37"/>
        <v>0.49131944444444459</v>
      </c>
      <c r="AW53" s="2">
        <f t="shared" si="37"/>
        <v>0.49826388888888856</v>
      </c>
      <c r="AX53" s="2">
        <f t="shared" si="37"/>
        <v>0.50520833333333359</v>
      </c>
      <c r="AY53" s="2">
        <f t="shared" si="37"/>
        <v>0.51215277777777757</v>
      </c>
      <c r="AZ53" s="2">
        <f t="shared" si="37"/>
        <v>0.51909722222222154</v>
      </c>
      <c r="BA53" s="2">
        <f t="shared" si="37"/>
        <v>0.52604166666666663</v>
      </c>
      <c r="BB53" s="2">
        <f t="shared" si="37"/>
        <v>0.53298611111111061</v>
      </c>
      <c r="BC53" s="2">
        <f t="shared" si="37"/>
        <v>0.53993055555555558</v>
      </c>
      <c r="BD53" s="2">
        <f t="shared" si="37"/>
        <v>0.54687499999999956</v>
      </c>
      <c r="BE53" s="2">
        <f t="shared" si="37"/>
        <v>0.55381944444444453</v>
      </c>
      <c r="BF53" s="2">
        <f t="shared" si="37"/>
        <v>0.56076388888888862</v>
      </c>
      <c r="BG53" s="2">
        <f t="shared" si="37"/>
        <v>0.56770833333333359</v>
      </c>
      <c r="BH53" s="2">
        <f t="shared" si="37"/>
        <v>0.57465277777777757</v>
      </c>
      <c r="BI53" s="2">
        <f t="shared" si="37"/>
        <v>0.58159722222222154</v>
      </c>
      <c r="BJ53" s="2">
        <f t="shared" si="37"/>
        <v>0.58854166666666663</v>
      </c>
      <c r="BK53" s="2">
        <f t="shared" si="37"/>
        <v>0.59548611111111061</v>
      </c>
      <c r="BL53" s="2">
        <f t="shared" si="37"/>
        <v>0.60243055555555558</v>
      </c>
      <c r="BM53" s="2">
        <f t="shared" si="37"/>
        <v>0.60937499999999956</v>
      </c>
      <c r="BN53" s="2">
        <f t="shared" si="37"/>
        <v>0.61631944444444453</v>
      </c>
      <c r="BO53" s="2">
        <f t="shared" si="37"/>
        <v>0.62326388888888862</v>
      </c>
      <c r="BP53" s="2">
        <f t="shared" si="37"/>
        <v>0.63020833333333359</v>
      </c>
      <c r="BQ53" s="2">
        <f t="shared" si="37"/>
        <v>0.63715277777777757</v>
      </c>
      <c r="BR53" s="2">
        <f t="shared" si="36"/>
        <v>0.64409722222222254</v>
      </c>
      <c r="BS53" s="2">
        <f t="shared" si="36"/>
        <v>0.65104166666666663</v>
      </c>
      <c r="BT53" s="2">
        <f t="shared" si="36"/>
        <v>0.65798611111111061</v>
      </c>
      <c r="BU53" s="2">
        <f t="shared" si="36"/>
        <v>0.66493055555555558</v>
      </c>
      <c r="BV53" s="2">
        <f t="shared" si="36"/>
        <v>0.67187499999999956</v>
      </c>
      <c r="BW53" s="2">
        <f t="shared" si="36"/>
        <v>0.67881944444444453</v>
      </c>
      <c r="BX53" s="2">
        <f t="shared" si="36"/>
        <v>0.68576388888888862</v>
      </c>
      <c r="BY53" s="2">
        <f t="shared" si="36"/>
        <v>0.69270833333333359</v>
      </c>
      <c r="BZ53" s="2">
        <f t="shared" si="36"/>
        <v>0.69965277777777757</v>
      </c>
      <c r="CA53" s="2">
        <f t="shared" si="36"/>
        <v>0.70659722222222254</v>
      </c>
      <c r="CB53" s="2">
        <f t="shared" si="36"/>
        <v>0.71354166666666663</v>
      </c>
      <c r="CC53" s="2">
        <f t="shared" si="36"/>
        <v>0.72048611111111061</v>
      </c>
      <c r="CD53" s="2">
        <f t="shared" si="36"/>
        <v>0.72743055555555558</v>
      </c>
      <c r="CE53" s="2">
        <f t="shared" si="36"/>
        <v>0.73437499999999956</v>
      </c>
      <c r="CF53" s="2">
        <f t="shared" si="36"/>
        <v>0.74131944444444453</v>
      </c>
      <c r="CG53" s="2">
        <f t="shared" si="36"/>
        <v>0.74826388888888862</v>
      </c>
      <c r="CH53" s="2">
        <f t="shared" si="36"/>
        <v>0.75520833333333359</v>
      </c>
      <c r="CI53" s="2">
        <f t="shared" si="36"/>
        <v>0.76215277777777757</v>
      </c>
      <c r="CJ53" s="2">
        <f t="shared" si="36"/>
        <v>0.76909722222222254</v>
      </c>
      <c r="CK53" s="2">
        <f t="shared" si="36"/>
        <v>0.77604166666666663</v>
      </c>
      <c r="CL53" s="2">
        <f t="shared" si="36"/>
        <v>0.7829861111111116</v>
      </c>
      <c r="CM53" s="2">
        <f t="shared" si="36"/>
        <v>0.78993055555555558</v>
      </c>
      <c r="CN53" s="2">
        <f t="shared" si="36"/>
        <v>0.79687499999999956</v>
      </c>
      <c r="CO53" s="2">
        <f t="shared" si="36"/>
        <v>0.80381944444444453</v>
      </c>
      <c r="CP53" s="2">
        <f t="shared" si="36"/>
        <v>0.81076388888888862</v>
      </c>
      <c r="CQ53" s="2">
        <f t="shared" si="36"/>
        <v>0.81770833333333359</v>
      </c>
      <c r="CR53" s="2">
        <f t="shared" si="36"/>
        <v>0.82465277777777757</v>
      </c>
      <c r="CS53" s="2">
        <f t="shared" si="36"/>
        <v>0.83159722222222254</v>
      </c>
      <c r="CT53" s="2">
        <f t="shared" si="36"/>
        <v>0.83854166666666663</v>
      </c>
      <c r="CU53" s="2">
        <f t="shared" si="36"/>
        <v>0.8454861111111116</v>
      </c>
      <c r="CV53" s="2">
        <f t="shared" si="36"/>
        <v>0.85243055555555558</v>
      </c>
      <c r="CW53" s="2">
        <f t="shared" si="36"/>
        <v>0.85937499999999956</v>
      </c>
      <c r="CX53" s="2">
        <f t="shared" si="36"/>
        <v>0.86631944444444453</v>
      </c>
      <c r="CY53" s="2">
        <f t="shared" si="36"/>
        <v>0.87326388888888862</v>
      </c>
      <c r="CZ53" s="2">
        <f t="shared" si="36"/>
        <v>0.88020833333333359</v>
      </c>
      <c r="DA53" s="2">
        <f t="shared" si="36"/>
        <v>0.88715277777777757</v>
      </c>
      <c r="DB53" s="2">
        <f t="shared" si="36"/>
        <v>0.89409722222222254</v>
      </c>
      <c r="DC53" s="2">
        <f t="shared" si="36"/>
        <v>0.90104166666666663</v>
      </c>
      <c r="DD53" s="2">
        <f t="shared" si="36"/>
        <v>0.9079861111111116</v>
      </c>
      <c r="DE53" s="2">
        <f t="shared" si="36"/>
        <v>0.91493055555555558</v>
      </c>
      <c r="DF53" s="2">
        <f t="shared" si="36"/>
        <v>0.92187499999999956</v>
      </c>
      <c r="DG53" s="2">
        <f t="shared" si="36"/>
        <v>0.92881944444444453</v>
      </c>
      <c r="DH53" s="2">
        <f t="shared" si="36"/>
        <v>0.93576388888888862</v>
      </c>
      <c r="DI53" s="2">
        <f t="shared" si="36"/>
        <v>0.94270833333333359</v>
      </c>
      <c r="DJ53" s="2">
        <f t="shared" si="36"/>
        <v>0.94965277777777757</v>
      </c>
      <c r="DK53" s="2">
        <f t="shared" si="36"/>
        <v>0.95659722222222254</v>
      </c>
      <c r="DL53" s="2">
        <f t="shared" si="36"/>
        <v>0.96354166666666663</v>
      </c>
      <c r="DM53" s="2">
        <f t="shared" si="36"/>
        <v>0.9704861111111116</v>
      </c>
      <c r="DN53" s="2">
        <f t="shared" si="36"/>
        <v>0.97743055555555558</v>
      </c>
      <c r="DO53" s="2">
        <f t="shared" si="36"/>
        <v>0.98437499999999956</v>
      </c>
      <c r="DP53" s="2">
        <f t="shared" si="36"/>
        <v>0.99131944444444453</v>
      </c>
      <c r="DQ53" s="2">
        <f t="shared" si="36"/>
        <v>0.99826388888888862</v>
      </c>
      <c r="DR53" s="2">
        <f t="shared" si="36"/>
        <v>1.0052083333333335</v>
      </c>
      <c r="DS53" s="2">
        <f t="shared" si="36"/>
        <v>1.0121527777777757</v>
      </c>
      <c r="DT53" s="2">
        <f t="shared" si="36"/>
        <v>1.0190972222222257</v>
      </c>
      <c r="DU53" s="2">
        <f t="shared" si="36"/>
        <v>1.0260416666666656</v>
      </c>
      <c r="DV53" s="2">
        <f t="shared" si="36"/>
        <v>1.0329861111111156</v>
      </c>
      <c r="DW53" s="2">
        <f t="shared" si="36"/>
        <v>1.0399305555555556</v>
      </c>
      <c r="DX53" s="2">
        <f t="shared" si="36"/>
        <v>1.0468749999999956</v>
      </c>
      <c r="DY53" s="2">
        <f t="shared" si="36"/>
        <v>1.0538194444444455</v>
      </c>
      <c r="DZ53" s="2">
        <f t="shared" si="36"/>
        <v>1.0607638888888855</v>
      </c>
      <c r="EA53" s="2">
        <f t="shared" si="36"/>
        <v>1.0677083333333355</v>
      </c>
      <c r="EB53" s="2">
        <f t="shared" si="36"/>
        <v>1.0746527777777757</v>
      </c>
      <c r="EC53" s="2">
        <f t="shared" si="31"/>
        <v>1.0815972222222257</v>
      </c>
      <c r="ED53" s="6"/>
    </row>
    <row r="54" spans="1:134" x14ac:dyDescent="0.2">
      <c r="A54" s="5" t="s">
        <v>36</v>
      </c>
      <c r="B54" s="6">
        <v>9.0277777777777787E-3</v>
      </c>
      <c r="C54" s="14">
        <f t="shared" si="28"/>
        <v>0.1784722222222222</v>
      </c>
      <c r="D54" s="2">
        <f t="shared" si="28"/>
        <v>0.18611111111111112</v>
      </c>
      <c r="E54" s="2">
        <f t="shared" si="28"/>
        <v>0.19305555555555556</v>
      </c>
      <c r="F54" s="2">
        <f t="shared" si="37"/>
        <v>0.19999999999999976</v>
      </c>
      <c r="G54" s="2">
        <f t="shared" si="37"/>
        <v>0.20694444444444476</v>
      </c>
      <c r="H54" s="2">
        <f t="shared" si="37"/>
        <v>0.21388888888888877</v>
      </c>
      <c r="I54" s="2">
        <f t="shared" si="37"/>
        <v>0.22083333333333377</v>
      </c>
      <c r="J54" s="2">
        <f t="shared" si="37"/>
        <v>0.22777777777777777</v>
      </c>
      <c r="K54" s="2">
        <f t="shared" si="37"/>
        <v>0.23472222222222178</v>
      </c>
      <c r="L54" s="2">
        <f t="shared" si="37"/>
        <v>0.24166666666666678</v>
      </c>
      <c r="M54" s="2">
        <f t="shared" si="37"/>
        <v>0.24861111111111078</v>
      </c>
      <c r="N54" s="2">
        <f t="shared" si="37"/>
        <v>0.25555555555555581</v>
      </c>
      <c r="O54" s="2">
        <f t="shared" si="37"/>
        <v>0.26249999999999979</v>
      </c>
      <c r="P54" s="2">
        <f t="shared" si="37"/>
        <v>0.26944444444444482</v>
      </c>
      <c r="Q54" s="2">
        <f t="shared" si="37"/>
        <v>0.2763888888888888</v>
      </c>
      <c r="R54" s="2">
        <f t="shared" si="37"/>
        <v>0.28333333333333383</v>
      </c>
      <c r="S54" s="2">
        <f t="shared" si="37"/>
        <v>0.2902777777777778</v>
      </c>
      <c r="T54" s="2">
        <f t="shared" si="37"/>
        <v>0.29722222222222178</v>
      </c>
      <c r="U54" s="2">
        <f t="shared" si="37"/>
        <v>0.30416666666666681</v>
      </c>
      <c r="V54" s="2">
        <f t="shared" si="37"/>
        <v>0.31111111111111078</v>
      </c>
      <c r="W54" s="2">
        <f t="shared" si="37"/>
        <v>0.31805555555555581</v>
      </c>
      <c r="X54" s="2">
        <f t="shared" si="37"/>
        <v>0.32499999999999979</v>
      </c>
      <c r="Y54" s="2">
        <f t="shared" si="37"/>
        <v>0.33194444444444382</v>
      </c>
      <c r="Z54" s="2">
        <f t="shared" si="37"/>
        <v>0.3388888888888888</v>
      </c>
      <c r="AA54" s="2">
        <f t="shared" si="37"/>
        <v>0.34583333333333283</v>
      </c>
      <c r="AB54" s="2">
        <f t="shared" si="37"/>
        <v>0.3527777777777778</v>
      </c>
      <c r="AC54" s="2">
        <f t="shared" si="37"/>
        <v>0.35972222222222178</v>
      </c>
      <c r="AD54" s="2">
        <f t="shared" si="37"/>
        <v>0.36666666666666681</v>
      </c>
      <c r="AE54" s="2">
        <f t="shared" si="37"/>
        <v>0.37361111111111078</v>
      </c>
      <c r="AF54" s="2">
        <f t="shared" si="37"/>
        <v>0.38055555555555581</v>
      </c>
      <c r="AG54" s="2">
        <f t="shared" si="37"/>
        <v>0.38749999999999979</v>
      </c>
      <c r="AH54" s="2">
        <f t="shared" si="37"/>
        <v>0.39444444444444382</v>
      </c>
      <c r="AI54" s="2">
        <f t="shared" si="37"/>
        <v>0.4013888888888888</v>
      </c>
      <c r="AJ54" s="2">
        <f t="shared" si="37"/>
        <v>0.40833333333333283</v>
      </c>
      <c r="AK54" s="2">
        <f t="shared" si="37"/>
        <v>0.4152777777777778</v>
      </c>
      <c r="AL54" s="2">
        <f t="shared" si="37"/>
        <v>0.42222222222222178</v>
      </c>
      <c r="AM54" s="2">
        <f t="shared" si="37"/>
        <v>0.42916666666666681</v>
      </c>
      <c r="AN54" s="2">
        <f t="shared" si="37"/>
        <v>0.43611111111111078</v>
      </c>
      <c r="AO54" s="2">
        <f t="shared" si="37"/>
        <v>0.44305555555555581</v>
      </c>
      <c r="AP54" s="2">
        <f t="shared" si="37"/>
        <v>0.44999999999999979</v>
      </c>
      <c r="AQ54" s="2">
        <f t="shared" si="37"/>
        <v>0.45694444444444382</v>
      </c>
      <c r="AR54" s="2">
        <f t="shared" si="37"/>
        <v>0.4638888888888888</v>
      </c>
      <c r="AS54" s="2">
        <f t="shared" si="37"/>
        <v>0.47083333333333283</v>
      </c>
      <c r="AT54" s="2">
        <f t="shared" si="37"/>
        <v>0.4777777777777778</v>
      </c>
      <c r="AU54" s="2">
        <f t="shared" si="37"/>
        <v>0.48472222222222178</v>
      </c>
      <c r="AV54" s="2">
        <f t="shared" si="37"/>
        <v>0.49166666666666681</v>
      </c>
      <c r="AW54" s="2">
        <f t="shared" si="37"/>
        <v>0.49861111111111078</v>
      </c>
      <c r="AX54" s="2">
        <f t="shared" si="37"/>
        <v>0.50555555555555576</v>
      </c>
      <c r="AY54" s="2">
        <f t="shared" si="37"/>
        <v>0.51249999999999973</v>
      </c>
      <c r="AZ54" s="2">
        <f t="shared" si="37"/>
        <v>0.51944444444444371</v>
      </c>
      <c r="BA54" s="2">
        <f t="shared" si="37"/>
        <v>0.5263888888888888</v>
      </c>
      <c r="BB54" s="2">
        <f t="shared" si="37"/>
        <v>0.53333333333333277</v>
      </c>
      <c r="BC54" s="2">
        <f t="shared" si="37"/>
        <v>0.54027777777777775</v>
      </c>
      <c r="BD54" s="2">
        <f t="shared" si="37"/>
        <v>0.54722222222222172</v>
      </c>
      <c r="BE54" s="2">
        <f t="shared" si="37"/>
        <v>0.5541666666666667</v>
      </c>
      <c r="BF54" s="2">
        <f t="shared" si="37"/>
        <v>0.56111111111111078</v>
      </c>
      <c r="BG54" s="2">
        <f t="shared" si="37"/>
        <v>0.56805555555555576</v>
      </c>
      <c r="BH54" s="2">
        <f t="shared" si="37"/>
        <v>0.57499999999999973</v>
      </c>
      <c r="BI54" s="2">
        <f t="shared" si="37"/>
        <v>0.58194444444444371</v>
      </c>
      <c r="BJ54" s="2">
        <f t="shared" si="37"/>
        <v>0.5888888888888888</v>
      </c>
      <c r="BK54" s="2">
        <f t="shared" si="37"/>
        <v>0.59583333333333277</v>
      </c>
      <c r="BL54" s="2">
        <f t="shared" si="37"/>
        <v>0.60277777777777775</v>
      </c>
      <c r="BM54" s="2">
        <f t="shared" si="37"/>
        <v>0.60972222222222172</v>
      </c>
      <c r="BN54" s="2">
        <f t="shared" si="37"/>
        <v>0.6166666666666667</v>
      </c>
      <c r="BO54" s="2">
        <f t="shared" si="37"/>
        <v>0.62361111111111078</v>
      </c>
      <c r="BP54" s="2">
        <f t="shared" si="37"/>
        <v>0.63055555555555576</v>
      </c>
      <c r="BQ54" s="2">
        <f t="shared" si="37"/>
        <v>0.63749999999999973</v>
      </c>
      <c r="BR54" s="2">
        <f t="shared" si="36"/>
        <v>0.64444444444444471</v>
      </c>
      <c r="BS54" s="2">
        <f t="shared" si="36"/>
        <v>0.6513888888888888</v>
      </c>
      <c r="BT54" s="2">
        <f t="shared" si="36"/>
        <v>0.65833333333333277</v>
      </c>
      <c r="BU54" s="2">
        <f t="shared" si="36"/>
        <v>0.66527777777777775</v>
      </c>
      <c r="BV54" s="2">
        <f t="shared" si="36"/>
        <v>0.67222222222222172</v>
      </c>
      <c r="BW54" s="2">
        <f t="shared" si="36"/>
        <v>0.6791666666666667</v>
      </c>
      <c r="BX54" s="2">
        <f t="shared" si="36"/>
        <v>0.68611111111111078</v>
      </c>
      <c r="BY54" s="2">
        <f t="shared" si="36"/>
        <v>0.69305555555555576</v>
      </c>
      <c r="BZ54" s="2">
        <f t="shared" si="36"/>
        <v>0.69999999999999973</v>
      </c>
      <c r="CA54" s="2">
        <f t="shared" si="36"/>
        <v>0.70694444444444471</v>
      </c>
      <c r="CB54" s="2">
        <f t="shared" si="36"/>
        <v>0.7138888888888888</v>
      </c>
      <c r="CC54" s="2">
        <f t="shared" si="36"/>
        <v>0.72083333333333277</v>
      </c>
      <c r="CD54" s="2">
        <f t="shared" si="36"/>
        <v>0.72777777777777775</v>
      </c>
      <c r="CE54" s="2">
        <f t="shared" si="36"/>
        <v>0.73472222222222172</v>
      </c>
      <c r="CF54" s="2">
        <f t="shared" si="36"/>
        <v>0.7416666666666667</v>
      </c>
      <c r="CG54" s="2">
        <f t="shared" si="36"/>
        <v>0.74861111111111078</v>
      </c>
      <c r="CH54" s="2">
        <f t="shared" si="36"/>
        <v>0.75555555555555576</v>
      </c>
      <c r="CI54" s="2">
        <f t="shared" si="36"/>
        <v>0.76249999999999973</v>
      </c>
      <c r="CJ54" s="2">
        <f t="shared" si="36"/>
        <v>0.76944444444444471</v>
      </c>
      <c r="CK54" s="2">
        <f t="shared" si="36"/>
        <v>0.7763888888888888</v>
      </c>
      <c r="CL54" s="2">
        <f t="shared" si="36"/>
        <v>0.78333333333333377</v>
      </c>
      <c r="CM54" s="2">
        <f t="shared" si="36"/>
        <v>0.79027777777777775</v>
      </c>
      <c r="CN54" s="2">
        <f t="shared" si="36"/>
        <v>0.79722222222222172</v>
      </c>
      <c r="CO54" s="2">
        <f t="shared" si="36"/>
        <v>0.8041666666666667</v>
      </c>
      <c r="CP54" s="2">
        <f t="shared" si="36"/>
        <v>0.81111111111111078</v>
      </c>
      <c r="CQ54" s="2">
        <f t="shared" si="36"/>
        <v>0.81805555555555576</v>
      </c>
      <c r="CR54" s="2">
        <f t="shared" si="36"/>
        <v>0.82499999999999973</v>
      </c>
      <c r="CS54" s="2">
        <f t="shared" si="36"/>
        <v>0.83194444444444471</v>
      </c>
      <c r="CT54" s="2">
        <f t="shared" si="36"/>
        <v>0.8388888888888888</v>
      </c>
      <c r="CU54" s="2">
        <f t="shared" si="36"/>
        <v>0.84583333333333377</v>
      </c>
      <c r="CV54" s="2">
        <f t="shared" si="36"/>
        <v>0.85277777777777775</v>
      </c>
      <c r="CW54" s="2">
        <f t="shared" si="36"/>
        <v>0.85972222222222172</v>
      </c>
      <c r="CX54" s="2">
        <f t="shared" si="36"/>
        <v>0.8666666666666667</v>
      </c>
      <c r="CY54" s="2">
        <f t="shared" si="36"/>
        <v>0.87361111111111078</v>
      </c>
      <c r="CZ54" s="2">
        <f t="shared" si="36"/>
        <v>0.88055555555555576</v>
      </c>
      <c r="DA54" s="2">
        <f t="shared" si="36"/>
        <v>0.88749999999999973</v>
      </c>
      <c r="DB54" s="2">
        <f t="shared" si="36"/>
        <v>0.89444444444444471</v>
      </c>
      <c r="DC54" s="2">
        <f t="shared" si="36"/>
        <v>0.9013888888888888</v>
      </c>
      <c r="DD54" s="2">
        <f t="shared" si="36"/>
        <v>0.90833333333333377</v>
      </c>
      <c r="DE54" s="2">
        <f t="shared" si="36"/>
        <v>0.91527777777777775</v>
      </c>
      <c r="DF54" s="2">
        <f t="shared" si="36"/>
        <v>0.92222222222222172</v>
      </c>
      <c r="DG54" s="2">
        <f t="shared" si="36"/>
        <v>0.9291666666666667</v>
      </c>
      <c r="DH54" s="2">
        <f t="shared" si="36"/>
        <v>0.93611111111111078</v>
      </c>
      <c r="DI54" s="2">
        <f t="shared" si="36"/>
        <v>0.94305555555555576</v>
      </c>
      <c r="DJ54" s="2">
        <f t="shared" si="36"/>
        <v>0.94999999999999973</v>
      </c>
      <c r="DK54" s="2">
        <f t="shared" si="36"/>
        <v>0.95694444444444471</v>
      </c>
      <c r="DL54" s="2">
        <f t="shared" si="36"/>
        <v>0.9638888888888888</v>
      </c>
      <c r="DM54" s="2">
        <f t="shared" si="36"/>
        <v>0.97083333333333377</v>
      </c>
      <c r="DN54" s="2">
        <f t="shared" si="36"/>
        <v>0.97777777777777775</v>
      </c>
      <c r="DO54" s="2">
        <f t="shared" si="36"/>
        <v>0.98472222222222172</v>
      </c>
      <c r="DP54" s="2">
        <f t="shared" si="36"/>
        <v>0.9916666666666667</v>
      </c>
      <c r="DQ54" s="2">
        <f t="shared" si="36"/>
        <v>0.99861111111111078</v>
      </c>
      <c r="DR54" s="2">
        <f t="shared" si="36"/>
        <v>1.0055555555555558</v>
      </c>
      <c r="DS54" s="2">
        <f t="shared" si="36"/>
        <v>1.012499999999998</v>
      </c>
      <c r="DT54" s="2">
        <f t="shared" si="36"/>
        <v>1.0194444444444479</v>
      </c>
      <c r="DU54" s="2">
        <f t="shared" si="36"/>
        <v>1.0263888888888879</v>
      </c>
      <c r="DV54" s="2">
        <f t="shared" si="36"/>
        <v>1.0333333333333379</v>
      </c>
      <c r="DW54" s="2">
        <f t="shared" si="36"/>
        <v>1.0402777777777779</v>
      </c>
      <c r="DX54" s="2">
        <f t="shared" si="36"/>
        <v>1.0472222222222178</v>
      </c>
      <c r="DY54" s="2">
        <f t="shared" si="36"/>
        <v>1.0541666666666678</v>
      </c>
      <c r="DZ54" s="2">
        <f t="shared" si="36"/>
        <v>1.0611111111111078</v>
      </c>
      <c r="EA54" s="2">
        <f t="shared" si="36"/>
        <v>1.0680555555555578</v>
      </c>
      <c r="EB54" s="2">
        <f t="shared" si="36"/>
        <v>1.074999999999998</v>
      </c>
      <c r="EC54" s="2">
        <f t="shared" si="31"/>
        <v>1.0819444444444479</v>
      </c>
      <c r="ED54" s="6"/>
    </row>
    <row r="55" spans="1:134" x14ac:dyDescent="0.2">
      <c r="A55" s="5" t="s">
        <v>37</v>
      </c>
      <c r="B55" s="6">
        <v>9.8958333333333329E-3</v>
      </c>
      <c r="C55" s="14">
        <f t="shared" si="28"/>
        <v>0.17934027777777775</v>
      </c>
      <c r="D55" s="2">
        <f t="shared" si="28"/>
        <v>0.18697916666666667</v>
      </c>
      <c r="E55" s="2">
        <f t="shared" si="28"/>
        <v>0.19392361111111112</v>
      </c>
      <c r="F55" s="2">
        <f t="shared" si="37"/>
        <v>0.20086805555555531</v>
      </c>
      <c r="G55" s="2">
        <f t="shared" si="37"/>
        <v>0.20781250000000032</v>
      </c>
      <c r="H55" s="2">
        <f t="shared" si="37"/>
        <v>0.21475694444444432</v>
      </c>
      <c r="I55" s="2">
        <f t="shared" si="37"/>
        <v>0.22170138888888932</v>
      </c>
      <c r="J55" s="2">
        <f t="shared" si="37"/>
        <v>0.22864583333333333</v>
      </c>
      <c r="K55" s="2">
        <f t="shared" si="37"/>
        <v>0.23559027777777733</v>
      </c>
      <c r="L55" s="2">
        <f t="shared" si="37"/>
        <v>0.24253472222222233</v>
      </c>
      <c r="M55" s="2">
        <f t="shared" si="37"/>
        <v>0.24947916666666634</v>
      </c>
      <c r="N55" s="2">
        <f t="shared" si="37"/>
        <v>0.25642361111111134</v>
      </c>
      <c r="O55" s="2">
        <f t="shared" si="37"/>
        <v>0.26336805555555531</v>
      </c>
      <c r="P55" s="2">
        <f t="shared" si="37"/>
        <v>0.27031250000000034</v>
      </c>
      <c r="Q55" s="2">
        <f t="shared" si="37"/>
        <v>0.27725694444444432</v>
      </c>
      <c r="R55" s="2">
        <f t="shared" si="37"/>
        <v>0.28420138888888935</v>
      </c>
      <c r="S55" s="2">
        <f t="shared" si="37"/>
        <v>0.29114583333333333</v>
      </c>
      <c r="T55" s="2">
        <f t="shared" si="37"/>
        <v>0.2980902777777773</v>
      </c>
      <c r="U55" s="2">
        <f t="shared" si="37"/>
        <v>0.30503472222222233</v>
      </c>
      <c r="V55" s="2">
        <f t="shared" si="37"/>
        <v>0.31197916666666631</v>
      </c>
      <c r="W55" s="2">
        <f t="shared" si="37"/>
        <v>0.31892361111111134</v>
      </c>
      <c r="X55" s="2">
        <f t="shared" si="37"/>
        <v>0.32586805555555531</v>
      </c>
      <c r="Y55" s="2">
        <f t="shared" si="37"/>
        <v>0.33281249999999934</v>
      </c>
      <c r="Z55" s="2">
        <f t="shared" si="37"/>
        <v>0.33975694444444432</v>
      </c>
      <c r="AA55" s="2">
        <f t="shared" si="37"/>
        <v>0.34670138888888835</v>
      </c>
      <c r="AB55" s="2">
        <f t="shared" si="37"/>
        <v>0.35364583333333333</v>
      </c>
      <c r="AC55" s="2">
        <f t="shared" si="37"/>
        <v>0.3605902777777773</v>
      </c>
      <c r="AD55" s="2">
        <f t="shared" si="37"/>
        <v>0.36753472222222233</v>
      </c>
      <c r="AE55" s="2">
        <f t="shared" si="37"/>
        <v>0.37447916666666631</v>
      </c>
      <c r="AF55" s="2">
        <f t="shared" si="37"/>
        <v>0.38142361111111134</v>
      </c>
      <c r="AG55" s="2">
        <f t="shared" si="37"/>
        <v>0.38836805555555531</v>
      </c>
      <c r="AH55" s="2">
        <f t="shared" si="37"/>
        <v>0.39531249999999934</v>
      </c>
      <c r="AI55" s="2">
        <f t="shared" si="37"/>
        <v>0.40225694444444432</v>
      </c>
      <c r="AJ55" s="2">
        <f t="shared" si="37"/>
        <v>0.40920138888888835</v>
      </c>
      <c r="AK55" s="2">
        <f t="shared" si="37"/>
        <v>0.41614583333333333</v>
      </c>
      <c r="AL55" s="2">
        <f t="shared" si="37"/>
        <v>0.4230902777777773</v>
      </c>
      <c r="AM55" s="2">
        <f t="shared" si="37"/>
        <v>0.43003472222222233</v>
      </c>
      <c r="AN55" s="2">
        <f t="shared" si="37"/>
        <v>0.43697916666666631</v>
      </c>
      <c r="AO55" s="2">
        <f t="shared" si="37"/>
        <v>0.44392361111111134</v>
      </c>
      <c r="AP55" s="2">
        <f t="shared" si="37"/>
        <v>0.45086805555555531</v>
      </c>
      <c r="AQ55" s="2">
        <f t="shared" si="37"/>
        <v>0.45781249999999934</v>
      </c>
      <c r="AR55" s="2">
        <f t="shared" si="37"/>
        <v>0.46475694444444432</v>
      </c>
      <c r="AS55" s="2">
        <f t="shared" si="37"/>
        <v>0.47170138888888835</v>
      </c>
      <c r="AT55" s="2">
        <f t="shared" si="37"/>
        <v>0.47864583333333333</v>
      </c>
      <c r="AU55" s="2">
        <f t="shared" si="37"/>
        <v>0.4855902777777773</v>
      </c>
      <c r="AV55" s="2">
        <f t="shared" si="37"/>
        <v>0.49253472222222233</v>
      </c>
      <c r="AW55" s="2">
        <f t="shared" si="37"/>
        <v>0.49947916666666631</v>
      </c>
      <c r="AX55" s="2">
        <f t="shared" si="37"/>
        <v>0.50642361111111134</v>
      </c>
      <c r="AY55" s="2">
        <f t="shared" si="37"/>
        <v>0.51336805555555531</v>
      </c>
      <c r="AZ55" s="2">
        <f t="shared" si="37"/>
        <v>0.52031249999999929</v>
      </c>
      <c r="BA55" s="2">
        <f t="shared" si="37"/>
        <v>0.52725694444444438</v>
      </c>
      <c r="BB55" s="2">
        <f t="shared" si="37"/>
        <v>0.53420138888888835</v>
      </c>
      <c r="BC55" s="2">
        <f t="shared" si="37"/>
        <v>0.54114583333333333</v>
      </c>
      <c r="BD55" s="2">
        <f t="shared" si="37"/>
        <v>0.5480902777777773</v>
      </c>
      <c r="BE55" s="2">
        <f t="shared" si="37"/>
        <v>0.55503472222222228</v>
      </c>
      <c r="BF55" s="2">
        <f t="shared" si="37"/>
        <v>0.56197916666666636</v>
      </c>
      <c r="BG55" s="2">
        <f t="shared" si="37"/>
        <v>0.56892361111111134</v>
      </c>
      <c r="BH55" s="2">
        <f t="shared" si="37"/>
        <v>0.57586805555555531</v>
      </c>
      <c r="BI55" s="2">
        <f t="shared" si="37"/>
        <v>0.58281249999999929</v>
      </c>
      <c r="BJ55" s="2">
        <f t="shared" si="37"/>
        <v>0.58975694444444438</v>
      </c>
      <c r="BK55" s="2">
        <f t="shared" si="37"/>
        <v>0.59670138888888835</v>
      </c>
      <c r="BL55" s="2">
        <f t="shared" si="37"/>
        <v>0.60364583333333333</v>
      </c>
      <c r="BM55" s="2">
        <f t="shared" si="37"/>
        <v>0.6105902777777773</v>
      </c>
      <c r="BN55" s="2">
        <f t="shared" si="37"/>
        <v>0.61753472222222228</v>
      </c>
      <c r="BO55" s="2">
        <f t="shared" si="37"/>
        <v>0.62447916666666636</v>
      </c>
      <c r="BP55" s="2">
        <f t="shared" si="37"/>
        <v>0.63142361111111134</v>
      </c>
      <c r="BQ55" s="2">
        <f t="shared" ref="BQ55:EB58" si="38">BQ$37+$B55</f>
        <v>0.63836805555555531</v>
      </c>
      <c r="BR55" s="2">
        <f t="shared" si="38"/>
        <v>0.64531250000000029</v>
      </c>
      <c r="BS55" s="2">
        <f t="shared" si="38"/>
        <v>0.65225694444444438</v>
      </c>
      <c r="BT55" s="2">
        <f t="shared" si="38"/>
        <v>0.65920138888888835</v>
      </c>
      <c r="BU55" s="2">
        <f t="shared" si="38"/>
        <v>0.66614583333333333</v>
      </c>
      <c r="BV55" s="2">
        <f t="shared" si="38"/>
        <v>0.6730902777777773</v>
      </c>
      <c r="BW55" s="2">
        <f t="shared" si="38"/>
        <v>0.68003472222222228</v>
      </c>
      <c r="BX55" s="2">
        <f t="shared" si="38"/>
        <v>0.68697916666666636</v>
      </c>
      <c r="BY55" s="2">
        <f t="shared" si="38"/>
        <v>0.69392361111111134</v>
      </c>
      <c r="BZ55" s="2">
        <f t="shared" si="38"/>
        <v>0.70086805555555531</v>
      </c>
      <c r="CA55" s="2">
        <f t="shared" si="38"/>
        <v>0.70781250000000029</v>
      </c>
      <c r="CB55" s="2">
        <f t="shared" si="38"/>
        <v>0.71475694444444438</v>
      </c>
      <c r="CC55" s="2">
        <f t="shared" si="38"/>
        <v>0.72170138888888835</v>
      </c>
      <c r="CD55" s="2">
        <f t="shared" si="38"/>
        <v>0.72864583333333333</v>
      </c>
      <c r="CE55" s="2">
        <f t="shared" si="38"/>
        <v>0.7355902777777773</v>
      </c>
      <c r="CF55" s="2">
        <f t="shared" si="38"/>
        <v>0.74253472222222228</v>
      </c>
      <c r="CG55" s="2">
        <f t="shared" si="38"/>
        <v>0.74947916666666636</v>
      </c>
      <c r="CH55" s="2">
        <f t="shared" si="38"/>
        <v>0.75642361111111134</v>
      </c>
      <c r="CI55" s="2">
        <f t="shared" si="38"/>
        <v>0.76336805555555531</v>
      </c>
      <c r="CJ55" s="2">
        <f t="shared" si="38"/>
        <v>0.77031250000000029</v>
      </c>
      <c r="CK55" s="2">
        <f t="shared" si="38"/>
        <v>0.77725694444444438</v>
      </c>
      <c r="CL55" s="2">
        <f t="shared" si="38"/>
        <v>0.78420138888888935</v>
      </c>
      <c r="CM55" s="2">
        <f t="shared" si="38"/>
        <v>0.79114583333333333</v>
      </c>
      <c r="CN55" s="2">
        <f t="shared" si="38"/>
        <v>0.7980902777777773</v>
      </c>
      <c r="CO55" s="2">
        <f t="shared" si="38"/>
        <v>0.80503472222222228</v>
      </c>
      <c r="CP55" s="2">
        <f t="shared" si="38"/>
        <v>0.81197916666666636</v>
      </c>
      <c r="CQ55" s="2">
        <f t="shared" si="38"/>
        <v>0.81892361111111134</v>
      </c>
      <c r="CR55" s="2">
        <f t="shared" si="38"/>
        <v>0.82586805555555531</v>
      </c>
      <c r="CS55" s="2">
        <f t="shared" si="38"/>
        <v>0.83281250000000029</v>
      </c>
      <c r="CT55" s="2">
        <f t="shared" si="38"/>
        <v>0.83975694444444438</v>
      </c>
      <c r="CU55" s="2">
        <f t="shared" si="38"/>
        <v>0.84670138888888935</v>
      </c>
      <c r="CV55" s="2">
        <f t="shared" si="38"/>
        <v>0.85364583333333333</v>
      </c>
      <c r="CW55" s="2">
        <f t="shared" si="38"/>
        <v>0.8605902777777773</v>
      </c>
      <c r="CX55" s="2">
        <f t="shared" si="38"/>
        <v>0.86753472222222228</v>
      </c>
      <c r="CY55" s="2">
        <f t="shared" si="38"/>
        <v>0.87447916666666636</v>
      </c>
      <c r="CZ55" s="2">
        <f t="shared" si="38"/>
        <v>0.88142361111111134</v>
      </c>
      <c r="DA55" s="2">
        <f t="shared" si="38"/>
        <v>0.88836805555555531</v>
      </c>
      <c r="DB55" s="2">
        <f t="shared" si="38"/>
        <v>0.89531250000000029</v>
      </c>
      <c r="DC55" s="2">
        <f t="shared" si="38"/>
        <v>0.90225694444444438</v>
      </c>
      <c r="DD55" s="2">
        <f t="shared" si="38"/>
        <v>0.90920138888888935</v>
      </c>
      <c r="DE55" s="2">
        <f t="shared" si="38"/>
        <v>0.91614583333333333</v>
      </c>
      <c r="DF55" s="2">
        <f t="shared" si="38"/>
        <v>0.9230902777777773</v>
      </c>
      <c r="DG55" s="2">
        <f t="shared" si="38"/>
        <v>0.93003472222222228</v>
      </c>
      <c r="DH55" s="2">
        <f t="shared" si="38"/>
        <v>0.93697916666666636</v>
      </c>
      <c r="DI55" s="2">
        <f t="shared" si="38"/>
        <v>0.94392361111111134</v>
      </c>
      <c r="DJ55" s="2">
        <f t="shared" si="38"/>
        <v>0.95086805555555531</v>
      </c>
      <c r="DK55" s="2">
        <f t="shared" si="38"/>
        <v>0.95781250000000029</v>
      </c>
      <c r="DL55" s="2">
        <f t="shared" si="38"/>
        <v>0.96475694444444438</v>
      </c>
      <c r="DM55" s="2">
        <f t="shared" si="38"/>
        <v>0.97170138888888935</v>
      </c>
      <c r="DN55" s="2">
        <f t="shared" si="38"/>
        <v>0.97864583333333333</v>
      </c>
      <c r="DO55" s="2">
        <f t="shared" si="38"/>
        <v>0.9855902777777773</v>
      </c>
      <c r="DP55" s="2">
        <f t="shared" si="38"/>
        <v>0.99253472222222228</v>
      </c>
      <c r="DQ55" s="2">
        <f t="shared" si="38"/>
        <v>0.99947916666666636</v>
      </c>
      <c r="DR55" s="2">
        <f t="shared" si="38"/>
        <v>1.0064236111111113</v>
      </c>
      <c r="DS55" s="2">
        <f t="shared" si="38"/>
        <v>1.0133680555555535</v>
      </c>
      <c r="DT55" s="2">
        <f t="shared" si="38"/>
        <v>1.0203125000000035</v>
      </c>
      <c r="DU55" s="2">
        <f t="shared" si="38"/>
        <v>1.0272569444444435</v>
      </c>
      <c r="DV55" s="2">
        <f t="shared" si="38"/>
        <v>1.0342013888888935</v>
      </c>
      <c r="DW55" s="2">
        <f t="shared" si="38"/>
        <v>1.0411458333333334</v>
      </c>
      <c r="DX55" s="2">
        <f t="shared" si="38"/>
        <v>1.0480902777777734</v>
      </c>
      <c r="DY55" s="2">
        <f t="shared" si="38"/>
        <v>1.0550347222222234</v>
      </c>
      <c r="DZ55" s="2">
        <f t="shared" si="38"/>
        <v>1.0619791666666634</v>
      </c>
      <c r="EA55" s="2">
        <f t="shared" si="38"/>
        <v>1.0689236111111133</v>
      </c>
      <c r="EB55" s="2">
        <f t="shared" si="38"/>
        <v>1.0758680555555535</v>
      </c>
      <c r="EC55" s="2">
        <f t="shared" si="31"/>
        <v>1.0828125000000035</v>
      </c>
      <c r="ED55" s="6"/>
    </row>
    <row r="56" spans="1:134" x14ac:dyDescent="0.2">
      <c r="A56" s="5" t="s">
        <v>38</v>
      </c>
      <c r="B56" s="6">
        <v>1.0416666666666666E-2</v>
      </c>
      <c r="C56" s="14">
        <f t="shared" si="28"/>
        <v>0.17986111111111108</v>
      </c>
      <c r="D56" s="2">
        <f t="shared" si="28"/>
        <v>0.1875</v>
      </c>
      <c r="E56" s="2">
        <f t="shared" si="28"/>
        <v>0.19444444444444445</v>
      </c>
      <c r="F56" s="2">
        <f t="shared" ref="F56:BQ59" si="39">F$37+$B56</f>
        <v>0.20138888888888865</v>
      </c>
      <c r="G56" s="2">
        <f t="shared" si="39"/>
        <v>0.20833333333333365</v>
      </c>
      <c r="H56" s="2">
        <f t="shared" si="39"/>
        <v>0.21527777777777765</v>
      </c>
      <c r="I56" s="2">
        <f t="shared" si="39"/>
        <v>0.22222222222222265</v>
      </c>
      <c r="J56" s="2">
        <f t="shared" si="39"/>
        <v>0.22916666666666666</v>
      </c>
      <c r="K56" s="2">
        <f t="shared" si="39"/>
        <v>0.23611111111111066</v>
      </c>
      <c r="L56" s="2">
        <f t="shared" si="39"/>
        <v>0.24305555555555566</v>
      </c>
      <c r="M56" s="2">
        <f t="shared" si="39"/>
        <v>0.24999999999999967</v>
      </c>
      <c r="N56" s="2">
        <f t="shared" si="39"/>
        <v>0.2569444444444447</v>
      </c>
      <c r="O56" s="2">
        <f t="shared" si="39"/>
        <v>0.26388888888888867</v>
      </c>
      <c r="P56" s="2">
        <f t="shared" si="39"/>
        <v>0.2708333333333337</v>
      </c>
      <c r="Q56" s="2">
        <f t="shared" si="39"/>
        <v>0.27777777777777768</v>
      </c>
      <c r="R56" s="2">
        <f t="shared" si="39"/>
        <v>0.28472222222222271</v>
      </c>
      <c r="S56" s="2">
        <f t="shared" si="39"/>
        <v>0.29166666666666669</v>
      </c>
      <c r="T56" s="2">
        <f t="shared" si="39"/>
        <v>0.29861111111111066</v>
      </c>
      <c r="U56" s="2">
        <f t="shared" si="39"/>
        <v>0.30555555555555569</v>
      </c>
      <c r="V56" s="2">
        <f t="shared" si="39"/>
        <v>0.31249999999999967</v>
      </c>
      <c r="W56" s="2">
        <f t="shared" si="39"/>
        <v>0.3194444444444447</v>
      </c>
      <c r="X56" s="2">
        <f t="shared" si="39"/>
        <v>0.32638888888888867</v>
      </c>
      <c r="Y56" s="2">
        <f t="shared" si="39"/>
        <v>0.3333333333333327</v>
      </c>
      <c r="Z56" s="2">
        <f t="shared" si="39"/>
        <v>0.34027777777777768</v>
      </c>
      <c r="AA56" s="2">
        <f t="shared" si="39"/>
        <v>0.34722222222222171</v>
      </c>
      <c r="AB56" s="2">
        <f t="shared" si="39"/>
        <v>0.35416666666666669</v>
      </c>
      <c r="AC56" s="2">
        <f t="shared" si="39"/>
        <v>0.36111111111111066</v>
      </c>
      <c r="AD56" s="2">
        <f t="shared" si="39"/>
        <v>0.36805555555555569</v>
      </c>
      <c r="AE56" s="2">
        <f t="shared" si="39"/>
        <v>0.37499999999999967</v>
      </c>
      <c r="AF56" s="2">
        <f t="shared" si="39"/>
        <v>0.3819444444444447</v>
      </c>
      <c r="AG56" s="2">
        <f t="shared" si="39"/>
        <v>0.38888888888888867</v>
      </c>
      <c r="AH56" s="2">
        <f t="shared" si="39"/>
        <v>0.3958333333333327</v>
      </c>
      <c r="AI56" s="2">
        <f t="shared" si="39"/>
        <v>0.40277777777777768</v>
      </c>
      <c r="AJ56" s="2">
        <f t="shared" si="39"/>
        <v>0.40972222222222171</v>
      </c>
      <c r="AK56" s="2">
        <f t="shared" si="39"/>
        <v>0.41666666666666669</v>
      </c>
      <c r="AL56" s="2">
        <f t="shared" si="39"/>
        <v>0.42361111111111066</v>
      </c>
      <c r="AM56" s="2">
        <f t="shared" si="39"/>
        <v>0.43055555555555569</v>
      </c>
      <c r="AN56" s="2">
        <f t="shared" si="39"/>
        <v>0.43749999999999967</v>
      </c>
      <c r="AO56" s="2">
        <f t="shared" si="39"/>
        <v>0.4444444444444447</v>
      </c>
      <c r="AP56" s="2">
        <f t="shared" si="39"/>
        <v>0.45138888888888867</v>
      </c>
      <c r="AQ56" s="2">
        <f t="shared" si="39"/>
        <v>0.4583333333333327</v>
      </c>
      <c r="AR56" s="2">
        <f t="shared" si="39"/>
        <v>0.46527777777777768</v>
      </c>
      <c r="AS56" s="2">
        <f t="shared" si="39"/>
        <v>0.47222222222222171</v>
      </c>
      <c r="AT56" s="2">
        <f t="shared" si="39"/>
        <v>0.47916666666666669</v>
      </c>
      <c r="AU56" s="2">
        <f t="shared" si="39"/>
        <v>0.48611111111111066</v>
      </c>
      <c r="AV56" s="2">
        <f t="shared" si="39"/>
        <v>0.49305555555555569</v>
      </c>
      <c r="AW56" s="2">
        <f t="shared" si="39"/>
        <v>0.49999999999999967</v>
      </c>
      <c r="AX56" s="2">
        <f t="shared" si="39"/>
        <v>0.50694444444444464</v>
      </c>
      <c r="AY56" s="2">
        <f t="shared" si="39"/>
        <v>0.51388888888888862</v>
      </c>
      <c r="AZ56" s="2">
        <f t="shared" si="39"/>
        <v>0.52083333333333259</v>
      </c>
      <c r="BA56" s="2">
        <f t="shared" si="39"/>
        <v>0.52777777777777768</v>
      </c>
      <c r="BB56" s="2">
        <f t="shared" si="39"/>
        <v>0.53472222222222165</v>
      </c>
      <c r="BC56" s="2">
        <f t="shared" si="39"/>
        <v>0.54166666666666663</v>
      </c>
      <c r="BD56" s="2">
        <f t="shared" si="39"/>
        <v>0.54861111111111061</v>
      </c>
      <c r="BE56" s="2">
        <f t="shared" si="39"/>
        <v>0.55555555555555558</v>
      </c>
      <c r="BF56" s="2">
        <f t="shared" si="39"/>
        <v>0.56249999999999967</v>
      </c>
      <c r="BG56" s="2">
        <f t="shared" si="39"/>
        <v>0.56944444444444464</v>
      </c>
      <c r="BH56" s="2">
        <f t="shared" si="39"/>
        <v>0.57638888888888862</v>
      </c>
      <c r="BI56" s="2">
        <f t="shared" si="39"/>
        <v>0.58333333333333259</v>
      </c>
      <c r="BJ56" s="2">
        <f t="shared" si="39"/>
        <v>0.59027777777777768</v>
      </c>
      <c r="BK56" s="2">
        <f t="shared" si="39"/>
        <v>0.59722222222222165</v>
      </c>
      <c r="BL56" s="2">
        <f t="shared" si="39"/>
        <v>0.60416666666666663</v>
      </c>
      <c r="BM56" s="2">
        <f t="shared" si="39"/>
        <v>0.61111111111111061</v>
      </c>
      <c r="BN56" s="2">
        <f t="shared" si="39"/>
        <v>0.61805555555555558</v>
      </c>
      <c r="BO56" s="2">
        <f t="shared" si="39"/>
        <v>0.62499999999999967</v>
      </c>
      <c r="BP56" s="2">
        <f t="shared" si="39"/>
        <v>0.63194444444444464</v>
      </c>
      <c r="BQ56" s="2">
        <f t="shared" si="39"/>
        <v>0.63888888888888862</v>
      </c>
      <c r="BR56" s="2">
        <f t="shared" si="38"/>
        <v>0.64583333333333359</v>
      </c>
      <c r="BS56" s="2">
        <f t="shared" si="38"/>
        <v>0.65277777777777768</v>
      </c>
      <c r="BT56" s="2">
        <f t="shared" si="38"/>
        <v>0.65972222222222165</v>
      </c>
      <c r="BU56" s="2">
        <f t="shared" si="38"/>
        <v>0.66666666666666663</v>
      </c>
      <c r="BV56" s="2">
        <f t="shared" si="38"/>
        <v>0.67361111111111061</v>
      </c>
      <c r="BW56" s="2">
        <f t="shared" si="38"/>
        <v>0.68055555555555558</v>
      </c>
      <c r="BX56" s="2">
        <f t="shared" si="38"/>
        <v>0.68749999999999967</v>
      </c>
      <c r="BY56" s="2">
        <f t="shared" si="38"/>
        <v>0.69444444444444464</v>
      </c>
      <c r="BZ56" s="2">
        <f t="shared" si="38"/>
        <v>0.70138888888888862</v>
      </c>
      <c r="CA56" s="2">
        <f t="shared" si="38"/>
        <v>0.70833333333333359</v>
      </c>
      <c r="CB56" s="2">
        <f t="shared" si="38"/>
        <v>0.71527777777777768</v>
      </c>
      <c r="CC56" s="2">
        <f t="shared" si="38"/>
        <v>0.72222222222222165</v>
      </c>
      <c r="CD56" s="2">
        <f t="shared" si="38"/>
        <v>0.72916666666666663</v>
      </c>
      <c r="CE56" s="2">
        <f t="shared" si="38"/>
        <v>0.73611111111111061</v>
      </c>
      <c r="CF56" s="2">
        <f t="shared" si="38"/>
        <v>0.74305555555555558</v>
      </c>
      <c r="CG56" s="2">
        <f t="shared" si="38"/>
        <v>0.74999999999999967</v>
      </c>
      <c r="CH56" s="2">
        <f t="shared" si="38"/>
        <v>0.75694444444444464</v>
      </c>
      <c r="CI56" s="2">
        <f t="shared" si="38"/>
        <v>0.76388888888888862</v>
      </c>
      <c r="CJ56" s="2">
        <f t="shared" si="38"/>
        <v>0.77083333333333359</v>
      </c>
      <c r="CK56" s="2">
        <f t="shared" si="38"/>
        <v>0.77777777777777768</v>
      </c>
      <c r="CL56" s="2">
        <f t="shared" si="38"/>
        <v>0.78472222222222265</v>
      </c>
      <c r="CM56" s="2">
        <f t="shared" si="38"/>
        <v>0.79166666666666663</v>
      </c>
      <c r="CN56" s="2">
        <f t="shared" si="38"/>
        <v>0.79861111111111061</v>
      </c>
      <c r="CO56" s="2">
        <f t="shared" si="38"/>
        <v>0.80555555555555558</v>
      </c>
      <c r="CP56" s="2">
        <f t="shared" si="38"/>
        <v>0.81249999999999967</v>
      </c>
      <c r="CQ56" s="2">
        <f t="shared" si="38"/>
        <v>0.81944444444444464</v>
      </c>
      <c r="CR56" s="2">
        <f t="shared" si="38"/>
        <v>0.82638888888888862</v>
      </c>
      <c r="CS56" s="2">
        <f t="shared" si="38"/>
        <v>0.83333333333333359</v>
      </c>
      <c r="CT56" s="2">
        <f t="shared" si="38"/>
        <v>0.84027777777777768</v>
      </c>
      <c r="CU56" s="2">
        <f t="shared" si="38"/>
        <v>0.84722222222222265</v>
      </c>
      <c r="CV56" s="2">
        <f t="shared" si="38"/>
        <v>0.85416666666666663</v>
      </c>
      <c r="CW56" s="2">
        <f t="shared" si="38"/>
        <v>0.86111111111111061</v>
      </c>
      <c r="CX56" s="2">
        <f t="shared" si="38"/>
        <v>0.86805555555555558</v>
      </c>
      <c r="CY56" s="2">
        <f t="shared" si="38"/>
        <v>0.87499999999999967</v>
      </c>
      <c r="CZ56" s="2">
        <f t="shared" si="38"/>
        <v>0.88194444444444464</v>
      </c>
      <c r="DA56" s="2">
        <f t="shared" si="38"/>
        <v>0.88888888888888862</v>
      </c>
      <c r="DB56" s="2">
        <f t="shared" si="38"/>
        <v>0.89583333333333359</v>
      </c>
      <c r="DC56" s="2">
        <f t="shared" si="38"/>
        <v>0.90277777777777768</v>
      </c>
      <c r="DD56" s="2">
        <f t="shared" si="38"/>
        <v>0.90972222222222265</v>
      </c>
      <c r="DE56" s="2">
        <f t="shared" si="38"/>
        <v>0.91666666666666663</v>
      </c>
      <c r="DF56" s="2">
        <f t="shared" si="38"/>
        <v>0.92361111111111061</v>
      </c>
      <c r="DG56" s="2">
        <f t="shared" si="38"/>
        <v>0.93055555555555558</v>
      </c>
      <c r="DH56" s="2">
        <f t="shared" si="38"/>
        <v>0.93749999999999967</v>
      </c>
      <c r="DI56" s="2">
        <f t="shared" si="38"/>
        <v>0.94444444444444464</v>
      </c>
      <c r="DJ56" s="2">
        <f t="shared" si="38"/>
        <v>0.95138888888888862</v>
      </c>
      <c r="DK56" s="2">
        <f t="shared" si="38"/>
        <v>0.95833333333333359</v>
      </c>
      <c r="DL56" s="2">
        <f t="shared" si="38"/>
        <v>0.96527777777777768</v>
      </c>
      <c r="DM56" s="2">
        <f t="shared" si="38"/>
        <v>0.97222222222222265</v>
      </c>
      <c r="DN56" s="2">
        <f t="shared" si="38"/>
        <v>0.97916666666666663</v>
      </c>
      <c r="DO56" s="2">
        <f t="shared" si="38"/>
        <v>0.98611111111111061</v>
      </c>
      <c r="DP56" s="2">
        <f t="shared" si="38"/>
        <v>0.99305555555555558</v>
      </c>
      <c r="DQ56" s="2">
        <f t="shared" si="38"/>
        <v>0.99999999999999967</v>
      </c>
      <c r="DR56" s="2">
        <f t="shared" si="38"/>
        <v>1.0069444444444446</v>
      </c>
      <c r="DS56" s="2">
        <f t="shared" si="38"/>
        <v>1.0138888888888868</v>
      </c>
      <c r="DT56" s="2">
        <f t="shared" si="38"/>
        <v>1.0208333333333368</v>
      </c>
      <c r="DU56" s="2">
        <f t="shared" si="38"/>
        <v>1.0277777777777768</v>
      </c>
      <c r="DV56" s="2">
        <f t="shared" si="38"/>
        <v>1.0347222222222268</v>
      </c>
      <c r="DW56" s="2">
        <f t="shared" si="38"/>
        <v>1.0416666666666667</v>
      </c>
      <c r="DX56" s="2">
        <f t="shared" si="38"/>
        <v>1.0486111111111067</v>
      </c>
      <c r="DY56" s="2">
        <f t="shared" si="38"/>
        <v>1.0555555555555567</v>
      </c>
      <c r="DZ56" s="2">
        <f t="shared" si="38"/>
        <v>1.0624999999999967</v>
      </c>
      <c r="EA56" s="2">
        <f t="shared" si="38"/>
        <v>1.0694444444444466</v>
      </c>
      <c r="EB56" s="2">
        <f t="shared" si="38"/>
        <v>1.0763888888888868</v>
      </c>
      <c r="EC56" s="2">
        <f t="shared" si="31"/>
        <v>1.0833333333333368</v>
      </c>
      <c r="ED56" s="6"/>
    </row>
    <row r="57" spans="1:134" x14ac:dyDescent="0.2">
      <c r="A57" s="5" t="s">
        <v>39</v>
      </c>
      <c r="B57" s="6">
        <v>1.1111111111111112E-2</v>
      </c>
      <c r="C57" s="14">
        <f t="shared" si="28"/>
        <v>0.18055555555555552</v>
      </c>
      <c r="D57" s="2">
        <f t="shared" si="28"/>
        <v>0.18819444444444444</v>
      </c>
      <c r="E57" s="2">
        <f t="shared" si="28"/>
        <v>0.19513888888888889</v>
      </c>
      <c r="F57" s="2">
        <f t="shared" si="39"/>
        <v>0.20208333333333309</v>
      </c>
      <c r="G57" s="2">
        <f t="shared" si="39"/>
        <v>0.20902777777777809</v>
      </c>
      <c r="H57" s="2">
        <f t="shared" si="39"/>
        <v>0.21597222222222209</v>
      </c>
      <c r="I57" s="2">
        <f t="shared" si="39"/>
        <v>0.2229166666666671</v>
      </c>
      <c r="J57" s="2">
        <f t="shared" si="39"/>
        <v>0.2298611111111111</v>
      </c>
      <c r="K57" s="2">
        <f t="shared" si="39"/>
        <v>0.2368055555555551</v>
      </c>
      <c r="L57" s="2">
        <f t="shared" si="39"/>
        <v>0.24375000000000011</v>
      </c>
      <c r="M57" s="2">
        <f t="shared" si="39"/>
        <v>0.25069444444444411</v>
      </c>
      <c r="N57" s="2">
        <f t="shared" si="39"/>
        <v>0.25763888888888914</v>
      </c>
      <c r="O57" s="2">
        <f t="shared" si="39"/>
        <v>0.26458333333333311</v>
      </c>
      <c r="P57" s="2">
        <f t="shared" si="39"/>
        <v>0.27152777777777815</v>
      </c>
      <c r="Q57" s="2">
        <f t="shared" si="39"/>
        <v>0.27847222222222212</v>
      </c>
      <c r="R57" s="2">
        <f t="shared" si="39"/>
        <v>0.28541666666666715</v>
      </c>
      <c r="S57" s="2">
        <f t="shared" si="39"/>
        <v>0.29236111111111113</v>
      </c>
      <c r="T57" s="2">
        <f t="shared" si="39"/>
        <v>0.2993055555555551</v>
      </c>
      <c r="U57" s="2">
        <f t="shared" si="39"/>
        <v>0.30625000000000013</v>
      </c>
      <c r="V57" s="2">
        <f t="shared" si="39"/>
        <v>0.31319444444444411</v>
      </c>
      <c r="W57" s="2">
        <f t="shared" si="39"/>
        <v>0.32013888888888914</v>
      </c>
      <c r="X57" s="2">
        <f t="shared" si="39"/>
        <v>0.32708333333333311</v>
      </c>
      <c r="Y57" s="2">
        <f t="shared" si="39"/>
        <v>0.33402777777777715</v>
      </c>
      <c r="Z57" s="2">
        <f t="shared" si="39"/>
        <v>0.34097222222222212</v>
      </c>
      <c r="AA57" s="2">
        <f t="shared" si="39"/>
        <v>0.34791666666666615</v>
      </c>
      <c r="AB57" s="2">
        <f t="shared" si="39"/>
        <v>0.35486111111111113</v>
      </c>
      <c r="AC57" s="2">
        <f t="shared" si="39"/>
        <v>0.3618055555555551</v>
      </c>
      <c r="AD57" s="2">
        <f t="shared" si="39"/>
        <v>0.36875000000000013</v>
      </c>
      <c r="AE57" s="2">
        <f t="shared" si="39"/>
        <v>0.37569444444444411</v>
      </c>
      <c r="AF57" s="2">
        <f t="shared" si="39"/>
        <v>0.38263888888888914</v>
      </c>
      <c r="AG57" s="2">
        <f t="shared" si="39"/>
        <v>0.38958333333333311</v>
      </c>
      <c r="AH57" s="2">
        <f t="shared" si="39"/>
        <v>0.39652777777777715</v>
      </c>
      <c r="AI57" s="2">
        <f t="shared" si="39"/>
        <v>0.40347222222222212</v>
      </c>
      <c r="AJ57" s="2">
        <f t="shared" si="39"/>
        <v>0.41041666666666615</v>
      </c>
      <c r="AK57" s="2">
        <f t="shared" si="39"/>
        <v>0.41736111111111113</v>
      </c>
      <c r="AL57" s="2">
        <f t="shared" si="39"/>
        <v>0.4243055555555551</v>
      </c>
      <c r="AM57" s="2">
        <f t="shared" si="39"/>
        <v>0.43125000000000013</v>
      </c>
      <c r="AN57" s="2">
        <f t="shared" si="39"/>
        <v>0.43819444444444411</v>
      </c>
      <c r="AO57" s="2">
        <f t="shared" si="39"/>
        <v>0.44513888888888914</v>
      </c>
      <c r="AP57" s="2">
        <f t="shared" si="39"/>
        <v>0.45208333333333311</v>
      </c>
      <c r="AQ57" s="2">
        <f t="shared" si="39"/>
        <v>0.45902777777777715</v>
      </c>
      <c r="AR57" s="2">
        <f t="shared" si="39"/>
        <v>0.46597222222222212</v>
      </c>
      <c r="AS57" s="2">
        <f t="shared" si="39"/>
        <v>0.47291666666666615</v>
      </c>
      <c r="AT57" s="2">
        <f t="shared" si="39"/>
        <v>0.47986111111111113</v>
      </c>
      <c r="AU57" s="2">
        <f t="shared" si="39"/>
        <v>0.4868055555555551</v>
      </c>
      <c r="AV57" s="2">
        <f t="shared" si="39"/>
        <v>0.49375000000000013</v>
      </c>
      <c r="AW57" s="2">
        <f t="shared" si="39"/>
        <v>0.50069444444444411</v>
      </c>
      <c r="AX57" s="2">
        <f t="shared" si="39"/>
        <v>0.50763888888888908</v>
      </c>
      <c r="AY57" s="2">
        <f t="shared" si="39"/>
        <v>0.51458333333333306</v>
      </c>
      <c r="AZ57" s="2">
        <f t="shared" si="39"/>
        <v>0.52152777777777704</v>
      </c>
      <c r="BA57" s="2">
        <f t="shared" si="39"/>
        <v>0.52847222222222212</v>
      </c>
      <c r="BB57" s="2">
        <f t="shared" si="39"/>
        <v>0.5354166666666661</v>
      </c>
      <c r="BC57" s="2">
        <f t="shared" si="39"/>
        <v>0.54236111111111107</v>
      </c>
      <c r="BD57" s="2">
        <f t="shared" si="39"/>
        <v>0.54930555555555505</v>
      </c>
      <c r="BE57" s="2">
        <f t="shared" si="39"/>
        <v>0.55625000000000002</v>
      </c>
      <c r="BF57" s="2">
        <f t="shared" si="39"/>
        <v>0.56319444444444411</v>
      </c>
      <c r="BG57" s="2">
        <f t="shared" si="39"/>
        <v>0.57013888888888908</v>
      </c>
      <c r="BH57" s="2">
        <f t="shared" si="39"/>
        <v>0.57708333333333306</v>
      </c>
      <c r="BI57" s="2">
        <f t="shared" si="39"/>
        <v>0.58402777777777704</v>
      </c>
      <c r="BJ57" s="2">
        <f t="shared" si="39"/>
        <v>0.59097222222222212</v>
      </c>
      <c r="BK57" s="2">
        <f t="shared" si="39"/>
        <v>0.5979166666666661</v>
      </c>
      <c r="BL57" s="2">
        <f t="shared" si="39"/>
        <v>0.60486111111111107</v>
      </c>
      <c r="BM57" s="2">
        <f t="shared" si="39"/>
        <v>0.61180555555555505</v>
      </c>
      <c r="BN57" s="2">
        <f t="shared" si="39"/>
        <v>0.61875000000000002</v>
      </c>
      <c r="BO57" s="2">
        <f t="shared" si="39"/>
        <v>0.62569444444444411</v>
      </c>
      <c r="BP57" s="2">
        <f t="shared" si="39"/>
        <v>0.63263888888888908</v>
      </c>
      <c r="BQ57" s="2">
        <f t="shared" si="39"/>
        <v>0.63958333333333306</v>
      </c>
      <c r="BR57" s="2">
        <f t="shared" si="38"/>
        <v>0.64652777777777803</v>
      </c>
      <c r="BS57" s="2">
        <f t="shared" si="38"/>
        <v>0.65347222222222212</v>
      </c>
      <c r="BT57" s="2">
        <f t="shared" si="38"/>
        <v>0.6604166666666661</v>
      </c>
      <c r="BU57" s="2">
        <f t="shared" si="38"/>
        <v>0.66736111111111107</v>
      </c>
      <c r="BV57" s="2">
        <f t="shared" si="38"/>
        <v>0.67430555555555505</v>
      </c>
      <c r="BW57" s="2">
        <f t="shared" si="38"/>
        <v>0.68125000000000002</v>
      </c>
      <c r="BX57" s="2">
        <f t="shared" si="38"/>
        <v>0.68819444444444411</v>
      </c>
      <c r="BY57" s="2">
        <f t="shared" si="38"/>
        <v>0.69513888888888908</v>
      </c>
      <c r="BZ57" s="2">
        <f t="shared" si="38"/>
        <v>0.70208333333333306</v>
      </c>
      <c r="CA57" s="2">
        <f t="shared" si="38"/>
        <v>0.70902777777777803</v>
      </c>
      <c r="CB57" s="2">
        <f t="shared" si="38"/>
        <v>0.71597222222222212</v>
      </c>
      <c r="CC57" s="2">
        <f t="shared" si="38"/>
        <v>0.7229166666666661</v>
      </c>
      <c r="CD57" s="2">
        <f t="shared" si="38"/>
        <v>0.72986111111111107</v>
      </c>
      <c r="CE57" s="2">
        <f t="shared" si="38"/>
        <v>0.73680555555555505</v>
      </c>
      <c r="CF57" s="2">
        <f t="shared" si="38"/>
        <v>0.74375000000000002</v>
      </c>
      <c r="CG57" s="2">
        <f t="shared" si="38"/>
        <v>0.75069444444444411</v>
      </c>
      <c r="CH57" s="2">
        <f t="shared" si="38"/>
        <v>0.75763888888888908</v>
      </c>
      <c r="CI57" s="2">
        <f t="shared" si="38"/>
        <v>0.76458333333333306</v>
      </c>
      <c r="CJ57" s="2">
        <f t="shared" si="38"/>
        <v>0.77152777777777803</v>
      </c>
      <c r="CK57" s="2">
        <f t="shared" si="38"/>
        <v>0.77847222222222212</v>
      </c>
      <c r="CL57" s="2">
        <f t="shared" si="38"/>
        <v>0.7854166666666671</v>
      </c>
      <c r="CM57" s="2">
        <f t="shared" si="38"/>
        <v>0.79236111111111107</v>
      </c>
      <c r="CN57" s="2">
        <f t="shared" si="38"/>
        <v>0.79930555555555505</v>
      </c>
      <c r="CO57" s="2">
        <f t="shared" si="38"/>
        <v>0.80625000000000002</v>
      </c>
      <c r="CP57" s="2">
        <f t="shared" si="38"/>
        <v>0.81319444444444411</v>
      </c>
      <c r="CQ57" s="2">
        <f t="shared" si="38"/>
        <v>0.82013888888888908</v>
      </c>
      <c r="CR57" s="2">
        <f t="shared" si="38"/>
        <v>0.82708333333333306</v>
      </c>
      <c r="CS57" s="2">
        <f t="shared" si="38"/>
        <v>0.83402777777777803</v>
      </c>
      <c r="CT57" s="2">
        <f t="shared" si="38"/>
        <v>0.84097222222222212</v>
      </c>
      <c r="CU57" s="2">
        <f t="shared" si="38"/>
        <v>0.8479166666666671</v>
      </c>
      <c r="CV57" s="2">
        <f t="shared" si="38"/>
        <v>0.85486111111111107</v>
      </c>
      <c r="CW57" s="2">
        <f t="shared" si="38"/>
        <v>0.86180555555555505</v>
      </c>
      <c r="CX57" s="2">
        <f t="shared" si="38"/>
        <v>0.86875000000000002</v>
      </c>
      <c r="CY57" s="2">
        <f t="shared" si="38"/>
        <v>0.87569444444444411</v>
      </c>
      <c r="CZ57" s="2">
        <f t="shared" si="38"/>
        <v>0.88263888888888908</v>
      </c>
      <c r="DA57" s="2">
        <f t="shared" si="38"/>
        <v>0.88958333333333306</v>
      </c>
      <c r="DB57" s="2">
        <f t="shared" si="38"/>
        <v>0.89652777777777803</v>
      </c>
      <c r="DC57" s="2">
        <f t="shared" si="38"/>
        <v>0.90347222222222212</v>
      </c>
      <c r="DD57" s="2">
        <f t="shared" si="38"/>
        <v>0.9104166666666671</v>
      </c>
      <c r="DE57" s="2">
        <f t="shared" si="38"/>
        <v>0.91736111111111107</v>
      </c>
      <c r="DF57" s="2">
        <f t="shared" si="38"/>
        <v>0.92430555555555505</v>
      </c>
      <c r="DG57" s="2">
        <f t="shared" si="38"/>
        <v>0.93125000000000002</v>
      </c>
      <c r="DH57" s="2">
        <f t="shared" si="38"/>
        <v>0.93819444444444411</v>
      </c>
      <c r="DI57" s="2">
        <f t="shared" si="38"/>
        <v>0.94513888888888908</v>
      </c>
      <c r="DJ57" s="2">
        <f t="shared" si="38"/>
        <v>0.95208333333333306</v>
      </c>
      <c r="DK57" s="2">
        <f t="shared" si="38"/>
        <v>0.95902777777777803</v>
      </c>
      <c r="DL57" s="2">
        <f t="shared" si="38"/>
        <v>0.96597222222222212</v>
      </c>
      <c r="DM57" s="2">
        <f t="shared" si="38"/>
        <v>0.9729166666666671</v>
      </c>
      <c r="DN57" s="2">
        <f t="shared" si="38"/>
        <v>0.97986111111111107</v>
      </c>
      <c r="DO57" s="2">
        <f t="shared" si="38"/>
        <v>0.98680555555555505</v>
      </c>
      <c r="DP57" s="2">
        <f t="shared" si="38"/>
        <v>0.99375000000000002</v>
      </c>
      <c r="DQ57" s="2">
        <f t="shared" si="38"/>
        <v>1.0006944444444441</v>
      </c>
      <c r="DR57" s="2">
        <f t="shared" si="38"/>
        <v>1.0076388888888892</v>
      </c>
      <c r="DS57" s="2">
        <f t="shared" si="38"/>
        <v>1.0145833333333312</v>
      </c>
      <c r="DT57" s="2">
        <f t="shared" si="38"/>
        <v>1.0215277777777811</v>
      </c>
      <c r="DU57" s="2">
        <f t="shared" si="38"/>
        <v>1.0284722222222211</v>
      </c>
      <c r="DV57" s="2">
        <f t="shared" si="38"/>
        <v>1.0354166666666711</v>
      </c>
      <c r="DW57" s="2">
        <f t="shared" si="38"/>
        <v>1.0423611111111111</v>
      </c>
      <c r="DX57" s="2">
        <f t="shared" si="38"/>
        <v>1.0493055555555511</v>
      </c>
      <c r="DY57" s="2">
        <f t="shared" si="38"/>
        <v>1.056250000000001</v>
      </c>
      <c r="DZ57" s="2">
        <f t="shared" si="38"/>
        <v>1.063194444444441</v>
      </c>
      <c r="EA57" s="2">
        <f t="shared" si="38"/>
        <v>1.070138888888891</v>
      </c>
      <c r="EB57" s="2">
        <f t="shared" si="38"/>
        <v>1.0770833333333312</v>
      </c>
      <c r="EC57" s="2">
        <f t="shared" si="31"/>
        <v>1.0840277777777811</v>
      </c>
      <c r="ED57" s="6"/>
    </row>
    <row r="58" spans="1:134" x14ac:dyDescent="0.2">
      <c r="A58" s="5" t="s">
        <v>8</v>
      </c>
      <c r="B58" s="6">
        <v>1.1631944444444445E-2</v>
      </c>
      <c r="C58" s="14">
        <f t="shared" si="28"/>
        <v>0.18107638888888888</v>
      </c>
      <c r="D58" s="2">
        <f t="shared" si="28"/>
        <v>0.1887152777777778</v>
      </c>
      <c r="E58" s="2">
        <f t="shared" si="28"/>
        <v>0.19565972222222222</v>
      </c>
      <c r="F58" s="2">
        <f t="shared" si="39"/>
        <v>0.20260416666666642</v>
      </c>
      <c r="G58" s="2">
        <f t="shared" si="39"/>
        <v>0.20954861111111145</v>
      </c>
      <c r="H58" s="2">
        <f t="shared" si="39"/>
        <v>0.21649305555555542</v>
      </c>
      <c r="I58" s="2">
        <f t="shared" si="39"/>
        <v>0.22343750000000046</v>
      </c>
      <c r="J58" s="2">
        <f t="shared" si="39"/>
        <v>0.23038194444444443</v>
      </c>
      <c r="K58" s="2">
        <f t="shared" si="39"/>
        <v>0.23732638888888846</v>
      </c>
      <c r="L58" s="2">
        <f t="shared" si="39"/>
        <v>0.24427083333333344</v>
      </c>
      <c r="M58" s="2">
        <f t="shared" si="39"/>
        <v>0.25121527777777747</v>
      </c>
      <c r="N58" s="2">
        <f t="shared" si="39"/>
        <v>0.25815972222222244</v>
      </c>
      <c r="O58" s="2">
        <f t="shared" si="39"/>
        <v>0.26510416666666642</v>
      </c>
      <c r="P58" s="2">
        <f t="shared" si="39"/>
        <v>0.27204861111111145</v>
      </c>
      <c r="Q58" s="2">
        <f t="shared" si="39"/>
        <v>0.27899305555555542</v>
      </c>
      <c r="R58" s="2">
        <f t="shared" si="39"/>
        <v>0.28593750000000046</v>
      </c>
      <c r="S58" s="2">
        <f t="shared" si="39"/>
        <v>0.29288194444444443</v>
      </c>
      <c r="T58" s="2">
        <f t="shared" si="39"/>
        <v>0.29982638888888841</v>
      </c>
      <c r="U58" s="2">
        <f t="shared" si="39"/>
        <v>0.30677083333333344</v>
      </c>
      <c r="V58" s="2">
        <f t="shared" si="39"/>
        <v>0.31371527777777741</v>
      </c>
      <c r="W58" s="2">
        <f t="shared" si="39"/>
        <v>0.32065972222222244</v>
      </c>
      <c r="X58" s="2">
        <f t="shared" si="39"/>
        <v>0.32760416666666642</v>
      </c>
      <c r="Y58" s="2">
        <f t="shared" si="39"/>
        <v>0.33454861111111045</v>
      </c>
      <c r="Z58" s="2">
        <f t="shared" si="39"/>
        <v>0.34149305555555542</v>
      </c>
      <c r="AA58" s="2">
        <f t="shared" si="39"/>
        <v>0.34843749999999946</v>
      </c>
      <c r="AB58" s="2">
        <f t="shared" si="39"/>
        <v>0.35538194444444443</v>
      </c>
      <c r="AC58" s="2">
        <f t="shared" si="39"/>
        <v>0.36232638888888841</v>
      </c>
      <c r="AD58" s="2">
        <f t="shared" si="39"/>
        <v>0.36927083333333344</v>
      </c>
      <c r="AE58" s="2">
        <f t="shared" si="39"/>
        <v>0.37621527777777741</v>
      </c>
      <c r="AF58" s="2">
        <f t="shared" si="39"/>
        <v>0.38315972222222244</v>
      </c>
      <c r="AG58" s="2">
        <f t="shared" si="39"/>
        <v>0.39010416666666642</v>
      </c>
      <c r="AH58" s="2">
        <f t="shared" si="39"/>
        <v>0.39704861111111045</v>
      </c>
      <c r="AI58" s="2">
        <f t="shared" si="39"/>
        <v>0.40399305555555542</v>
      </c>
      <c r="AJ58" s="2">
        <f t="shared" si="39"/>
        <v>0.41093749999999946</v>
      </c>
      <c r="AK58" s="2">
        <f t="shared" si="39"/>
        <v>0.41788194444444443</v>
      </c>
      <c r="AL58" s="2">
        <f t="shared" si="39"/>
        <v>0.42482638888888841</v>
      </c>
      <c r="AM58" s="2">
        <f t="shared" si="39"/>
        <v>0.43177083333333344</v>
      </c>
      <c r="AN58" s="2">
        <f t="shared" si="39"/>
        <v>0.43871527777777741</v>
      </c>
      <c r="AO58" s="2">
        <f t="shared" si="39"/>
        <v>0.44565972222222244</v>
      </c>
      <c r="AP58" s="2">
        <f t="shared" si="39"/>
        <v>0.45260416666666642</v>
      </c>
      <c r="AQ58" s="2">
        <f t="shared" si="39"/>
        <v>0.45954861111111045</v>
      </c>
      <c r="AR58" s="2">
        <f t="shared" si="39"/>
        <v>0.46649305555555542</v>
      </c>
      <c r="AS58" s="2">
        <f t="shared" si="39"/>
        <v>0.47343749999999946</v>
      </c>
      <c r="AT58" s="2">
        <f t="shared" si="39"/>
        <v>0.48038194444444443</v>
      </c>
      <c r="AU58" s="2">
        <f t="shared" si="39"/>
        <v>0.48732638888888841</v>
      </c>
      <c r="AV58" s="2">
        <f t="shared" si="39"/>
        <v>0.49427083333333344</v>
      </c>
      <c r="AW58" s="2">
        <f t="shared" si="39"/>
        <v>0.50121527777777741</v>
      </c>
      <c r="AX58" s="2">
        <f t="shared" si="39"/>
        <v>0.5081597222222225</v>
      </c>
      <c r="AY58" s="2">
        <f t="shared" si="39"/>
        <v>0.51510416666666647</v>
      </c>
      <c r="AZ58" s="2">
        <f t="shared" si="39"/>
        <v>0.52204861111111045</v>
      </c>
      <c r="BA58" s="2">
        <f t="shared" si="39"/>
        <v>0.52899305555555554</v>
      </c>
      <c r="BB58" s="2">
        <f t="shared" si="39"/>
        <v>0.53593749999999951</v>
      </c>
      <c r="BC58" s="2">
        <f t="shared" si="39"/>
        <v>0.54288194444444449</v>
      </c>
      <c r="BD58" s="2">
        <f t="shared" si="39"/>
        <v>0.54982638888888846</v>
      </c>
      <c r="BE58" s="2">
        <f t="shared" si="39"/>
        <v>0.55677083333333344</v>
      </c>
      <c r="BF58" s="2">
        <f t="shared" si="39"/>
        <v>0.56371527777777752</v>
      </c>
      <c r="BG58" s="2">
        <f t="shared" si="39"/>
        <v>0.5706597222222225</v>
      </c>
      <c r="BH58" s="2">
        <f t="shared" si="39"/>
        <v>0.57760416666666647</v>
      </c>
      <c r="BI58" s="2">
        <f t="shared" si="39"/>
        <v>0.58454861111111045</v>
      </c>
      <c r="BJ58" s="2">
        <f t="shared" si="39"/>
        <v>0.59149305555555554</v>
      </c>
      <c r="BK58" s="2">
        <f t="shared" si="39"/>
        <v>0.59843749999999951</v>
      </c>
      <c r="BL58" s="2">
        <f t="shared" si="39"/>
        <v>0.60538194444444449</v>
      </c>
      <c r="BM58" s="2">
        <f t="shared" si="39"/>
        <v>0.61232638888888846</v>
      </c>
      <c r="BN58" s="2">
        <f t="shared" si="39"/>
        <v>0.61927083333333344</v>
      </c>
      <c r="BO58" s="2">
        <f t="shared" si="39"/>
        <v>0.62621527777777752</v>
      </c>
      <c r="BP58" s="2">
        <f t="shared" si="39"/>
        <v>0.6331597222222225</v>
      </c>
      <c r="BQ58" s="2">
        <f t="shared" si="39"/>
        <v>0.64010416666666647</v>
      </c>
      <c r="BR58" s="2">
        <f t="shared" si="38"/>
        <v>0.64704861111111145</v>
      </c>
      <c r="BS58" s="2">
        <f t="shared" si="38"/>
        <v>0.65399305555555554</v>
      </c>
      <c r="BT58" s="2">
        <f t="shared" si="38"/>
        <v>0.66093749999999951</v>
      </c>
      <c r="BU58" s="2">
        <f t="shared" si="38"/>
        <v>0.66788194444444449</v>
      </c>
      <c r="BV58" s="2">
        <f t="shared" si="38"/>
        <v>0.67482638888888846</v>
      </c>
      <c r="BW58" s="2">
        <f t="shared" si="38"/>
        <v>0.68177083333333344</v>
      </c>
      <c r="BX58" s="2">
        <f t="shared" si="38"/>
        <v>0.68871527777777752</v>
      </c>
      <c r="BY58" s="2">
        <f t="shared" si="38"/>
        <v>0.6956597222222225</v>
      </c>
      <c r="BZ58" s="2">
        <f t="shared" si="38"/>
        <v>0.70260416666666647</v>
      </c>
      <c r="CA58" s="2">
        <f t="shared" si="38"/>
        <v>0.70954861111111145</v>
      </c>
      <c r="CB58" s="2">
        <f t="shared" si="38"/>
        <v>0.71649305555555554</v>
      </c>
      <c r="CC58" s="2">
        <f t="shared" si="38"/>
        <v>0.72343749999999951</v>
      </c>
      <c r="CD58" s="2">
        <f t="shared" si="38"/>
        <v>0.73038194444444449</v>
      </c>
      <c r="CE58" s="2">
        <f t="shared" si="38"/>
        <v>0.73732638888888846</v>
      </c>
      <c r="CF58" s="2">
        <f t="shared" si="38"/>
        <v>0.74427083333333344</v>
      </c>
      <c r="CG58" s="2">
        <f t="shared" si="38"/>
        <v>0.75121527777777752</v>
      </c>
      <c r="CH58" s="2">
        <f t="shared" si="38"/>
        <v>0.7581597222222225</v>
      </c>
      <c r="CI58" s="2">
        <f t="shared" si="38"/>
        <v>0.76510416666666647</v>
      </c>
      <c r="CJ58" s="2">
        <f t="shared" si="38"/>
        <v>0.77204861111111145</v>
      </c>
      <c r="CK58" s="2">
        <f t="shared" si="38"/>
        <v>0.77899305555555554</v>
      </c>
      <c r="CL58" s="2">
        <f t="shared" si="38"/>
        <v>0.78593750000000051</v>
      </c>
      <c r="CM58" s="2">
        <f t="shared" si="38"/>
        <v>0.79288194444444449</v>
      </c>
      <c r="CN58" s="2">
        <f t="shared" si="38"/>
        <v>0.79982638888888846</v>
      </c>
      <c r="CO58" s="2">
        <f t="shared" si="38"/>
        <v>0.80677083333333344</v>
      </c>
      <c r="CP58" s="2">
        <f t="shared" si="38"/>
        <v>0.81371527777777752</v>
      </c>
      <c r="CQ58" s="2">
        <f t="shared" si="38"/>
        <v>0.8206597222222225</v>
      </c>
      <c r="CR58" s="2">
        <f t="shared" si="38"/>
        <v>0.82760416666666647</v>
      </c>
      <c r="CS58" s="2">
        <f t="shared" si="38"/>
        <v>0.83454861111111145</v>
      </c>
      <c r="CT58" s="2">
        <f t="shared" si="38"/>
        <v>0.84149305555555554</v>
      </c>
      <c r="CU58" s="2">
        <f t="shared" si="38"/>
        <v>0.84843750000000051</v>
      </c>
      <c r="CV58" s="2">
        <f t="shared" si="38"/>
        <v>0.85538194444444449</v>
      </c>
      <c r="CW58" s="2">
        <f t="shared" si="38"/>
        <v>0.86232638888888846</v>
      </c>
      <c r="CX58" s="2">
        <f t="shared" si="38"/>
        <v>0.86927083333333344</v>
      </c>
      <c r="CY58" s="2">
        <f t="shared" si="38"/>
        <v>0.87621527777777752</v>
      </c>
      <c r="CZ58" s="2">
        <f t="shared" si="38"/>
        <v>0.8831597222222225</v>
      </c>
      <c r="DA58" s="2">
        <f t="shared" si="38"/>
        <v>0.89010416666666647</v>
      </c>
      <c r="DB58" s="2">
        <f t="shared" si="38"/>
        <v>0.89704861111111145</v>
      </c>
      <c r="DC58" s="2">
        <f t="shared" si="38"/>
        <v>0.90399305555555554</v>
      </c>
      <c r="DD58" s="2">
        <f t="shared" si="38"/>
        <v>0.91093750000000051</v>
      </c>
      <c r="DE58" s="2">
        <f t="shared" si="38"/>
        <v>0.91788194444444449</v>
      </c>
      <c r="DF58" s="2">
        <f t="shared" si="38"/>
        <v>0.92482638888888846</v>
      </c>
      <c r="DG58" s="2">
        <f t="shared" si="38"/>
        <v>0.93177083333333344</v>
      </c>
      <c r="DH58" s="2">
        <f t="shared" si="38"/>
        <v>0.93871527777777752</v>
      </c>
      <c r="DI58" s="2">
        <f t="shared" si="38"/>
        <v>0.9456597222222225</v>
      </c>
      <c r="DJ58" s="2">
        <f t="shared" si="38"/>
        <v>0.95260416666666647</v>
      </c>
      <c r="DK58" s="2">
        <f t="shared" si="38"/>
        <v>0.95954861111111145</v>
      </c>
      <c r="DL58" s="2">
        <f t="shared" si="38"/>
        <v>0.96649305555555554</v>
      </c>
      <c r="DM58" s="2">
        <f t="shared" si="38"/>
        <v>0.97343750000000051</v>
      </c>
      <c r="DN58" s="2">
        <f t="shared" si="38"/>
        <v>0.98038194444444449</v>
      </c>
      <c r="DO58" s="2">
        <f t="shared" si="38"/>
        <v>0.98732638888888846</v>
      </c>
      <c r="DP58" s="2">
        <f t="shared" si="38"/>
        <v>0.99427083333333344</v>
      </c>
      <c r="DQ58" s="2">
        <f t="shared" si="38"/>
        <v>1.0012152777777774</v>
      </c>
      <c r="DR58" s="2">
        <f t="shared" si="38"/>
        <v>1.0081597222222225</v>
      </c>
      <c r="DS58" s="2">
        <f t="shared" si="38"/>
        <v>1.0151041666666645</v>
      </c>
      <c r="DT58" s="2">
        <f t="shared" si="38"/>
        <v>1.0220486111111144</v>
      </c>
      <c r="DU58" s="2">
        <f t="shared" si="38"/>
        <v>1.0289930555555544</v>
      </c>
      <c r="DV58" s="2">
        <f t="shared" si="38"/>
        <v>1.0359375000000044</v>
      </c>
      <c r="DW58" s="2">
        <f t="shared" si="38"/>
        <v>1.0428819444444444</v>
      </c>
      <c r="DX58" s="2">
        <f t="shared" si="38"/>
        <v>1.0498263888888844</v>
      </c>
      <c r="DY58" s="2">
        <f t="shared" si="38"/>
        <v>1.0567708333333343</v>
      </c>
      <c r="DZ58" s="2">
        <f t="shared" si="38"/>
        <v>1.0637152777777743</v>
      </c>
      <c r="EA58" s="2">
        <f t="shared" si="38"/>
        <v>1.0706597222222243</v>
      </c>
      <c r="EB58" s="2">
        <f t="shared" si="38"/>
        <v>1.0776041666666645</v>
      </c>
      <c r="EC58" s="2">
        <f t="shared" ref="EC58:EC66" si="40">EC$37+$B58</f>
        <v>1.0845486111111144</v>
      </c>
      <c r="ED58" s="6"/>
    </row>
    <row r="59" spans="1:134" x14ac:dyDescent="0.2">
      <c r="A59" s="5" t="s">
        <v>8</v>
      </c>
      <c r="B59" s="6">
        <v>1.1979166666666666E-2</v>
      </c>
      <c r="C59" s="14">
        <f t="shared" si="28"/>
        <v>0.1814236111111111</v>
      </c>
      <c r="D59" s="2">
        <f t="shared" si="28"/>
        <v>0.18906250000000002</v>
      </c>
      <c r="E59" s="2">
        <f t="shared" si="28"/>
        <v>0.19600694444444444</v>
      </c>
      <c r="F59" s="2">
        <f t="shared" si="39"/>
        <v>0.20295138888888864</v>
      </c>
      <c r="G59" s="2">
        <f t="shared" si="39"/>
        <v>0.20989583333333367</v>
      </c>
      <c r="H59" s="2">
        <f t="shared" si="39"/>
        <v>0.21684027777777765</v>
      </c>
      <c r="I59" s="2">
        <f t="shared" si="39"/>
        <v>0.22378472222222268</v>
      </c>
      <c r="J59" s="2">
        <f t="shared" si="39"/>
        <v>0.23072916666666665</v>
      </c>
      <c r="K59" s="2">
        <f t="shared" si="39"/>
        <v>0.23767361111111068</v>
      </c>
      <c r="L59" s="2">
        <f t="shared" si="39"/>
        <v>0.24461805555555566</v>
      </c>
      <c r="M59" s="2">
        <f t="shared" si="39"/>
        <v>0.25156249999999969</v>
      </c>
      <c r="N59" s="2">
        <f t="shared" si="39"/>
        <v>0.25850694444444466</v>
      </c>
      <c r="O59" s="2">
        <f t="shared" si="39"/>
        <v>0.26545138888888864</v>
      </c>
      <c r="P59" s="2">
        <f t="shared" si="39"/>
        <v>0.27239583333333367</v>
      </c>
      <c r="Q59" s="2">
        <f t="shared" si="39"/>
        <v>0.27934027777777765</v>
      </c>
      <c r="R59" s="2">
        <f t="shared" si="39"/>
        <v>0.28628472222222268</v>
      </c>
      <c r="S59" s="2">
        <f t="shared" si="39"/>
        <v>0.29322916666666665</v>
      </c>
      <c r="T59" s="2">
        <f t="shared" si="39"/>
        <v>0.30017361111111063</v>
      </c>
      <c r="U59" s="2">
        <f t="shared" si="39"/>
        <v>0.30711805555555566</v>
      </c>
      <c r="V59" s="2">
        <f t="shared" si="39"/>
        <v>0.31406249999999963</v>
      </c>
      <c r="W59" s="2">
        <f t="shared" si="39"/>
        <v>0.32100694444444466</v>
      </c>
      <c r="X59" s="2">
        <f t="shared" si="39"/>
        <v>0.32795138888888864</v>
      </c>
      <c r="Y59" s="2">
        <f t="shared" si="39"/>
        <v>0.33489583333333267</v>
      </c>
      <c r="Z59" s="2">
        <f t="shared" si="39"/>
        <v>0.34184027777777765</v>
      </c>
      <c r="AA59" s="2">
        <f t="shared" si="39"/>
        <v>0.34878472222222168</v>
      </c>
      <c r="AB59" s="2">
        <f t="shared" si="39"/>
        <v>0.35572916666666665</v>
      </c>
      <c r="AC59" s="2">
        <f t="shared" si="39"/>
        <v>0.36267361111111063</v>
      </c>
      <c r="AD59" s="2">
        <f t="shared" si="39"/>
        <v>0.36961805555555566</v>
      </c>
      <c r="AE59" s="2">
        <f t="shared" si="39"/>
        <v>0.37656249999999963</v>
      </c>
      <c r="AF59" s="2">
        <f t="shared" si="39"/>
        <v>0.38350694444444466</v>
      </c>
      <c r="AG59" s="2">
        <f t="shared" si="39"/>
        <v>0.39045138888888864</v>
      </c>
      <c r="AH59" s="2">
        <f t="shared" si="39"/>
        <v>0.39739583333333267</v>
      </c>
      <c r="AI59" s="2">
        <f t="shared" si="39"/>
        <v>0.40434027777777765</v>
      </c>
      <c r="AJ59" s="2">
        <f t="shared" si="39"/>
        <v>0.41128472222222168</v>
      </c>
      <c r="AK59" s="2">
        <f t="shared" si="39"/>
        <v>0.41822916666666665</v>
      </c>
      <c r="AL59" s="2">
        <f t="shared" si="39"/>
        <v>0.42517361111111063</v>
      </c>
      <c r="AM59" s="2">
        <f t="shared" si="39"/>
        <v>0.43211805555555566</v>
      </c>
      <c r="AN59" s="2">
        <f t="shared" si="39"/>
        <v>0.43906249999999963</v>
      </c>
      <c r="AO59" s="2">
        <f t="shared" si="39"/>
        <v>0.44600694444444466</v>
      </c>
      <c r="AP59" s="2">
        <f t="shared" si="39"/>
        <v>0.45295138888888864</v>
      </c>
      <c r="AQ59" s="2">
        <f t="shared" si="39"/>
        <v>0.45989583333333267</v>
      </c>
      <c r="AR59" s="2">
        <f t="shared" si="39"/>
        <v>0.46684027777777765</v>
      </c>
      <c r="AS59" s="2">
        <f t="shared" si="39"/>
        <v>0.47378472222222168</v>
      </c>
      <c r="AT59" s="2">
        <f t="shared" si="39"/>
        <v>0.48072916666666665</v>
      </c>
      <c r="AU59" s="2">
        <f t="shared" si="39"/>
        <v>0.48767361111111063</v>
      </c>
      <c r="AV59" s="2">
        <f t="shared" si="39"/>
        <v>0.49461805555555566</v>
      </c>
      <c r="AW59" s="2">
        <f t="shared" si="39"/>
        <v>0.50156249999999969</v>
      </c>
      <c r="AX59" s="2">
        <f t="shared" si="39"/>
        <v>0.50850694444444466</v>
      </c>
      <c r="AY59" s="2">
        <f t="shared" si="39"/>
        <v>0.51545138888888864</v>
      </c>
      <c r="AZ59" s="2">
        <f t="shared" si="39"/>
        <v>0.52239583333333262</v>
      </c>
      <c r="BA59" s="2">
        <f t="shared" si="39"/>
        <v>0.5293402777777777</v>
      </c>
      <c r="BB59" s="2">
        <f t="shared" si="39"/>
        <v>0.53628472222222168</v>
      </c>
      <c r="BC59" s="2">
        <f t="shared" si="39"/>
        <v>0.54322916666666665</v>
      </c>
      <c r="BD59" s="2">
        <f t="shared" si="39"/>
        <v>0.55017361111111063</v>
      </c>
      <c r="BE59" s="2">
        <f t="shared" si="39"/>
        <v>0.5571180555555556</v>
      </c>
      <c r="BF59" s="2">
        <f t="shared" si="39"/>
        <v>0.56406249999999969</v>
      </c>
      <c r="BG59" s="2">
        <f t="shared" si="39"/>
        <v>0.57100694444444466</v>
      </c>
      <c r="BH59" s="2">
        <f t="shared" si="39"/>
        <v>0.57795138888888864</v>
      </c>
      <c r="BI59" s="2">
        <f t="shared" si="39"/>
        <v>0.58489583333333262</v>
      </c>
      <c r="BJ59" s="2">
        <f t="shared" si="39"/>
        <v>0.5918402777777777</v>
      </c>
      <c r="BK59" s="2">
        <f t="shared" si="39"/>
        <v>0.59878472222222168</v>
      </c>
      <c r="BL59" s="2">
        <f t="shared" si="39"/>
        <v>0.60572916666666665</v>
      </c>
      <c r="BM59" s="2">
        <f t="shared" si="39"/>
        <v>0.61267361111111063</v>
      </c>
      <c r="BN59" s="2">
        <f t="shared" si="39"/>
        <v>0.6196180555555556</v>
      </c>
      <c r="BO59" s="2">
        <f t="shared" si="39"/>
        <v>0.62656249999999969</v>
      </c>
      <c r="BP59" s="2">
        <f t="shared" si="39"/>
        <v>0.63350694444444466</v>
      </c>
      <c r="BQ59" s="2">
        <f t="shared" ref="BQ59:EB62" si="41">BQ$37+$B59</f>
        <v>0.64045138888888864</v>
      </c>
      <c r="BR59" s="2">
        <f t="shared" si="41"/>
        <v>0.64739583333333361</v>
      </c>
      <c r="BS59" s="2">
        <f t="shared" si="41"/>
        <v>0.6543402777777777</v>
      </c>
      <c r="BT59" s="2">
        <f t="shared" si="41"/>
        <v>0.66128472222222168</v>
      </c>
      <c r="BU59" s="2">
        <f t="shared" si="41"/>
        <v>0.66822916666666665</v>
      </c>
      <c r="BV59" s="2">
        <f t="shared" si="41"/>
        <v>0.67517361111111063</v>
      </c>
      <c r="BW59" s="2">
        <f t="shared" si="41"/>
        <v>0.6821180555555556</v>
      </c>
      <c r="BX59" s="2">
        <f t="shared" si="41"/>
        <v>0.68906249999999969</v>
      </c>
      <c r="BY59" s="2">
        <f t="shared" si="41"/>
        <v>0.69600694444444466</v>
      </c>
      <c r="BZ59" s="2">
        <f t="shared" si="41"/>
        <v>0.70295138888888864</v>
      </c>
      <c r="CA59" s="2">
        <f t="shared" si="41"/>
        <v>0.70989583333333361</v>
      </c>
      <c r="CB59" s="2">
        <f t="shared" si="41"/>
        <v>0.7168402777777777</v>
      </c>
      <c r="CC59" s="2">
        <f t="shared" si="41"/>
        <v>0.72378472222222168</v>
      </c>
      <c r="CD59" s="2">
        <f t="shared" si="41"/>
        <v>0.73072916666666665</v>
      </c>
      <c r="CE59" s="2">
        <f t="shared" si="41"/>
        <v>0.73767361111111063</v>
      </c>
      <c r="CF59" s="2">
        <f t="shared" si="41"/>
        <v>0.7446180555555556</v>
      </c>
      <c r="CG59" s="2">
        <f t="shared" si="41"/>
        <v>0.75156249999999969</v>
      </c>
      <c r="CH59" s="2">
        <f t="shared" si="41"/>
        <v>0.75850694444444466</v>
      </c>
      <c r="CI59" s="2">
        <f t="shared" si="41"/>
        <v>0.76545138888888864</v>
      </c>
      <c r="CJ59" s="2">
        <f t="shared" si="41"/>
        <v>0.77239583333333361</v>
      </c>
      <c r="CK59" s="2">
        <f t="shared" si="41"/>
        <v>0.7793402777777777</v>
      </c>
      <c r="CL59" s="2">
        <f t="shared" si="41"/>
        <v>0.78628472222222268</v>
      </c>
      <c r="CM59" s="2">
        <f t="shared" si="41"/>
        <v>0.79322916666666665</v>
      </c>
      <c r="CN59" s="2">
        <f t="shared" si="41"/>
        <v>0.80017361111111063</v>
      </c>
      <c r="CO59" s="2">
        <f t="shared" si="41"/>
        <v>0.8071180555555556</v>
      </c>
      <c r="CP59" s="2">
        <f t="shared" si="41"/>
        <v>0.81406249999999969</v>
      </c>
      <c r="CQ59" s="2">
        <f t="shared" si="41"/>
        <v>0.82100694444444466</v>
      </c>
      <c r="CR59" s="2">
        <f t="shared" si="41"/>
        <v>0.82795138888888864</v>
      </c>
      <c r="CS59" s="2">
        <f t="shared" si="41"/>
        <v>0.83489583333333361</v>
      </c>
      <c r="CT59" s="2">
        <f t="shared" si="41"/>
        <v>0.8418402777777777</v>
      </c>
      <c r="CU59" s="2">
        <f t="shared" si="41"/>
        <v>0.84878472222222268</v>
      </c>
      <c r="CV59" s="2">
        <f t="shared" si="41"/>
        <v>0.85572916666666665</v>
      </c>
      <c r="CW59" s="2">
        <f t="shared" si="41"/>
        <v>0.86267361111111063</v>
      </c>
      <c r="CX59" s="2">
        <f t="shared" si="41"/>
        <v>0.8696180555555556</v>
      </c>
      <c r="CY59" s="2">
        <f t="shared" si="41"/>
        <v>0.87656249999999969</v>
      </c>
      <c r="CZ59" s="2">
        <f t="shared" si="41"/>
        <v>0.88350694444444466</v>
      </c>
      <c r="DA59" s="2">
        <f t="shared" si="41"/>
        <v>0.89045138888888864</v>
      </c>
      <c r="DB59" s="2">
        <f t="shared" si="41"/>
        <v>0.89739583333333361</v>
      </c>
      <c r="DC59" s="2">
        <f t="shared" si="41"/>
        <v>0.9043402777777777</v>
      </c>
      <c r="DD59" s="2">
        <f t="shared" si="41"/>
        <v>0.91128472222222268</v>
      </c>
      <c r="DE59" s="2">
        <f t="shared" si="41"/>
        <v>0.91822916666666665</v>
      </c>
      <c r="DF59" s="2">
        <f t="shared" si="41"/>
        <v>0.92517361111111063</v>
      </c>
      <c r="DG59" s="2">
        <f t="shared" si="41"/>
        <v>0.9321180555555556</v>
      </c>
      <c r="DH59" s="2">
        <f t="shared" si="41"/>
        <v>0.93906249999999969</v>
      </c>
      <c r="DI59" s="2">
        <f t="shared" si="41"/>
        <v>0.94600694444444466</v>
      </c>
      <c r="DJ59" s="2">
        <f t="shared" si="41"/>
        <v>0.95295138888888864</v>
      </c>
      <c r="DK59" s="2">
        <f t="shared" si="41"/>
        <v>0.95989583333333361</v>
      </c>
      <c r="DL59" s="2">
        <f t="shared" si="41"/>
        <v>0.9668402777777777</v>
      </c>
      <c r="DM59" s="2">
        <f t="shared" si="41"/>
        <v>0.97378472222222268</v>
      </c>
      <c r="DN59" s="2">
        <f t="shared" si="41"/>
        <v>0.98072916666666665</v>
      </c>
      <c r="DO59" s="2">
        <f t="shared" si="41"/>
        <v>0.98767361111111063</v>
      </c>
      <c r="DP59" s="2">
        <f t="shared" si="41"/>
        <v>0.9946180555555556</v>
      </c>
      <c r="DQ59" s="2">
        <f t="shared" si="41"/>
        <v>1.0015624999999997</v>
      </c>
      <c r="DR59" s="2">
        <f t="shared" si="41"/>
        <v>1.0085069444444448</v>
      </c>
      <c r="DS59" s="2">
        <f t="shared" si="41"/>
        <v>1.0154513888888868</v>
      </c>
      <c r="DT59" s="2">
        <f t="shared" si="41"/>
        <v>1.0223958333333367</v>
      </c>
      <c r="DU59" s="2">
        <f t="shared" si="41"/>
        <v>1.0293402777777767</v>
      </c>
      <c r="DV59" s="2">
        <f t="shared" si="41"/>
        <v>1.0362847222222267</v>
      </c>
      <c r="DW59" s="2">
        <f t="shared" si="41"/>
        <v>1.0432291666666667</v>
      </c>
      <c r="DX59" s="2">
        <f t="shared" si="41"/>
        <v>1.0501736111111066</v>
      </c>
      <c r="DY59" s="2">
        <f t="shared" si="41"/>
        <v>1.0571180555555566</v>
      </c>
      <c r="DZ59" s="2">
        <f t="shared" si="41"/>
        <v>1.0640624999999966</v>
      </c>
      <c r="EA59" s="2">
        <f t="shared" si="41"/>
        <v>1.0710069444444466</v>
      </c>
      <c r="EB59" s="2">
        <f t="shared" si="41"/>
        <v>1.0779513888888868</v>
      </c>
      <c r="EC59" s="2">
        <f t="shared" si="40"/>
        <v>1.0848958333333367</v>
      </c>
      <c r="ED59" s="6"/>
    </row>
    <row r="60" spans="1:134" x14ac:dyDescent="0.2">
      <c r="A60" s="5" t="s">
        <v>40</v>
      </c>
      <c r="B60" s="6">
        <v>1.2499999999999999E-2</v>
      </c>
      <c r="C60" s="14">
        <f t="shared" si="28"/>
        <v>0.18194444444444444</v>
      </c>
      <c r="D60" s="2">
        <f t="shared" si="28"/>
        <v>0.18958333333333335</v>
      </c>
      <c r="E60" s="2">
        <f t="shared" si="28"/>
        <v>0.1965277777777778</v>
      </c>
      <c r="F60" s="2">
        <f t="shared" ref="F60:BQ63" si="42">F$37+$B60</f>
        <v>0.203472222222222</v>
      </c>
      <c r="G60" s="2">
        <f t="shared" si="42"/>
        <v>0.210416666666667</v>
      </c>
      <c r="H60" s="2">
        <f t="shared" si="42"/>
        <v>0.21736111111111101</v>
      </c>
      <c r="I60" s="2">
        <f t="shared" si="42"/>
        <v>0.22430555555555601</v>
      </c>
      <c r="J60" s="2">
        <f t="shared" si="42"/>
        <v>0.23125000000000001</v>
      </c>
      <c r="K60" s="2">
        <f t="shared" si="42"/>
        <v>0.23819444444444401</v>
      </c>
      <c r="L60" s="2">
        <f t="shared" si="42"/>
        <v>0.24513888888888902</v>
      </c>
      <c r="M60" s="2">
        <f t="shared" si="42"/>
        <v>0.25208333333333299</v>
      </c>
      <c r="N60" s="2">
        <f t="shared" si="42"/>
        <v>0.25902777777777802</v>
      </c>
      <c r="O60" s="2">
        <f t="shared" si="42"/>
        <v>0.265972222222222</v>
      </c>
      <c r="P60" s="2">
        <f t="shared" si="42"/>
        <v>0.27291666666666703</v>
      </c>
      <c r="Q60" s="2">
        <f t="shared" si="42"/>
        <v>0.27986111111111101</v>
      </c>
      <c r="R60" s="2">
        <f t="shared" si="42"/>
        <v>0.28680555555555604</v>
      </c>
      <c r="S60" s="2">
        <f t="shared" si="42"/>
        <v>0.29375000000000001</v>
      </c>
      <c r="T60" s="2">
        <f t="shared" si="42"/>
        <v>0.30069444444444399</v>
      </c>
      <c r="U60" s="2">
        <f t="shared" si="42"/>
        <v>0.30763888888888902</v>
      </c>
      <c r="V60" s="2">
        <f t="shared" si="42"/>
        <v>0.31458333333333299</v>
      </c>
      <c r="W60" s="2">
        <f t="shared" si="42"/>
        <v>0.32152777777777802</v>
      </c>
      <c r="X60" s="2">
        <f t="shared" si="42"/>
        <v>0.328472222222222</v>
      </c>
      <c r="Y60" s="2">
        <f t="shared" si="42"/>
        <v>0.33541666666666603</v>
      </c>
      <c r="Z60" s="2">
        <f t="shared" si="42"/>
        <v>0.34236111111111101</v>
      </c>
      <c r="AA60" s="2">
        <f t="shared" si="42"/>
        <v>0.34930555555555504</v>
      </c>
      <c r="AB60" s="2">
        <f t="shared" si="42"/>
        <v>0.35625000000000001</v>
      </c>
      <c r="AC60" s="2">
        <f t="shared" si="42"/>
        <v>0.36319444444444399</v>
      </c>
      <c r="AD60" s="2">
        <f t="shared" si="42"/>
        <v>0.37013888888888902</v>
      </c>
      <c r="AE60" s="2">
        <f t="shared" si="42"/>
        <v>0.37708333333333299</v>
      </c>
      <c r="AF60" s="2">
        <f t="shared" si="42"/>
        <v>0.38402777777777802</v>
      </c>
      <c r="AG60" s="2">
        <f t="shared" si="42"/>
        <v>0.390972222222222</v>
      </c>
      <c r="AH60" s="2">
        <f t="shared" si="42"/>
        <v>0.39791666666666603</v>
      </c>
      <c r="AI60" s="2">
        <f t="shared" si="42"/>
        <v>0.40486111111111101</v>
      </c>
      <c r="AJ60" s="2">
        <f t="shared" si="42"/>
        <v>0.41180555555555504</v>
      </c>
      <c r="AK60" s="2">
        <f t="shared" si="42"/>
        <v>0.41875000000000001</v>
      </c>
      <c r="AL60" s="2">
        <f t="shared" si="42"/>
        <v>0.42569444444444399</v>
      </c>
      <c r="AM60" s="2">
        <f t="shared" si="42"/>
        <v>0.43263888888888902</v>
      </c>
      <c r="AN60" s="2">
        <f t="shared" si="42"/>
        <v>0.43958333333333299</v>
      </c>
      <c r="AO60" s="2">
        <f t="shared" si="42"/>
        <v>0.44652777777777802</v>
      </c>
      <c r="AP60" s="2">
        <f t="shared" si="42"/>
        <v>0.453472222222222</v>
      </c>
      <c r="AQ60" s="2">
        <f t="shared" si="42"/>
        <v>0.46041666666666603</v>
      </c>
      <c r="AR60" s="2">
        <f t="shared" si="42"/>
        <v>0.46736111111111101</v>
      </c>
      <c r="AS60" s="2">
        <f t="shared" si="42"/>
        <v>0.47430555555555504</v>
      </c>
      <c r="AT60" s="2">
        <f t="shared" si="42"/>
        <v>0.48125000000000001</v>
      </c>
      <c r="AU60" s="2">
        <f t="shared" si="42"/>
        <v>0.48819444444444399</v>
      </c>
      <c r="AV60" s="2">
        <f t="shared" si="42"/>
        <v>0.49513888888888902</v>
      </c>
      <c r="AW60" s="2">
        <f t="shared" si="42"/>
        <v>0.50208333333333299</v>
      </c>
      <c r="AX60" s="2">
        <f t="shared" si="42"/>
        <v>0.50902777777777797</v>
      </c>
      <c r="AY60" s="2">
        <f t="shared" si="42"/>
        <v>0.51597222222222194</v>
      </c>
      <c r="AZ60" s="2">
        <f t="shared" si="42"/>
        <v>0.52291666666666592</v>
      </c>
      <c r="BA60" s="2">
        <f t="shared" si="42"/>
        <v>0.52986111111111101</v>
      </c>
      <c r="BB60" s="2">
        <f t="shared" si="42"/>
        <v>0.53680555555555498</v>
      </c>
      <c r="BC60" s="2">
        <f t="shared" si="42"/>
        <v>0.54374999999999996</v>
      </c>
      <c r="BD60" s="2">
        <f t="shared" si="42"/>
        <v>0.55069444444444393</v>
      </c>
      <c r="BE60" s="2">
        <f t="shared" si="42"/>
        <v>0.55763888888888891</v>
      </c>
      <c r="BF60" s="2">
        <f t="shared" si="42"/>
        <v>0.56458333333333299</v>
      </c>
      <c r="BG60" s="2">
        <f t="shared" si="42"/>
        <v>0.57152777777777797</v>
      </c>
      <c r="BH60" s="2">
        <f t="shared" si="42"/>
        <v>0.57847222222222194</v>
      </c>
      <c r="BI60" s="2">
        <f t="shared" si="42"/>
        <v>0.58541666666666592</v>
      </c>
      <c r="BJ60" s="2">
        <f t="shared" si="42"/>
        <v>0.59236111111111101</v>
      </c>
      <c r="BK60" s="2">
        <f t="shared" si="42"/>
        <v>0.59930555555555498</v>
      </c>
      <c r="BL60" s="2">
        <f t="shared" si="42"/>
        <v>0.60624999999999996</v>
      </c>
      <c r="BM60" s="2">
        <f t="shared" si="42"/>
        <v>0.61319444444444393</v>
      </c>
      <c r="BN60" s="2">
        <f t="shared" si="42"/>
        <v>0.62013888888888891</v>
      </c>
      <c r="BO60" s="2">
        <f t="shared" si="42"/>
        <v>0.62708333333333299</v>
      </c>
      <c r="BP60" s="2">
        <f t="shared" si="42"/>
        <v>0.63402777777777797</v>
      </c>
      <c r="BQ60" s="2">
        <f t="shared" si="42"/>
        <v>0.64097222222222194</v>
      </c>
      <c r="BR60" s="2">
        <f t="shared" si="41"/>
        <v>0.64791666666666692</v>
      </c>
      <c r="BS60" s="2">
        <f t="shared" si="41"/>
        <v>0.65486111111111101</v>
      </c>
      <c r="BT60" s="2">
        <f t="shared" si="41"/>
        <v>0.66180555555555498</v>
      </c>
      <c r="BU60" s="2">
        <f t="shared" si="41"/>
        <v>0.66874999999999996</v>
      </c>
      <c r="BV60" s="2">
        <f t="shared" si="41"/>
        <v>0.67569444444444393</v>
      </c>
      <c r="BW60" s="2">
        <f t="shared" si="41"/>
        <v>0.68263888888888891</v>
      </c>
      <c r="BX60" s="2">
        <f t="shared" si="41"/>
        <v>0.68958333333333299</v>
      </c>
      <c r="BY60" s="2">
        <f t="shared" si="41"/>
        <v>0.69652777777777797</v>
      </c>
      <c r="BZ60" s="2">
        <f t="shared" si="41"/>
        <v>0.70347222222222194</v>
      </c>
      <c r="CA60" s="2">
        <f t="shared" si="41"/>
        <v>0.71041666666666692</v>
      </c>
      <c r="CB60" s="2">
        <f t="shared" si="41"/>
        <v>0.71736111111111101</v>
      </c>
      <c r="CC60" s="2">
        <f t="shared" si="41"/>
        <v>0.72430555555555498</v>
      </c>
      <c r="CD60" s="2">
        <f t="shared" si="41"/>
        <v>0.73124999999999996</v>
      </c>
      <c r="CE60" s="2">
        <f t="shared" si="41"/>
        <v>0.73819444444444393</v>
      </c>
      <c r="CF60" s="2">
        <f t="shared" si="41"/>
        <v>0.74513888888888891</v>
      </c>
      <c r="CG60" s="2">
        <f t="shared" si="41"/>
        <v>0.75208333333333299</v>
      </c>
      <c r="CH60" s="2">
        <f t="shared" si="41"/>
        <v>0.75902777777777797</v>
      </c>
      <c r="CI60" s="2">
        <f t="shared" si="41"/>
        <v>0.76597222222222194</v>
      </c>
      <c r="CJ60" s="2">
        <f t="shared" si="41"/>
        <v>0.77291666666666692</v>
      </c>
      <c r="CK60" s="2">
        <f t="shared" si="41"/>
        <v>0.77986111111111101</v>
      </c>
      <c r="CL60" s="2">
        <f t="shared" si="41"/>
        <v>0.78680555555555598</v>
      </c>
      <c r="CM60" s="2">
        <f t="shared" si="41"/>
        <v>0.79374999999999996</v>
      </c>
      <c r="CN60" s="2">
        <f t="shared" si="41"/>
        <v>0.80069444444444393</v>
      </c>
      <c r="CO60" s="2">
        <f t="shared" si="41"/>
        <v>0.80763888888888891</v>
      </c>
      <c r="CP60" s="2">
        <f t="shared" si="41"/>
        <v>0.81458333333333299</v>
      </c>
      <c r="CQ60" s="2">
        <f t="shared" si="41"/>
        <v>0.82152777777777797</v>
      </c>
      <c r="CR60" s="2">
        <f t="shared" si="41"/>
        <v>0.82847222222222194</v>
      </c>
      <c r="CS60" s="2">
        <f t="shared" si="41"/>
        <v>0.83541666666666692</v>
      </c>
      <c r="CT60" s="2">
        <f t="shared" si="41"/>
        <v>0.84236111111111101</v>
      </c>
      <c r="CU60" s="2">
        <f t="shared" si="41"/>
        <v>0.84930555555555598</v>
      </c>
      <c r="CV60" s="2">
        <f t="shared" si="41"/>
        <v>0.85624999999999996</v>
      </c>
      <c r="CW60" s="2">
        <f t="shared" si="41"/>
        <v>0.86319444444444393</v>
      </c>
      <c r="CX60" s="2">
        <f t="shared" si="41"/>
        <v>0.87013888888888891</v>
      </c>
      <c r="CY60" s="2">
        <f t="shared" si="41"/>
        <v>0.87708333333333299</v>
      </c>
      <c r="CZ60" s="2">
        <f t="shared" si="41"/>
        <v>0.88402777777777797</v>
      </c>
      <c r="DA60" s="2">
        <f t="shared" si="41"/>
        <v>0.89097222222222194</v>
      </c>
      <c r="DB60" s="2">
        <f t="shared" si="41"/>
        <v>0.89791666666666692</v>
      </c>
      <c r="DC60" s="2">
        <f t="shared" si="41"/>
        <v>0.90486111111111101</v>
      </c>
      <c r="DD60" s="2">
        <f t="shared" si="41"/>
        <v>0.91180555555555598</v>
      </c>
      <c r="DE60" s="2">
        <f t="shared" si="41"/>
        <v>0.91874999999999996</v>
      </c>
      <c r="DF60" s="2">
        <f t="shared" si="41"/>
        <v>0.92569444444444393</v>
      </c>
      <c r="DG60" s="2">
        <f t="shared" si="41"/>
        <v>0.93263888888888891</v>
      </c>
      <c r="DH60" s="2">
        <f t="shared" si="41"/>
        <v>0.93958333333333299</v>
      </c>
      <c r="DI60" s="2">
        <f t="shared" si="41"/>
        <v>0.94652777777777797</v>
      </c>
      <c r="DJ60" s="2">
        <f t="shared" si="41"/>
        <v>0.95347222222222194</v>
      </c>
      <c r="DK60" s="2">
        <f t="shared" si="41"/>
        <v>0.96041666666666692</v>
      </c>
      <c r="DL60" s="2">
        <f t="shared" si="41"/>
        <v>0.96736111111111101</v>
      </c>
      <c r="DM60" s="2">
        <f t="shared" si="41"/>
        <v>0.97430555555555598</v>
      </c>
      <c r="DN60" s="2">
        <f t="shared" si="41"/>
        <v>0.98124999999999996</v>
      </c>
      <c r="DO60" s="2">
        <f t="shared" si="41"/>
        <v>0.98819444444444393</v>
      </c>
      <c r="DP60" s="2">
        <f t="shared" si="41"/>
        <v>0.99513888888888891</v>
      </c>
      <c r="DQ60" s="2">
        <f t="shared" si="41"/>
        <v>1.002083333333333</v>
      </c>
      <c r="DR60" s="2">
        <f t="shared" si="41"/>
        <v>1.0090277777777781</v>
      </c>
      <c r="DS60" s="2">
        <f t="shared" si="41"/>
        <v>1.0159722222222201</v>
      </c>
      <c r="DT60" s="2">
        <f t="shared" si="41"/>
        <v>1.02291666666667</v>
      </c>
      <c r="DU60" s="2">
        <f t="shared" si="41"/>
        <v>1.02986111111111</v>
      </c>
      <c r="DV60" s="2">
        <f t="shared" si="41"/>
        <v>1.03680555555556</v>
      </c>
      <c r="DW60" s="2">
        <f t="shared" si="41"/>
        <v>1.04375</v>
      </c>
      <c r="DX60" s="2">
        <f t="shared" si="41"/>
        <v>1.0506944444444399</v>
      </c>
      <c r="DY60" s="2">
        <f t="shared" si="41"/>
        <v>1.0576388888888899</v>
      </c>
      <c r="DZ60" s="2">
        <f t="shared" si="41"/>
        <v>1.0645833333333299</v>
      </c>
      <c r="EA60" s="2">
        <f t="shared" si="41"/>
        <v>1.0715277777777799</v>
      </c>
      <c r="EB60" s="2">
        <f t="shared" si="41"/>
        <v>1.0784722222222201</v>
      </c>
      <c r="EC60" s="2">
        <f t="shared" si="40"/>
        <v>1.08541666666667</v>
      </c>
      <c r="ED60" s="6"/>
    </row>
    <row r="61" spans="1:134" x14ac:dyDescent="0.2">
      <c r="A61" s="5" t="s">
        <v>7</v>
      </c>
      <c r="B61" s="6">
        <v>1.2847222222222223E-2</v>
      </c>
      <c r="C61" s="14">
        <f t="shared" si="28"/>
        <v>0.18229166666666666</v>
      </c>
      <c r="D61" s="2">
        <f t="shared" si="28"/>
        <v>0.18993055555555557</v>
      </c>
      <c r="E61" s="2">
        <f t="shared" si="28"/>
        <v>0.19687500000000002</v>
      </c>
      <c r="F61" s="2">
        <f t="shared" si="42"/>
        <v>0.20381944444444422</v>
      </c>
      <c r="G61" s="2">
        <f t="shared" si="42"/>
        <v>0.21076388888888922</v>
      </c>
      <c r="H61" s="2">
        <f t="shared" si="42"/>
        <v>0.21770833333333323</v>
      </c>
      <c r="I61" s="2">
        <f t="shared" si="42"/>
        <v>0.22465277777777823</v>
      </c>
      <c r="J61" s="2">
        <f t="shared" si="42"/>
        <v>0.23159722222222223</v>
      </c>
      <c r="K61" s="2">
        <f t="shared" si="42"/>
        <v>0.23854166666666624</v>
      </c>
      <c r="L61" s="2">
        <f t="shared" si="42"/>
        <v>0.24548611111111124</v>
      </c>
      <c r="M61" s="2">
        <f t="shared" si="42"/>
        <v>0.25243055555555521</v>
      </c>
      <c r="N61" s="2">
        <f t="shared" si="42"/>
        <v>0.25937500000000024</v>
      </c>
      <c r="O61" s="2">
        <f t="shared" si="42"/>
        <v>0.26631944444444422</v>
      </c>
      <c r="P61" s="2">
        <f t="shared" si="42"/>
        <v>0.27326388888888925</v>
      </c>
      <c r="Q61" s="2">
        <f t="shared" si="42"/>
        <v>0.28020833333333323</v>
      </c>
      <c r="R61" s="2">
        <f t="shared" si="42"/>
        <v>0.28715277777777826</v>
      </c>
      <c r="S61" s="2">
        <f t="shared" si="42"/>
        <v>0.29409722222222223</v>
      </c>
      <c r="T61" s="2">
        <f t="shared" si="42"/>
        <v>0.30104166666666621</v>
      </c>
      <c r="U61" s="2">
        <f t="shared" si="42"/>
        <v>0.30798611111111124</v>
      </c>
      <c r="V61" s="2">
        <f t="shared" si="42"/>
        <v>0.31493055555555521</v>
      </c>
      <c r="W61" s="2">
        <f t="shared" si="42"/>
        <v>0.32187500000000024</v>
      </c>
      <c r="X61" s="2">
        <f t="shared" si="42"/>
        <v>0.32881944444444422</v>
      </c>
      <c r="Y61" s="2">
        <f t="shared" si="42"/>
        <v>0.33576388888888825</v>
      </c>
      <c r="Z61" s="2">
        <f t="shared" si="42"/>
        <v>0.34270833333333323</v>
      </c>
      <c r="AA61" s="2">
        <f t="shared" si="42"/>
        <v>0.34965277777777726</v>
      </c>
      <c r="AB61" s="2">
        <f t="shared" si="42"/>
        <v>0.35659722222222223</v>
      </c>
      <c r="AC61" s="2">
        <f t="shared" si="42"/>
        <v>0.36354166666666621</v>
      </c>
      <c r="AD61" s="2">
        <f t="shared" si="42"/>
        <v>0.37048611111111124</v>
      </c>
      <c r="AE61" s="2">
        <f t="shared" si="42"/>
        <v>0.37743055555555521</v>
      </c>
      <c r="AF61" s="2">
        <f t="shared" si="42"/>
        <v>0.38437500000000024</v>
      </c>
      <c r="AG61" s="2">
        <f t="shared" si="42"/>
        <v>0.39131944444444422</v>
      </c>
      <c r="AH61" s="2">
        <f t="shared" si="42"/>
        <v>0.39826388888888825</v>
      </c>
      <c r="AI61" s="2">
        <f t="shared" si="42"/>
        <v>0.40520833333333323</v>
      </c>
      <c r="AJ61" s="2">
        <f t="shared" si="42"/>
        <v>0.41215277777777726</v>
      </c>
      <c r="AK61" s="2">
        <f t="shared" si="42"/>
        <v>0.41909722222222223</v>
      </c>
      <c r="AL61" s="2">
        <f t="shared" si="42"/>
        <v>0.42604166666666621</v>
      </c>
      <c r="AM61" s="2">
        <f t="shared" si="42"/>
        <v>0.43298611111111124</v>
      </c>
      <c r="AN61" s="2">
        <f t="shared" si="42"/>
        <v>0.43993055555555521</v>
      </c>
      <c r="AO61" s="2">
        <f t="shared" si="42"/>
        <v>0.44687500000000024</v>
      </c>
      <c r="AP61" s="2">
        <f t="shared" si="42"/>
        <v>0.45381944444444422</v>
      </c>
      <c r="AQ61" s="2">
        <f t="shared" si="42"/>
        <v>0.46076388888888825</v>
      </c>
      <c r="AR61" s="2">
        <f t="shared" si="42"/>
        <v>0.46770833333333323</v>
      </c>
      <c r="AS61" s="2">
        <f t="shared" si="42"/>
        <v>0.47465277777777726</v>
      </c>
      <c r="AT61" s="2">
        <f t="shared" si="42"/>
        <v>0.48159722222222223</v>
      </c>
      <c r="AU61" s="2">
        <f t="shared" si="42"/>
        <v>0.48854166666666621</v>
      </c>
      <c r="AV61" s="2">
        <f t="shared" si="42"/>
        <v>0.49548611111111124</v>
      </c>
      <c r="AW61" s="2">
        <f t="shared" si="42"/>
        <v>0.50243055555555516</v>
      </c>
      <c r="AX61" s="2">
        <f t="shared" si="42"/>
        <v>0.50937500000000024</v>
      </c>
      <c r="AY61" s="2">
        <f t="shared" si="42"/>
        <v>0.51631944444444422</v>
      </c>
      <c r="AZ61" s="2">
        <f t="shared" si="42"/>
        <v>0.5232638888888882</v>
      </c>
      <c r="BA61" s="2">
        <f t="shared" si="42"/>
        <v>0.53020833333333328</v>
      </c>
      <c r="BB61" s="2">
        <f t="shared" si="42"/>
        <v>0.53715277777777726</v>
      </c>
      <c r="BC61" s="2">
        <f t="shared" si="42"/>
        <v>0.54409722222222223</v>
      </c>
      <c r="BD61" s="2">
        <f t="shared" si="42"/>
        <v>0.55104166666666621</v>
      </c>
      <c r="BE61" s="2">
        <f t="shared" si="42"/>
        <v>0.55798611111111118</v>
      </c>
      <c r="BF61" s="2">
        <f t="shared" si="42"/>
        <v>0.56493055555555527</v>
      </c>
      <c r="BG61" s="2">
        <f t="shared" si="42"/>
        <v>0.57187500000000024</v>
      </c>
      <c r="BH61" s="2">
        <f t="shared" si="42"/>
        <v>0.57881944444444422</v>
      </c>
      <c r="BI61" s="2">
        <f t="shared" si="42"/>
        <v>0.5857638888888882</v>
      </c>
      <c r="BJ61" s="2">
        <f t="shared" si="42"/>
        <v>0.59270833333333328</v>
      </c>
      <c r="BK61" s="2">
        <f t="shared" si="42"/>
        <v>0.59965277777777726</v>
      </c>
      <c r="BL61" s="2">
        <f t="shared" si="42"/>
        <v>0.60659722222222223</v>
      </c>
      <c r="BM61" s="2">
        <f t="shared" si="42"/>
        <v>0.61354166666666621</v>
      </c>
      <c r="BN61" s="2">
        <f t="shared" si="42"/>
        <v>0.62048611111111118</v>
      </c>
      <c r="BO61" s="2">
        <f t="shared" si="42"/>
        <v>0.62743055555555527</v>
      </c>
      <c r="BP61" s="2">
        <f t="shared" si="42"/>
        <v>0.63437500000000024</v>
      </c>
      <c r="BQ61" s="2">
        <f t="shared" si="42"/>
        <v>0.64131944444444422</v>
      </c>
      <c r="BR61" s="2">
        <f t="shared" si="41"/>
        <v>0.64826388888888919</v>
      </c>
      <c r="BS61" s="2">
        <f t="shared" si="41"/>
        <v>0.65520833333333328</v>
      </c>
      <c r="BT61" s="2">
        <f t="shared" si="41"/>
        <v>0.66215277777777726</v>
      </c>
      <c r="BU61" s="2">
        <f t="shared" si="41"/>
        <v>0.66909722222222223</v>
      </c>
      <c r="BV61" s="2">
        <f t="shared" si="41"/>
        <v>0.67604166666666621</v>
      </c>
      <c r="BW61" s="2">
        <f t="shared" si="41"/>
        <v>0.68298611111111118</v>
      </c>
      <c r="BX61" s="2">
        <f t="shared" si="41"/>
        <v>0.68993055555555527</v>
      </c>
      <c r="BY61" s="2">
        <f t="shared" si="41"/>
        <v>0.69687500000000024</v>
      </c>
      <c r="BZ61" s="2">
        <f t="shared" si="41"/>
        <v>0.70381944444444422</v>
      </c>
      <c r="CA61" s="2">
        <f t="shared" si="41"/>
        <v>0.71076388888888919</v>
      </c>
      <c r="CB61" s="2">
        <f t="shared" si="41"/>
        <v>0.71770833333333328</v>
      </c>
      <c r="CC61" s="2">
        <f t="shared" si="41"/>
        <v>0.72465277777777726</v>
      </c>
      <c r="CD61" s="2">
        <f t="shared" si="41"/>
        <v>0.73159722222222223</v>
      </c>
      <c r="CE61" s="2">
        <f t="shared" si="41"/>
        <v>0.73854166666666621</v>
      </c>
      <c r="CF61" s="2">
        <f t="shared" si="41"/>
        <v>0.74548611111111118</v>
      </c>
      <c r="CG61" s="2">
        <f t="shared" si="41"/>
        <v>0.75243055555555527</v>
      </c>
      <c r="CH61" s="2">
        <f t="shared" si="41"/>
        <v>0.75937500000000024</v>
      </c>
      <c r="CI61" s="2">
        <f t="shared" si="41"/>
        <v>0.76631944444444422</v>
      </c>
      <c r="CJ61" s="2">
        <f t="shared" si="41"/>
        <v>0.77326388888888919</v>
      </c>
      <c r="CK61" s="2">
        <f t="shared" si="41"/>
        <v>0.78020833333333328</v>
      </c>
      <c r="CL61" s="2">
        <f t="shared" si="41"/>
        <v>0.78715277777777826</v>
      </c>
      <c r="CM61" s="2">
        <f t="shared" si="41"/>
        <v>0.79409722222222223</v>
      </c>
      <c r="CN61" s="2">
        <f t="shared" si="41"/>
        <v>0.80104166666666621</v>
      </c>
      <c r="CO61" s="2">
        <f t="shared" si="41"/>
        <v>0.80798611111111118</v>
      </c>
      <c r="CP61" s="2">
        <f t="shared" si="41"/>
        <v>0.81493055555555527</v>
      </c>
      <c r="CQ61" s="2">
        <f t="shared" si="41"/>
        <v>0.82187500000000024</v>
      </c>
      <c r="CR61" s="2">
        <f t="shared" si="41"/>
        <v>0.82881944444444422</v>
      </c>
      <c r="CS61" s="2">
        <f t="shared" si="41"/>
        <v>0.83576388888888919</v>
      </c>
      <c r="CT61" s="2">
        <f t="shared" si="41"/>
        <v>0.84270833333333328</v>
      </c>
      <c r="CU61" s="2">
        <f t="shared" si="41"/>
        <v>0.84965277777777826</v>
      </c>
      <c r="CV61" s="2">
        <f t="shared" si="41"/>
        <v>0.85659722222222223</v>
      </c>
      <c r="CW61" s="2">
        <f t="shared" si="41"/>
        <v>0.86354166666666621</v>
      </c>
      <c r="CX61" s="2">
        <f t="shared" si="41"/>
        <v>0.87048611111111118</v>
      </c>
      <c r="CY61" s="2">
        <f t="shared" si="41"/>
        <v>0.87743055555555527</v>
      </c>
      <c r="CZ61" s="2">
        <f t="shared" si="41"/>
        <v>0.88437500000000024</v>
      </c>
      <c r="DA61" s="2">
        <f t="shared" si="41"/>
        <v>0.89131944444444422</v>
      </c>
      <c r="DB61" s="2">
        <f t="shared" si="41"/>
        <v>0.89826388888888919</v>
      </c>
      <c r="DC61" s="2">
        <f t="shared" si="41"/>
        <v>0.90520833333333328</v>
      </c>
      <c r="DD61" s="2">
        <f t="shared" si="41"/>
        <v>0.91215277777777826</v>
      </c>
      <c r="DE61" s="2">
        <f t="shared" si="41"/>
        <v>0.91909722222222223</v>
      </c>
      <c r="DF61" s="2">
        <f t="shared" si="41"/>
        <v>0.92604166666666621</v>
      </c>
      <c r="DG61" s="2">
        <f t="shared" si="41"/>
        <v>0.93298611111111118</v>
      </c>
      <c r="DH61" s="2">
        <f t="shared" si="41"/>
        <v>0.93993055555555527</v>
      </c>
      <c r="DI61" s="2">
        <f t="shared" si="41"/>
        <v>0.94687500000000024</v>
      </c>
      <c r="DJ61" s="2">
        <f t="shared" si="41"/>
        <v>0.95381944444444422</v>
      </c>
      <c r="DK61" s="2">
        <f t="shared" si="41"/>
        <v>0.96076388888888919</v>
      </c>
      <c r="DL61" s="2">
        <f t="shared" si="41"/>
        <v>0.96770833333333328</v>
      </c>
      <c r="DM61" s="2">
        <f t="shared" si="41"/>
        <v>0.97465277777777826</v>
      </c>
      <c r="DN61" s="2">
        <f t="shared" si="41"/>
        <v>0.98159722222222223</v>
      </c>
      <c r="DO61" s="2">
        <f t="shared" si="41"/>
        <v>0.98854166666666621</v>
      </c>
      <c r="DP61" s="2">
        <f t="shared" si="41"/>
        <v>0.99548611111111118</v>
      </c>
      <c r="DQ61" s="2">
        <f t="shared" si="41"/>
        <v>1.0024305555555553</v>
      </c>
      <c r="DR61" s="2">
        <f t="shared" si="41"/>
        <v>1.0093750000000001</v>
      </c>
      <c r="DS61" s="2">
        <f t="shared" si="41"/>
        <v>1.0163194444444423</v>
      </c>
      <c r="DT61" s="2">
        <f t="shared" si="41"/>
        <v>1.0232638888888923</v>
      </c>
      <c r="DU61" s="2">
        <f t="shared" si="41"/>
        <v>1.0302083333333323</v>
      </c>
      <c r="DV61" s="2">
        <f t="shared" si="41"/>
        <v>1.0371527777777823</v>
      </c>
      <c r="DW61" s="2">
        <f t="shared" si="41"/>
        <v>1.0440972222222222</v>
      </c>
      <c r="DX61" s="2">
        <f t="shared" si="41"/>
        <v>1.0510416666666622</v>
      </c>
      <c r="DY61" s="2">
        <f t="shared" si="41"/>
        <v>1.0579861111111122</v>
      </c>
      <c r="DZ61" s="2">
        <f t="shared" si="41"/>
        <v>1.0649305555555522</v>
      </c>
      <c r="EA61" s="2">
        <f t="shared" si="41"/>
        <v>1.0718750000000021</v>
      </c>
      <c r="EB61" s="2">
        <f t="shared" si="41"/>
        <v>1.0788194444444423</v>
      </c>
      <c r="EC61" s="2">
        <f t="shared" si="40"/>
        <v>1.0857638888888923</v>
      </c>
      <c r="ED61" s="6"/>
    </row>
    <row r="62" spans="1:134" x14ac:dyDescent="0.2">
      <c r="A62" s="5" t="s">
        <v>6</v>
      </c>
      <c r="B62" s="6">
        <v>1.3368055555555557E-2</v>
      </c>
      <c r="C62" s="14">
        <f t="shared" si="28"/>
        <v>0.18281249999999999</v>
      </c>
      <c r="D62" s="2">
        <f t="shared" si="28"/>
        <v>0.19045138888888891</v>
      </c>
      <c r="E62" s="2">
        <f t="shared" si="28"/>
        <v>0.19739583333333335</v>
      </c>
      <c r="F62" s="2">
        <f t="shared" si="42"/>
        <v>0.20434027777777755</v>
      </c>
      <c r="G62" s="2">
        <f t="shared" si="42"/>
        <v>0.21128472222222255</v>
      </c>
      <c r="H62" s="2">
        <f t="shared" si="42"/>
        <v>0.21822916666666656</v>
      </c>
      <c r="I62" s="2">
        <f t="shared" si="42"/>
        <v>0.22517361111111156</v>
      </c>
      <c r="J62" s="2">
        <f t="shared" si="42"/>
        <v>0.23211805555555556</v>
      </c>
      <c r="K62" s="2">
        <f t="shared" si="42"/>
        <v>0.23906249999999957</v>
      </c>
      <c r="L62" s="2">
        <f t="shared" si="42"/>
        <v>0.24600694444444457</v>
      </c>
      <c r="M62" s="2">
        <f t="shared" si="42"/>
        <v>0.25295138888888857</v>
      </c>
      <c r="N62" s="2">
        <f t="shared" si="42"/>
        <v>0.25989583333333355</v>
      </c>
      <c r="O62" s="2">
        <f t="shared" si="42"/>
        <v>0.26684027777777752</v>
      </c>
      <c r="P62" s="2">
        <f t="shared" si="42"/>
        <v>0.27378472222222255</v>
      </c>
      <c r="Q62" s="2">
        <f t="shared" si="42"/>
        <v>0.28072916666666653</v>
      </c>
      <c r="R62" s="2">
        <f t="shared" si="42"/>
        <v>0.28767361111111156</v>
      </c>
      <c r="S62" s="2">
        <f t="shared" si="42"/>
        <v>0.29461805555555554</v>
      </c>
      <c r="T62" s="2">
        <f t="shared" si="42"/>
        <v>0.30156249999999951</v>
      </c>
      <c r="U62" s="2">
        <f t="shared" si="42"/>
        <v>0.30850694444444454</v>
      </c>
      <c r="V62" s="2">
        <f t="shared" si="42"/>
        <v>0.31545138888888852</v>
      </c>
      <c r="W62" s="2">
        <f t="shared" si="42"/>
        <v>0.32239583333333355</v>
      </c>
      <c r="X62" s="2">
        <f t="shared" si="42"/>
        <v>0.32934027777777752</v>
      </c>
      <c r="Y62" s="2">
        <f t="shared" si="42"/>
        <v>0.33628472222222155</v>
      </c>
      <c r="Z62" s="2">
        <f t="shared" si="42"/>
        <v>0.34322916666666653</v>
      </c>
      <c r="AA62" s="2">
        <f t="shared" si="42"/>
        <v>0.35017361111111056</v>
      </c>
      <c r="AB62" s="2">
        <f t="shared" si="42"/>
        <v>0.35711805555555554</v>
      </c>
      <c r="AC62" s="2">
        <f t="shared" si="42"/>
        <v>0.36406249999999951</v>
      </c>
      <c r="AD62" s="2">
        <f t="shared" si="42"/>
        <v>0.37100694444444454</v>
      </c>
      <c r="AE62" s="2">
        <f t="shared" si="42"/>
        <v>0.37795138888888852</v>
      </c>
      <c r="AF62" s="2">
        <f t="shared" si="42"/>
        <v>0.38489583333333355</v>
      </c>
      <c r="AG62" s="2">
        <f t="shared" si="42"/>
        <v>0.39184027777777752</v>
      </c>
      <c r="AH62" s="2">
        <f t="shared" si="42"/>
        <v>0.39878472222222155</v>
      </c>
      <c r="AI62" s="2">
        <f t="shared" si="42"/>
        <v>0.40572916666666653</v>
      </c>
      <c r="AJ62" s="2">
        <f t="shared" si="42"/>
        <v>0.41267361111111056</v>
      </c>
      <c r="AK62" s="2">
        <f t="shared" si="42"/>
        <v>0.41961805555555554</v>
      </c>
      <c r="AL62" s="2">
        <f t="shared" si="42"/>
        <v>0.42656249999999951</v>
      </c>
      <c r="AM62" s="2">
        <f t="shared" si="42"/>
        <v>0.43350694444444454</v>
      </c>
      <c r="AN62" s="2">
        <f t="shared" si="42"/>
        <v>0.44045138888888852</v>
      </c>
      <c r="AO62" s="2">
        <f t="shared" si="42"/>
        <v>0.44739583333333355</v>
      </c>
      <c r="AP62" s="2">
        <f t="shared" si="42"/>
        <v>0.45434027777777752</v>
      </c>
      <c r="AQ62" s="2">
        <f t="shared" si="42"/>
        <v>0.46128472222222155</v>
      </c>
      <c r="AR62" s="2">
        <f t="shared" si="42"/>
        <v>0.46822916666666653</v>
      </c>
      <c r="AS62" s="2">
        <f t="shared" si="42"/>
        <v>0.47517361111111056</v>
      </c>
      <c r="AT62" s="2">
        <f t="shared" si="42"/>
        <v>0.48211805555555554</v>
      </c>
      <c r="AU62" s="2">
        <f t="shared" si="42"/>
        <v>0.48906249999999951</v>
      </c>
      <c r="AV62" s="2">
        <f t="shared" si="42"/>
        <v>0.49600694444444454</v>
      </c>
      <c r="AW62" s="2">
        <f t="shared" si="42"/>
        <v>0.50295138888888857</v>
      </c>
      <c r="AX62" s="2">
        <f t="shared" si="42"/>
        <v>0.50989583333333355</v>
      </c>
      <c r="AY62" s="2">
        <f t="shared" si="42"/>
        <v>0.51684027777777752</v>
      </c>
      <c r="AZ62" s="2">
        <f t="shared" si="42"/>
        <v>0.5237847222222215</v>
      </c>
      <c r="BA62" s="2">
        <f t="shared" si="42"/>
        <v>0.53072916666666659</v>
      </c>
      <c r="BB62" s="2">
        <f t="shared" si="42"/>
        <v>0.53767361111111056</v>
      </c>
      <c r="BC62" s="2">
        <f t="shared" si="42"/>
        <v>0.54461805555555554</v>
      </c>
      <c r="BD62" s="2">
        <f t="shared" si="42"/>
        <v>0.55156249999999951</v>
      </c>
      <c r="BE62" s="2">
        <f t="shared" si="42"/>
        <v>0.55850694444444449</v>
      </c>
      <c r="BF62" s="2">
        <f t="shared" si="42"/>
        <v>0.56545138888888857</v>
      </c>
      <c r="BG62" s="2">
        <f t="shared" si="42"/>
        <v>0.57239583333333355</v>
      </c>
      <c r="BH62" s="2">
        <f t="shared" si="42"/>
        <v>0.57934027777777752</v>
      </c>
      <c r="BI62" s="2">
        <f t="shared" si="42"/>
        <v>0.5862847222222215</v>
      </c>
      <c r="BJ62" s="2">
        <f t="shared" si="42"/>
        <v>0.59322916666666659</v>
      </c>
      <c r="BK62" s="2">
        <f t="shared" si="42"/>
        <v>0.60017361111111056</v>
      </c>
      <c r="BL62" s="2">
        <f t="shared" si="42"/>
        <v>0.60711805555555554</v>
      </c>
      <c r="BM62" s="2">
        <f t="shared" si="42"/>
        <v>0.61406249999999951</v>
      </c>
      <c r="BN62" s="2">
        <f t="shared" si="42"/>
        <v>0.62100694444444449</v>
      </c>
      <c r="BO62" s="2">
        <f t="shared" si="42"/>
        <v>0.62795138888888857</v>
      </c>
      <c r="BP62" s="2">
        <f t="shared" si="42"/>
        <v>0.63489583333333355</v>
      </c>
      <c r="BQ62" s="2">
        <f t="shared" si="42"/>
        <v>0.64184027777777752</v>
      </c>
      <c r="BR62" s="2">
        <f t="shared" si="41"/>
        <v>0.6487847222222225</v>
      </c>
      <c r="BS62" s="2">
        <f t="shared" si="41"/>
        <v>0.65572916666666659</v>
      </c>
      <c r="BT62" s="2">
        <f t="shared" si="41"/>
        <v>0.66267361111111056</v>
      </c>
      <c r="BU62" s="2">
        <f t="shared" si="41"/>
        <v>0.66961805555555554</v>
      </c>
      <c r="BV62" s="2">
        <f t="shared" si="41"/>
        <v>0.67656249999999951</v>
      </c>
      <c r="BW62" s="2">
        <f t="shared" si="41"/>
        <v>0.68350694444444449</v>
      </c>
      <c r="BX62" s="2">
        <f t="shared" si="41"/>
        <v>0.69045138888888857</v>
      </c>
      <c r="BY62" s="2">
        <f t="shared" si="41"/>
        <v>0.69739583333333355</v>
      </c>
      <c r="BZ62" s="2">
        <f t="shared" si="41"/>
        <v>0.70434027777777752</v>
      </c>
      <c r="CA62" s="2">
        <f t="shared" si="41"/>
        <v>0.7112847222222225</v>
      </c>
      <c r="CB62" s="2">
        <f t="shared" si="41"/>
        <v>0.71822916666666659</v>
      </c>
      <c r="CC62" s="2">
        <f t="shared" si="41"/>
        <v>0.72517361111111056</v>
      </c>
      <c r="CD62" s="2">
        <f t="shared" si="41"/>
        <v>0.73211805555555554</v>
      </c>
      <c r="CE62" s="2">
        <f t="shared" si="41"/>
        <v>0.73906249999999951</v>
      </c>
      <c r="CF62" s="2">
        <f t="shared" si="41"/>
        <v>0.74600694444444449</v>
      </c>
      <c r="CG62" s="2">
        <f t="shared" si="41"/>
        <v>0.75295138888888857</v>
      </c>
      <c r="CH62" s="2">
        <f t="shared" si="41"/>
        <v>0.75989583333333355</v>
      </c>
      <c r="CI62" s="2">
        <f t="shared" si="41"/>
        <v>0.76684027777777752</v>
      </c>
      <c r="CJ62" s="2">
        <f t="shared" si="41"/>
        <v>0.7737847222222225</v>
      </c>
      <c r="CK62" s="2">
        <f t="shared" si="41"/>
        <v>0.78072916666666659</v>
      </c>
      <c r="CL62" s="2">
        <f t="shared" si="41"/>
        <v>0.78767361111111156</v>
      </c>
      <c r="CM62" s="2">
        <f t="shared" si="41"/>
        <v>0.79461805555555554</v>
      </c>
      <c r="CN62" s="2">
        <f t="shared" si="41"/>
        <v>0.80156249999999951</v>
      </c>
      <c r="CO62" s="2">
        <f t="shared" si="41"/>
        <v>0.80850694444444449</v>
      </c>
      <c r="CP62" s="2">
        <f t="shared" si="41"/>
        <v>0.81545138888888857</v>
      </c>
      <c r="CQ62" s="2">
        <f t="shared" si="41"/>
        <v>0.82239583333333355</v>
      </c>
      <c r="CR62" s="2">
        <f t="shared" si="41"/>
        <v>0.82934027777777752</v>
      </c>
      <c r="CS62" s="2">
        <f t="shared" si="41"/>
        <v>0.8362847222222225</v>
      </c>
      <c r="CT62" s="2">
        <f t="shared" si="41"/>
        <v>0.84322916666666659</v>
      </c>
      <c r="CU62" s="2">
        <f t="shared" si="41"/>
        <v>0.85017361111111156</v>
      </c>
      <c r="CV62" s="2">
        <f t="shared" si="41"/>
        <v>0.85711805555555554</v>
      </c>
      <c r="CW62" s="2">
        <f t="shared" si="41"/>
        <v>0.86406249999999951</v>
      </c>
      <c r="CX62" s="2">
        <f t="shared" si="41"/>
        <v>0.87100694444444449</v>
      </c>
      <c r="CY62" s="2">
        <f t="shared" si="41"/>
        <v>0.87795138888888857</v>
      </c>
      <c r="CZ62" s="2">
        <f t="shared" si="41"/>
        <v>0.88489583333333355</v>
      </c>
      <c r="DA62" s="2">
        <f t="shared" si="41"/>
        <v>0.89184027777777752</v>
      </c>
      <c r="DB62" s="2">
        <f t="shared" si="41"/>
        <v>0.8987847222222225</v>
      </c>
      <c r="DC62" s="2">
        <f t="shared" si="41"/>
        <v>0.90572916666666659</v>
      </c>
      <c r="DD62" s="2">
        <f t="shared" si="41"/>
        <v>0.91267361111111156</v>
      </c>
      <c r="DE62" s="2">
        <f t="shared" si="41"/>
        <v>0.91961805555555554</v>
      </c>
      <c r="DF62" s="2">
        <f t="shared" si="41"/>
        <v>0.92656249999999951</v>
      </c>
      <c r="DG62" s="2">
        <f t="shared" si="41"/>
        <v>0.93350694444444449</v>
      </c>
      <c r="DH62" s="2">
        <f t="shared" si="41"/>
        <v>0.94045138888888857</v>
      </c>
      <c r="DI62" s="2">
        <f t="shared" si="41"/>
        <v>0.94739583333333355</v>
      </c>
      <c r="DJ62" s="2">
        <f t="shared" si="41"/>
        <v>0.95434027777777752</v>
      </c>
      <c r="DK62" s="2">
        <f t="shared" si="41"/>
        <v>0.9612847222222225</v>
      </c>
      <c r="DL62" s="2">
        <f t="shared" si="41"/>
        <v>0.96822916666666659</v>
      </c>
      <c r="DM62" s="2">
        <f t="shared" si="41"/>
        <v>0.97517361111111156</v>
      </c>
      <c r="DN62" s="2">
        <f t="shared" si="41"/>
        <v>0.98211805555555554</v>
      </c>
      <c r="DO62" s="2">
        <f t="shared" si="41"/>
        <v>0.98906249999999951</v>
      </c>
      <c r="DP62" s="2">
        <f t="shared" si="41"/>
        <v>0.99600694444444449</v>
      </c>
      <c r="DQ62" s="2">
        <f t="shared" si="41"/>
        <v>1.0029513888888886</v>
      </c>
      <c r="DR62" s="2">
        <f t="shared" si="41"/>
        <v>1.0098958333333337</v>
      </c>
      <c r="DS62" s="2">
        <f t="shared" si="41"/>
        <v>1.0168402777777756</v>
      </c>
      <c r="DT62" s="2">
        <f t="shared" si="41"/>
        <v>1.0237847222222256</v>
      </c>
      <c r="DU62" s="2">
        <f t="shared" si="41"/>
        <v>1.0307291666666656</v>
      </c>
      <c r="DV62" s="2">
        <f t="shared" si="41"/>
        <v>1.0376736111111156</v>
      </c>
      <c r="DW62" s="2">
        <f t="shared" si="41"/>
        <v>1.0446180555555555</v>
      </c>
      <c r="DX62" s="2">
        <f t="shared" si="41"/>
        <v>1.0515624999999955</v>
      </c>
      <c r="DY62" s="2">
        <f t="shared" si="41"/>
        <v>1.0585069444444455</v>
      </c>
      <c r="DZ62" s="2">
        <f t="shared" si="41"/>
        <v>1.0654513888888855</v>
      </c>
      <c r="EA62" s="2">
        <f t="shared" si="41"/>
        <v>1.0723958333333354</v>
      </c>
      <c r="EB62" s="2">
        <f t="shared" si="41"/>
        <v>1.0793402777777756</v>
      </c>
      <c r="EC62" s="2">
        <f t="shared" si="40"/>
        <v>1.0862847222222256</v>
      </c>
      <c r="ED62" s="6"/>
    </row>
    <row r="63" spans="1:134" x14ac:dyDescent="0.2">
      <c r="A63" s="5" t="s">
        <v>5</v>
      </c>
      <c r="B63" s="6">
        <v>1.3888888888888888E-2</v>
      </c>
      <c r="C63" s="14">
        <f t="shared" si="28"/>
        <v>0.18333333333333332</v>
      </c>
      <c r="D63" s="2">
        <f t="shared" si="28"/>
        <v>0.19097222222222224</v>
      </c>
      <c r="E63" s="2">
        <f t="shared" si="28"/>
        <v>0.19791666666666669</v>
      </c>
      <c r="F63" s="2">
        <f t="shared" si="42"/>
        <v>0.20486111111111088</v>
      </c>
      <c r="G63" s="2">
        <f t="shared" si="42"/>
        <v>0.21180555555555589</v>
      </c>
      <c r="H63" s="2">
        <f t="shared" si="42"/>
        <v>0.21874999999999989</v>
      </c>
      <c r="I63" s="2">
        <f t="shared" si="42"/>
        <v>0.22569444444444489</v>
      </c>
      <c r="J63" s="2">
        <f t="shared" si="42"/>
        <v>0.2326388888888889</v>
      </c>
      <c r="K63" s="2">
        <f t="shared" si="42"/>
        <v>0.2395833333333329</v>
      </c>
      <c r="L63" s="2">
        <f t="shared" si="42"/>
        <v>0.2465277777777779</v>
      </c>
      <c r="M63" s="2">
        <f t="shared" si="42"/>
        <v>0.25347222222222188</v>
      </c>
      <c r="N63" s="2">
        <f t="shared" si="42"/>
        <v>0.26041666666666691</v>
      </c>
      <c r="O63" s="2">
        <f t="shared" si="42"/>
        <v>0.26736111111111088</v>
      </c>
      <c r="P63" s="2">
        <f t="shared" si="42"/>
        <v>0.27430555555555591</v>
      </c>
      <c r="Q63" s="2">
        <f t="shared" si="42"/>
        <v>0.28124999999999989</v>
      </c>
      <c r="R63" s="2">
        <f t="shared" si="42"/>
        <v>0.28819444444444492</v>
      </c>
      <c r="S63" s="2">
        <f t="shared" si="42"/>
        <v>0.2951388888888889</v>
      </c>
      <c r="T63" s="2">
        <f t="shared" si="42"/>
        <v>0.30208333333333287</v>
      </c>
      <c r="U63" s="2">
        <f t="shared" si="42"/>
        <v>0.3090277777777779</v>
      </c>
      <c r="V63" s="2">
        <f t="shared" si="42"/>
        <v>0.31597222222222188</v>
      </c>
      <c r="W63" s="2">
        <f t="shared" si="42"/>
        <v>0.32291666666666691</v>
      </c>
      <c r="X63" s="2">
        <f t="shared" si="42"/>
        <v>0.32986111111111088</v>
      </c>
      <c r="Y63" s="2">
        <f t="shared" si="42"/>
        <v>0.33680555555555491</v>
      </c>
      <c r="Z63" s="2">
        <f t="shared" si="42"/>
        <v>0.34374999999999989</v>
      </c>
      <c r="AA63" s="2">
        <f t="shared" si="42"/>
        <v>0.35069444444444392</v>
      </c>
      <c r="AB63" s="2">
        <f t="shared" si="42"/>
        <v>0.3576388888888889</v>
      </c>
      <c r="AC63" s="2">
        <f t="shared" si="42"/>
        <v>0.36458333333333287</v>
      </c>
      <c r="AD63" s="2">
        <f t="shared" si="42"/>
        <v>0.3715277777777779</v>
      </c>
      <c r="AE63" s="2">
        <f t="shared" si="42"/>
        <v>0.37847222222222188</v>
      </c>
      <c r="AF63" s="2">
        <f t="shared" si="42"/>
        <v>0.38541666666666691</v>
      </c>
      <c r="AG63" s="2">
        <f t="shared" si="42"/>
        <v>0.39236111111111088</v>
      </c>
      <c r="AH63" s="2">
        <f t="shared" si="42"/>
        <v>0.39930555555555491</v>
      </c>
      <c r="AI63" s="2">
        <f t="shared" si="42"/>
        <v>0.40624999999999989</v>
      </c>
      <c r="AJ63" s="2">
        <f t="shared" si="42"/>
        <v>0.41319444444444392</v>
      </c>
      <c r="AK63" s="2">
        <f t="shared" si="42"/>
        <v>0.4201388888888889</v>
      </c>
      <c r="AL63" s="2">
        <f t="shared" si="42"/>
        <v>0.42708333333333287</v>
      </c>
      <c r="AM63" s="2">
        <f t="shared" si="42"/>
        <v>0.4340277777777779</v>
      </c>
      <c r="AN63" s="2">
        <f t="shared" si="42"/>
        <v>0.44097222222222188</v>
      </c>
      <c r="AO63" s="2">
        <f t="shared" si="42"/>
        <v>0.44791666666666691</v>
      </c>
      <c r="AP63" s="2">
        <f t="shared" si="42"/>
        <v>0.45486111111111088</v>
      </c>
      <c r="AQ63" s="2">
        <f t="shared" si="42"/>
        <v>0.46180555555555491</v>
      </c>
      <c r="AR63" s="2">
        <f t="shared" si="42"/>
        <v>0.46874999999999989</v>
      </c>
      <c r="AS63" s="2">
        <f t="shared" si="42"/>
        <v>0.47569444444444392</v>
      </c>
      <c r="AT63" s="2">
        <f t="shared" si="42"/>
        <v>0.4826388888888889</v>
      </c>
      <c r="AU63" s="2">
        <f t="shared" si="42"/>
        <v>0.48958333333333287</v>
      </c>
      <c r="AV63" s="2">
        <f t="shared" si="42"/>
        <v>0.4965277777777779</v>
      </c>
      <c r="AW63" s="2">
        <f t="shared" si="42"/>
        <v>0.50347222222222188</v>
      </c>
      <c r="AX63" s="2">
        <f t="shared" si="42"/>
        <v>0.51041666666666685</v>
      </c>
      <c r="AY63" s="2">
        <f t="shared" si="42"/>
        <v>0.51736111111111083</v>
      </c>
      <c r="AZ63" s="2">
        <f t="shared" si="42"/>
        <v>0.5243055555555548</v>
      </c>
      <c r="BA63" s="2">
        <f t="shared" si="42"/>
        <v>0.53124999999999989</v>
      </c>
      <c r="BB63" s="2">
        <f t="shared" si="42"/>
        <v>0.53819444444444386</v>
      </c>
      <c r="BC63" s="2">
        <f t="shared" si="42"/>
        <v>0.54513888888888884</v>
      </c>
      <c r="BD63" s="2">
        <f t="shared" si="42"/>
        <v>0.55208333333333282</v>
      </c>
      <c r="BE63" s="2">
        <f t="shared" si="42"/>
        <v>0.55902777777777779</v>
      </c>
      <c r="BF63" s="2">
        <f t="shared" si="42"/>
        <v>0.56597222222222188</v>
      </c>
      <c r="BG63" s="2">
        <f t="shared" si="42"/>
        <v>0.57291666666666685</v>
      </c>
      <c r="BH63" s="2">
        <f t="shared" si="42"/>
        <v>0.57986111111111083</v>
      </c>
      <c r="BI63" s="2">
        <f t="shared" si="42"/>
        <v>0.5868055555555548</v>
      </c>
      <c r="BJ63" s="2">
        <f t="shared" si="42"/>
        <v>0.59374999999999989</v>
      </c>
      <c r="BK63" s="2">
        <f t="shared" si="42"/>
        <v>0.60069444444444386</v>
      </c>
      <c r="BL63" s="2">
        <f t="shared" si="42"/>
        <v>0.60763888888888884</v>
      </c>
      <c r="BM63" s="2">
        <f t="shared" si="42"/>
        <v>0.61458333333333282</v>
      </c>
      <c r="BN63" s="2">
        <f t="shared" si="42"/>
        <v>0.62152777777777779</v>
      </c>
      <c r="BO63" s="2">
        <f t="shared" si="42"/>
        <v>0.62847222222222188</v>
      </c>
      <c r="BP63" s="2">
        <f t="shared" si="42"/>
        <v>0.63541666666666685</v>
      </c>
      <c r="BQ63" s="2">
        <f t="shared" ref="BQ63:EB66" si="43">BQ$37+$B63</f>
        <v>0.64236111111111083</v>
      </c>
      <c r="BR63" s="2">
        <f t="shared" si="43"/>
        <v>0.6493055555555558</v>
      </c>
      <c r="BS63" s="2">
        <f t="shared" si="43"/>
        <v>0.65624999999999989</v>
      </c>
      <c r="BT63" s="2">
        <f t="shared" si="43"/>
        <v>0.66319444444444386</v>
      </c>
      <c r="BU63" s="2">
        <f t="shared" si="43"/>
        <v>0.67013888888888884</v>
      </c>
      <c r="BV63" s="2">
        <f t="shared" si="43"/>
        <v>0.67708333333333282</v>
      </c>
      <c r="BW63" s="2">
        <f t="shared" si="43"/>
        <v>0.68402777777777779</v>
      </c>
      <c r="BX63" s="2">
        <f t="shared" si="43"/>
        <v>0.69097222222222188</v>
      </c>
      <c r="BY63" s="2">
        <f t="shared" si="43"/>
        <v>0.69791666666666685</v>
      </c>
      <c r="BZ63" s="2">
        <f t="shared" si="43"/>
        <v>0.70486111111111083</v>
      </c>
      <c r="CA63" s="2">
        <f t="shared" si="43"/>
        <v>0.7118055555555558</v>
      </c>
      <c r="CB63" s="2">
        <f t="shared" si="43"/>
        <v>0.71874999999999989</v>
      </c>
      <c r="CC63" s="2">
        <f t="shared" si="43"/>
        <v>0.72569444444444386</v>
      </c>
      <c r="CD63" s="2">
        <f t="shared" si="43"/>
        <v>0.73263888888888884</v>
      </c>
      <c r="CE63" s="2">
        <f t="shared" si="43"/>
        <v>0.73958333333333282</v>
      </c>
      <c r="CF63" s="2">
        <f t="shared" si="43"/>
        <v>0.74652777777777779</v>
      </c>
      <c r="CG63" s="2">
        <f t="shared" si="43"/>
        <v>0.75347222222222188</v>
      </c>
      <c r="CH63" s="2">
        <f t="shared" si="43"/>
        <v>0.76041666666666685</v>
      </c>
      <c r="CI63" s="2">
        <f t="shared" si="43"/>
        <v>0.76736111111111083</v>
      </c>
      <c r="CJ63" s="2">
        <f t="shared" si="43"/>
        <v>0.7743055555555558</v>
      </c>
      <c r="CK63" s="2">
        <f t="shared" si="43"/>
        <v>0.78124999999999989</v>
      </c>
      <c r="CL63" s="2">
        <f t="shared" si="43"/>
        <v>0.78819444444444486</v>
      </c>
      <c r="CM63" s="2">
        <f t="shared" si="43"/>
        <v>0.79513888888888884</v>
      </c>
      <c r="CN63" s="2">
        <f t="shared" si="43"/>
        <v>0.80208333333333282</v>
      </c>
      <c r="CO63" s="2">
        <f t="shared" si="43"/>
        <v>0.80902777777777779</v>
      </c>
      <c r="CP63" s="2">
        <f t="shared" si="43"/>
        <v>0.81597222222222188</v>
      </c>
      <c r="CQ63" s="2">
        <f t="shared" si="43"/>
        <v>0.82291666666666685</v>
      </c>
      <c r="CR63" s="2">
        <f t="shared" si="43"/>
        <v>0.82986111111111083</v>
      </c>
      <c r="CS63" s="2">
        <f t="shared" si="43"/>
        <v>0.8368055555555558</v>
      </c>
      <c r="CT63" s="2">
        <f t="shared" si="43"/>
        <v>0.84374999999999989</v>
      </c>
      <c r="CU63" s="2">
        <f t="shared" si="43"/>
        <v>0.85069444444444486</v>
      </c>
      <c r="CV63" s="2">
        <f t="shared" si="43"/>
        <v>0.85763888888888884</v>
      </c>
      <c r="CW63" s="2">
        <f t="shared" si="43"/>
        <v>0.86458333333333282</v>
      </c>
      <c r="CX63" s="2">
        <f t="shared" si="43"/>
        <v>0.87152777777777779</v>
      </c>
      <c r="CY63" s="2">
        <f t="shared" si="43"/>
        <v>0.87847222222222188</v>
      </c>
      <c r="CZ63" s="2">
        <f t="shared" si="43"/>
        <v>0.88541666666666685</v>
      </c>
      <c r="DA63" s="2">
        <f t="shared" si="43"/>
        <v>0.89236111111111083</v>
      </c>
      <c r="DB63" s="2">
        <f t="shared" si="43"/>
        <v>0.8993055555555558</v>
      </c>
      <c r="DC63" s="2">
        <f t="shared" si="43"/>
        <v>0.90624999999999989</v>
      </c>
      <c r="DD63" s="2">
        <f t="shared" si="43"/>
        <v>0.91319444444444486</v>
      </c>
      <c r="DE63" s="2">
        <f t="shared" si="43"/>
        <v>0.92013888888888884</v>
      </c>
      <c r="DF63" s="2">
        <f t="shared" si="43"/>
        <v>0.92708333333333282</v>
      </c>
      <c r="DG63" s="2">
        <f t="shared" si="43"/>
        <v>0.93402777777777779</v>
      </c>
      <c r="DH63" s="2">
        <f t="shared" si="43"/>
        <v>0.94097222222222188</v>
      </c>
      <c r="DI63" s="2">
        <f t="shared" si="43"/>
        <v>0.94791666666666685</v>
      </c>
      <c r="DJ63" s="2">
        <f t="shared" si="43"/>
        <v>0.95486111111111083</v>
      </c>
      <c r="DK63" s="2">
        <f t="shared" si="43"/>
        <v>0.9618055555555558</v>
      </c>
      <c r="DL63" s="2">
        <f t="shared" si="43"/>
        <v>0.96874999999999989</v>
      </c>
      <c r="DM63" s="2">
        <f t="shared" si="43"/>
        <v>0.97569444444444486</v>
      </c>
      <c r="DN63" s="2">
        <f t="shared" si="43"/>
        <v>0.98263888888888884</v>
      </c>
      <c r="DO63" s="2">
        <f t="shared" si="43"/>
        <v>0.98958333333333282</v>
      </c>
      <c r="DP63" s="2">
        <f t="shared" si="43"/>
        <v>0.99652777777777779</v>
      </c>
      <c r="DQ63" s="2">
        <f t="shared" si="43"/>
        <v>1.0034722222222219</v>
      </c>
      <c r="DR63" s="2">
        <f t="shared" si="43"/>
        <v>1.010416666666667</v>
      </c>
      <c r="DS63" s="2">
        <f t="shared" si="43"/>
        <v>1.0173611111111089</v>
      </c>
      <c r="DT63" s="2">
        <f t="shared" si="43"/>
        <v>1.0243055555555589</v>
      </c>
      <c r="DU63" s="2">
        <f t="shared" si="43"/>
        <v>1.0312499999999989</v>
      </c>
      <c r="DV63" s="2">
        <f t="shared" si="43"/>
        <v>1.0381944444444489</v>
      </c>
      <c r="DW63" s="2">
        <f t="shared" si="43"/>
        <v>1.0451388888888888</v>
      </c>
      <c r="DX63" s="2">
        <f t="shared" si="43"/>
        <v>1.0520833333333288</v>
      </c>
      <c r="DY63" s="2">
        <f t="shared" si="43"/>
        <v>1.0590277777777788</v>
      </c>
      <c r="DZ63" s="2">
        <f t="shared" si="43"/>
        <v>1.0659722222222188</v>
      </c>
      <c r="EA63" s="2">
        <f t="shared" si="43"/>
        <v>1.0729166666666687</v>
      </c>
      <c r="EB63" s="2">
        <f t="shared" si="43"/>
        <v>1.0798611111111089</v>
      </c>
      <c r="EC63" s="2">
        <f t="shared" si="40"/>
        <v>1.0868055555555589</v>
      </c>
      <c r="ED63" s="6"/>
    </row>
    <row r="64" spans="1:134" x14ac:dyDescent="0.2">
      <c r="A64" s="5" t="s">
        <v>4</v>
      </c>
      <c r="B64" s="6">
        <v>1.4409722222222221E-2</v>
      </c>
      <c r="C64" s="14">
        <f t="shared" si="28"/>
        <v>0.18385416666666665</v>
      </c>
      <c r="D64" s="2">
        <f t="shared" si="28"/>
        <v>0.19149305555555557</v>
      </c>
      <c r="E64" s="2">
        <f t="shared" si="28"/>
        <v>0.19843750000000002</v>
      </c>
      <c r="F64" s="2">
        <f t="shared" ref="F64:BQ66" si="44">F$37+$B64</f>
        <v>0.20538194444444421</v>
      </c>
      <c r="G64" s="2">
        <f t="shared" si="44"/>
        <v>0.21232638888888922</v>
      </c>
      <c r="H64" s="2">
        <f t="shared" si="44"/>
        <v>0.21927083333333322</v>
      </c>
      <c r="I64" s="2">
        <f t="shared" si="44"/>
        <v>0.22621527777777822</v>
      </c>
      <c r="J64" s="2">
        <f t="shared" si="44"/>
        <v>0.23315972222222223</v>
      </c>
      <c r="K64" s="2">
        <f t="shared" si="44"/>
        <v>0.24010416666666623</v>
      </c>
      <c r="L64" s="2">
        <f t="shared" si="44"/>
        <v>0.24704861111111123</v>
      </c>
      <c r="M64" s="2">
        <f t="shared" si="44"/>
        <v>0.25399305555555524</v>
      </c>
      <c r="N64" s="2">
        <f t="shared" si="44"/>
        <v>0.26093750000000021</v>
      </c>
      <c r="O64" s="2">
        <f t="shared" si="44"/>
        <v>0.26788194444444419</v>
      </c>
      <c r="P64" s="2">
        <f t="shared" si="44"/>
        <v>0.27482638888888922</v>
      </c>
      <c r="Q64" s="2">
        <f t="shared" si="44"/>
        <v>0.28177083333333319</v>
      </c>
      <c r="R64" s="2">
        <f t="shared" si="44"/>
        <v>0.28871527777777822</v>
      </c>
      <c r="S64" s="2">
        <f t="shared" si="44"/>
        <v>0.2956597222222222</v>
      </c>
      <c r="T64" s="2">
        <f t="shared" si="44"/>
        <v>0.30260416666666617</v>
      </c>
      <c r="U64" s="2">
        <f t="shared" si="44"/>
        <v>0.3095486111111112</v>
      </c>
      <c r="V64" s="2">
        <f t="shared" si="44"/>
        <v>0.31649305555555518</v>
      </c>
      <c r="W64" s="2">
        <f t="shared" si="44"/>
        <v>0.32343750000000021</v>
      </c>
      <c r="X64" s="2">
        <f t="shared" si="44"/>
        <v>0.33038194444444419</v>
      </c>
      <c r="Y64" s="2">
        <f t="shared" si="44"/>
        <v>0.33732638888888822</v>
      </c>
      <c r="Z64" s="2">
        <f t="shared" si="44"/>
        <v>0.34427083333333319</v>
      </c>
      <c r="AA64" s="2">
        <f t="shared" si="44"/>
        <v>0.35121527777777722</v>
      </c>
      <c r="AB64" s="2">
        <f t="shared" si="44"/>
        <v>0.3581597222222222</v>
      </c>
      <c r="AC64" s="2">
        <f t="shared" si="44"/>
        <v>0.36510416666666617</v>
      </c>
      <c r="AD64" s="2">
        <f t="shared" si="44"/>
        <v>0.3720486111111112</v>
      </c>
      <c r="AE64" s="2">
        <f t="shared" si="44"/>
        <v>0.37899305555555518</v>
      </c>
      <c r="AF64" s="2">
        <f t="shared" si="44"/>
        <v>0.38593750000000021</v>
      </c>
      <c r="AG64" s="2">
        <f t="shared" si="44"/>
        <v>0.39288194444444419</v>
      </c>
      <c r="AH64" s="2">
        <f t="shared" si="44"/>
        <v>0.39982638888888822</v>
      </c>
      <c r="AI64" s="2">
        <f t="shared" si="44"/>
        <v>0.40677083333333319</v>
      </c>
      <c r="AJ64" s="2">
        <f t="shared" si="44"/>
        <v>0.41371527777777722</v>
      </c>
      <c r="AK64" s="2">
        <f t="shared" si="44"/>
        <v>0.4206597222222222</v>
      </c>
      <c r="AL64" s="2">
        <f t="shared" si="44"/>
        <v>0.42760416666666617</v>
      </c>
      <c r="AM64" s="2">
        <f t="shared" si="44"/>
        <v>0.4345486111111112</v>
      </c>
      <c r="AN64" s="2">
        <f t="shared" si="44"/>
        <v>0.44149305555555518</v>
      </c>
      <c r="AO64" s="2">
        <f t="shared" si="44"/>
        <v>0.44843750000000021</v>
      </c>
      <c r="AP64" s="2">
        <f t="shared" si="44"/>
        <v>0.45538194444444419</v>
      </c>
      <c r="AQ64" s="2">
        <f t="shared" si="44"/>
        <v>0.46232638888888822</v>
      </c>
      <c r="AR64" s="2">
        <f t="shared" si="44"/>
        <v>0.46927083333333319</v>
      </c>
      <c r="AS64" s="2">
        <f t="shared" si="44"/>
        <v>0.47621527777777722</v>
      </c>
      <c r="AT64" s="2">
        <f t="shared" si="44"/>
        <v>0.4831597222222222</v>
      </c>
      <c r="AU64" s="2">
        <f t="shared" si="44"/>
        <v>0.49010416666666617</v>
      </c>
      <c r="AV64" s="2">
        <f t="shared" si="44"/>
        <v>0.4970486111111112</v>
      </c>
      <c r="AW64" s="2">
        <f t="shared" si="44"/>
        <v>0.50399305555555518</v>
      </c>
      <c r="AX64" s="2">
        <f t="shared" si="44"/>
        <v>0.51093750000000027</v>
      </c>
      <c r="AY64" s="2">
        <f t="shared" si="44"/>
        <v>0.51788194444444424</v>
      </c>
      <c r="AZ64" s="2">
        <f t="shared" si="44"/>
        <v>0.52482638888888822</v>
      </c>
      <c r="BA64" s="2">
        <f t="shared" si="44"/>
        <v>0.5317708333333333</v>
      </c>
      <c r="BB64" s="2">
        <f t="shared" si="44"/>
        <v>0.53871527777777728</v>
      </c>
      <c r="BC64" s="2">
        <f t="shared" si="44"/>
        <v>0.54565972222222225</v>
      </c>
      <c r="BD64" s="2">
        <f t="shared" si="44"/>
        <v>0.55260416666666623</v>
      </c>
      <c r="BE64" s="2">
        <f t="shared" si="44"/>
        <v>0.5595486111111112</v>
      </c>
      <c r="BF64" s="2">
        <f t="shared" si="44"/>
        <v>0.56649305555555529</v>
      </c>
      <c r="BG64" s="2">
        <f t="shared" si="44"/>
        <v>0.57343750000000027</v>
      </c>
      <c r="BH64" s="2">
        <f t="shared" si="44"/>
        <v>0.58038194444444424</v>
      </c>
      <c r="BI64" s="2">
        <f t="shared" si="44"/>
        <v>0.58732638888888822</v>
      </c>
      <c r="BJ64" s="2">
        <f t="shared" si="44"/>
        <v>0.5942708333333333</v>
      </c>
      <c r="BK64" s="2">
        <f t="shared" si="44"/>
        <v>0.60121527777777728</v>
      </c>
      <c r="BL64" s="2">
        <f t="shared" si="44"/>
        <v>0.60815972222222225</v>
      </c>
      <c r="BM64" s="2">
        <f t="shared" si="44"/>
        <v>0.61510416666666623</v>
      </c>
      <c r="BN64" s="2">
        <f t="shared" si="44"/>
        <v>0.6220486111111112</v>
      </c>
      <c r="BO64" s="2">
        <f t="shared" si="44"/>
        <v>0.62899305555555529</v>
      </c>
      <c r="BP64" s="2">
        <f t="shared" si="44"/>
        <v>0.63593750000000027</v>
      </c>
      <c r="BQ64" s="2">
        <f t="shared" si="44"/>
        <v>0.64288194444444424</v>
      </c>
      <c r="BR64" s="2">
        <f t="shared" si="43"/>
        <v>0.64982638888888922</v>
      </c>
      <c r="BS64" s="2">
        <f t="shared" si="43"/>
        <v>0.6567708333333333</v>
      </c>
      <c r="BT64" s="2">
        <f t="shared" si="43"/>
        <v>0.66371527777777728</v>
      </c>
      <c r="BU64" s="2">
        <f t="shared" si="43"/>
        <v>0.67065972222222225</v>
      </c>
      <c r="BV64" s="2">
        <f t="shared" si="43"/>
        <v>0.67760416666666623</v>
      </c>
      <c r="BW64" s="2">
        <f t="shared" si="43"/>
        <v>0.6845486111111112</v>
      </c>
      <c r="BX64" s="2">
        <f t="shared" si="43"/>
        <v>0.69149305555555529</v>
      </c>
      <c r="BY64" s="2">
        <f t="shared" si="43"/>
        <v>0.69843750000000027</v>
      </c>
      <c r="BZ64" s="2">
        <f t="shared" si="43"/>
        <v>0.70538194444444424</v>
      </c>
      <c r="CA64" s="2">
        <f t="shared" si="43"/>
        <v>0.71232638888888922</v>
      </c>
      <c r="CB64" s="2">
        <f t="shared" si="43"/>
        <v>0.7192708333333333</v>
      </c>
      <c r="CC64" s="2">
        <f t="shared" si="43"/>
        <v>0.72621527777777728</v>
      </c>
      <c r="CD64" s="2">
        <f t="shared" si="43"/>
        <v>0.73315972222222225</v>
      </c>
      <c r="CE64" s="2">
        <f t="shared" si="43"/>
        <v>0.74010416666666623</v>
      </c>
      <c r="CF64" s="2">
        <f t="shared" si="43"/>
        <v>0.7470486111111112</v>
      </c>
      <c r="CG64" s="2">
        <f t="shared" si="43"/>
        <v>0.75399305555555529</v>
      </c>
      <c r="CH64" s="2">
        <f t="shared" si="43"/>
        <v>0.76093750000000027</v>
      </c>
      <c r="CI64" s="2">
        <f t="shared" si="43"/>
        <v>0.76788194444444424</v>
      </c>
      <c r="CJ64" s="2">
        <f t="shared" si="43"/>
        <v>0.77482638888888922</v>
      </c>
      <c r="CK64" s="2">
        <f t="shared" si="43"/>
        <v>0.7817708333333333</v>
      </c>
      <c r="CL64" s="2">
        <f t="shared" si="43"/>
        <v>0.78871527777777828</v>
      </c>
      <c r="CM64" s="2">
        <f t="shared" si="43"/>
        <v>0.79565972222222225</v>
      </c>
      <c r="CN64" s="2">
        <f t="shared" si="43"/>
        <v>0.80260416666666623</v>
      </c>
      <c r="CO64" s="2">
        <f t="shared" si="43"/>
        <v>0.8095486111111112</v>
      </c>
      <c r="CP64" s="2">
        <f t="shared" si="43"/>
        <v>0.81649305555555529</v>
      </c>
      <c r="CQ64" s="2">
        <f t="shared" si="43"/>
        <v>0.82343750000000027</v>
      </c>
      <c r="CR64" s="2">
        <f t="shared" si="43"/>
        <v>0.83038194444444424</v>
      </c>
      <c r="CS64" s="2">
        <f t="shared" si="43"/>
        <v>0.83732638888888922</v>
      </c>
      <c r="CT64" s="2">
        <f t="shared" si="43"/>
        <v>0.8442708333333333</v>
      </c>
      <c r="CU64" s="2">
        <f t="shared" si="43"/>
        <v>0.85121527777777828</v>
      </c>
      <c r="CV64" s="2">
        <f t="shared" si="43"/>
        <v>0.85815972222222225</v>
      </c>
      <c r="CW64" s="2">
        <f t="shared" si="43"/>
        <v>0.86510416666666623</v>
      </c>
      <c r="CX64" s="2">
        <f t="shared" si="43"/>
        <v>0.8720486111111112</v>
      </c>
      <c r="CY64" s="2">
        <f t="shared" si="43"/>
        <v>0.87899305555555529</v>
      </c>
      <c r="CZ64" s="2">
        <f t="shared" si="43"/>
        <v>0.88593750000000027</v>
      </c>
      <c r="DA64" s="2">
        <f t="shared" si="43"/>
        <v>0.89288194444444424</v>
      </c>
      <c r="DB64" s="2">
        <f t="shared" si="43"/>
        <v>0.89982638888888922</v>
      </c>
      <c r="DC64" s="2">
        <f t="shared" si="43"/>
        <v>0.9067708333333333</v>
      </c>
      <c r="DD64" s="2">
        <f t="shared" si="43"/>
        <v>0.91371527777777828</v>
      </c>
      <c r="DE64" s="2">
        <f t="shared" si="43"/>
        <v>0.92065972222222225</v>
      </c>
      <c r="DF64" s="2">
        <f t="shared" si="43"/>
        <v>0.92760416666666623</v>
      </c>
      <c r="DG64" s="2">
        <f t="shared" si="43"/>
        <v>0.9345486111111112</v>
      </c>
      <c r="DH64" s="2">
        <f t="shared" si="43"/>
        <v>0.94149305555555529</v>
      </c>
      <c r="DI64" s="2">
        <f t="shared" si="43"/>
        <v>0.94843750000000027</v>
      </c>
      <c r="DJ64" s="2">
        <f t="shared" si="43"/>
        <v>0.95538194444444424</v>
      </c>
      <c r="DK64" s="2">
        <f t="shared" si="43"/>
        <v>0.96232638888888922</v>
      </c>
      <c r="DL64" s="2">
        <f t="shared" si="43"/>
        <v>0.9692708333333333</v>
      </c>
      <c r="DM64" s="2">
        <f t="shared" si="43"/>
        <v>0.97621527777777828</v>
      </c>
      <c r="DN64" s="2">
        <f t="shared" si="43"/>
        <v>0.98315972222222225</v>
      </c>
      <c r="DO64" s="2">
        <f t="shared" si="43"/>
        <v>0.99010416666666623</v>
      </c>
      <c r="DP64" s="2">
        <f t="shared" si="43"/>
        <v>0.9970486111111112</v>
      </c>
      <c r="DQ64" s="2">
        <f t="shared" si="43"/>
        <v>1.0039930555555552</v>
      </c>
      <c r="DR64" s="2">
        <f t="shared" si="43"/>
        <v>1.0109375000000003</v>
      </c>
      <c r="DS64" s="2">
        <f t="shared" si="43"/>
        <v>1.0178819444444422</v>
      </c>
      <c r="DT64" s="2">
        <f t="shared" si="43"/>
        <v>1.0248263888888922</v>
      </c>
      <c r="DU64" s="2">
        <f t="shared" si="43"/>
        <v>1.0317708333333322</v>
      </c>
      <c r="DV64" s="2">
        <f t="shared" si="43"/>
        <v>1.0387152777777822</v>
      </c>
      <c r="DW64" s="2">
        <f t="shared" si="43"/>
        <v>1.0456597222222221</v>
      </c>
      <c r="DX64" s="2">
        <f t="shared" si="43"/>
        <v>1.0526041666666621</v>
      </c>
      <c r="DY64" s="2">
        <f t="shared" si="43"/>
        <v>1.0595486111111121</v>
      </c>
      <c r="DZ64" s="2">
        <f t="shared" si="43"/>
        <v>1.0664930555555521</v>
      </c>
      <c r="EA64" s="2">
        <f t="shared" si="43"/>
        <v>1.073437500000002</v>
      </c>
      <c r="EB64" s="2">
        <f t="shared" si="43"/>
        <v>1.0803819444444422</v>
      </c>
      <c r="EC64" s="2">
        <f t="shared" si="40"/>
        <v>1.0873263888888922</v>
      </c>
      <c r="ED64" s="6"/>
    </row>
    <row r="65" spans="1:134" x14ac:dyDescent="0.2">
      <c r="A65" s="5" t="s">
        <v>41</v>
      </c>
      <c r="B65" s="6">
        <v>1.4756944444444446E-2</v>
      </c>
      <c r="C65" s="14">
        <f t="shared" si="28"/>
        <v>0.18420138888888887</v>
      </c>
      <c r="D65" s="2">
        <f t="shared" si="28"/>
        <v>0.19184027777777779</v>
      </c>
      <c r="E65" s="2">
        <f t="shared" si="28"/>
        <v>0.19878472222222224</v>
      </c>
      <c r="F65" s="2">
        <f t="shared" si="44"/>
        <v>0.20572916666666644</v>
      </c>
      <c r="G65" s="2">
        <f t="shared" si="44"/>
        <v>0.21267361111111144</v>
      </c>
      <c r="H65" s="2">
        <f t="shared" si="44"/>
        <v>0.21961805555555544</v>
      </c>
      <c r="I65" s="2">
        <f t="shared" si="44"/>
        <v>0.22656250000000044</v>
      </c>
      <c r="J65" s="2">
        <f t="shared" si="44"/>
        <v>0.23350694444444445</v>
      </c>
      <c r="K65" s="2">
        <f t="shared" si="44"/>
        <v>0.24045138888888845</v>
      </c>
      <c r="L65" s="2">
        <f t="shared" si="44"/>
        <v>0.24739583333333345</v>
      </c>
      <c r="M65" s="2">
        <f t="shared" si="44"/>
        <v>0.25434027777777746</v>
      </c>
      <c r="N65" s="2">
        <f t="shared" si="44"/>
        <v>0.26128472222222243</v>
      </c>
      <c r="O65" s="2">
        <f t="shared" si="44"/>
        <v>0.26822916666666641</v>
      </c>
      <c r="P65" s="2">
        <f t="shared" si="44"/>
        <v>0.27517361111111144</v>
      </c>
      <c r="Q65" s="2">
        <f t="shared" si="44"/>
        <v>0.28211805555555541</v>
      </c>
      <c r="R65" s="2">
        <f t="shared" si="44"/>
        <v>0.28906250000000044</v>
      </c>
      <c r="S65" s="2">
        <f t="shared" si="44"/>
        <v>0.29600694444444442</v>
      </c>
      <c r="T65" s="2">
        <f t="shared" si="44"/>
        <v>0.3029513888888884</v>
      </c>
      <c r="U65" s="2">
        <f t="shared" si="44"/>
        <v>0.30989583333333343</v>
      </c>
      <c r="V65" s="2">
        <f t="shared" si="44"/>
        <v>0.3168402777777774</v>
      </c>
      <c r="W65" s="2">
        <f t="shared" si="44"/>
        <v>0.32378472222222243</v>
      </c>
      <c r="X65" s="2">
        <f t="shared" si="44"/>
        <v>0.33072916666666641</v>
      </c>
      <c r="Y65" s="2">
        <f t="shared" si="44"/>
        <v>0.33767361111111044</v>
      </c>
      <c r="Z65" s="2">
        <f t="shared" si="44"/>
        <v>0.34461805555555541</v>
      </c>
      <c r="AA65" s="2">
        <f t="shared" si="44"/>
        <v>0.35156249999999944</v>
      </c>
      <c r="AB65" s="2">
        <f t="shared" si="44"/>
        <v>0.35850694444444442</v>
      </c>
      <c r="AC65" s="2">
        <f t="shared" si="44"/>
        <v>0.3654513888888884</v>
      </c>
      <c r="AD65" s="2">
        <f t="shared" si="44"/>
        <v>0.37239583333333343</v>
      </c>
      <c r="AE65" s="2">
        <f t="shared" si="44"/>
        <v>0.3793402777777774</v>
      </c>
      <c r="AF65" s="2">
        <f t="shared" si="44"/>
        <v>0.38628472222222243</v>
      </c>
      <c r="AG65" s="2">
        <f t="shared" si="44"/>
        <v>0.39322916666666641</v>
      </c>
      <c r="AH65" s="2">
        <f t="shared" si="44"/>
        <v>0.40017361111111044</v>
      </c>
      <c r="AI65" s="2">
        <f t="shared" si="44"/>
        <v>0.40711805555555541</v>
      </c>
      <c r="AJ65" s="2">
        <f t="shared" si="44"/>
        <v>0.41406249999999944</v>
      </c>
      <c r="AK65" s="2">
        <f t="shared" si="44"/>
        <v>0.42100694444444442</v>
      </c>
      <c r="AL65" s="2">
        <f t="shared" si="44"/>
        <v>0.4279513888888884</v>
      </c>
      <c r="AM65" s="2">
        <f t="shared" si="44"/>
        <v>0.43489583333333343</v>
      </c>
      <c r="AN65" s="2">
        <f t="shared" si="44"/>
        <v>0.4418402777777774</v>
      </c>
      <c r="AO65" s="2">
        <f t="shared" si="44"/>
        <v>0.44878472222222243</v>
      </c>
      <c r="AP65" s="2">
        <f t="shared" si="44"/>
        <v>0.45572916666666641</v>
      </c>
      <c r="AQ65" s="2">
        <f t="shared" si="44"/>
        <v>0.46267361111111044</v>
      </c>
      <c r="AR65" s="2">
        <f t="shared" si="44"/>
        <v>0.46961805555555541</v>
      </c>
      <c r="AS65" s="2">
        <f t="shared" si="44"/>
        <v>0.47656249999999944</v>
      </c>
      <c r="AT65" s="2">
        <f t="shared" si="44"/>
        <v>0.48350694444444442</v>
      </c>
      <c r="AU65" s="2">
        <f t="shared" si="44"/>
        <v>0.4904513888888884</v>
      </c>
      <c r="AV65" s="2">
        <f t="shared" si="44"/>
        <v>0.49739583333333343</v>
      </c>
      <c r="AW65" s="2">
        <f t="shared" si="44"/>
        <v>0.50434027777777746</v>
      </c>
      <c r="AX65" s="2">
        <f t="shared" si="44"/>
        <v>0.51128472222222243</v>
      </c>
      <c r="AY65" s="2">
        <f t="shared" si="44"/>
        <v>0.51822916666666641</v>
      </c>
      <c r="AZ65" s="2">
        <f t="shared" si="44"/>
        <v>0.52517361111111038</v>
      </c>
      <c r="BA65" s="2">
        <f t="shared" si="44"/>
        <v>0.53211805555555547</v>
      </c>
      <c r="BB65" s="2">
        <f t="shared" si="44"/>
        <v>0.53906249999999944</v>
      </c>
      <c r="BC65" s="2">
        <f t="shared" si="44"/>
        <v>0.54600694444444442</v>
      </c>
      <c r="BD65" s="2">
        <f t="shared" si="44"/>
        <v>0.5529513888888884</v>
      </c>
      <c r="BE65" s="2">
        <f t="shared" si="44"/>
        <v>0.55989583333333337</v>
      </c>
      <c r="BF65" s="2">
        <f t="shared" si="44"/>
        <v>0.56684027777777746</v>
      </c>
      <c r="BG65" s="2">
        <f t="shared" si="44"/>
        <v>0.57378472222222243</v>
      </c>
      <c r="BH65" s="2">
        <f t="shared" si="44"/>
        <v>0.58072916666666641</v>
      </c>
      <c r="BI65" s="2">
        <f t="shared" si="44"/>
        <v>0.58767361111111038</v>
      </c>
      <c r="BJ65" s="2">
        <f t="shared" si="44"/>
        <v>0.59461805555555547</v>
      </c>
      <c r="BK65" s="2">
        <f t="shared" si="44"/>
        <v>0.60156249999999944</v>
      </c>
      <c r="BL65" s="2">
        <f t="shared" si="44"/>
        <v>0.60850694444444442</v>
      </c>
      <c r="BM65" s="2">
        <f t="shared" si="44"/>
        <v>0.6154513888888884</v>
      </c>
      <c r="BN65" s="2">
        <f t="shared" si="44"/>
        <v>0.62239583333333337</v>
      </c>
      <c r="BO65" s="2">
        <f t="shared" si="44"/>
        <v>0.62934027777777746</v>
      </c>
      <c r="BP65" s="2">
        <f t="shared" si="44"/>
        <v>0.63628472222222243</v>
      </c>
      <c r="BQ65" s="2">
        <f t="shared" si="44"/>
        <v>0.64322916666666641</v>
      </c>
      <c r="BR65" s="2">
        <f t="shared" si="43"/>
        <v>0.65017361111111138</v>
      </c>
      <c r="BS65" s="2">
        <f t="shared" si="43"/>
        <v>0.65711805555555547</v>
      </c>
      <c r="BT65" s="2">
        <f t="shared" si="43"/>
        <v>0.66406249999999944</v>
      </c>
      <c r="BU65" s="2">
        <f t="shared" si="43"/>
        <v>0.67100694444444442</v>
      </c>
      <c r="BV65" s="2">
        <f t="shared" si="43"/>
        <v>0.6779513888888884</v>
      </c>
      <c r="BW65" s="2">
        <f t="shared" si="43"/>
        <v>0.68489583333333337</v>
      </c>
      <c r="BX65" s="2">
        <f t="shared" si="43"/>
        <v>0.69184027777777746</v>
      </c>
      <c r="BY65" s="2">
        <f t="shared" si="43"/>
        <v>0.69878472222222243</v>
      </c>
      <c r="BZ65" s="2">
        <f t="shared" si="43"/>
        <v>0.70572916666666641</v>
      </c>
      <c r="CA65" s="2">
        <f t="shared" si="43"/>
        <v>0.71267361111111138</v>
      </c>
      <c r="CB65" s="2">
        <f t="shared" si="43"/>
        <v>0.71961805555555547</v>
      </c>
      <c r="CC65" s="2">
        <f t="shared" si="43"/>
        <v>0.72656249999999944</v>
      </c>
      <c r="CD65" s="2">
        <f t="shared" si="43"/>
        <v>0.73350694444444442</v>
      </c>
      <c r="CE65" s="2">
        <f t="shared" si="43"/>
        <v>0.7404513888888884</v>
      </c>
      <c r="CF65" s="2">
        <f t="shared" si="43"/>
        <v>0.74739583333333337</v>
      </c>
      <c r="CG65" s="2">
        <f t="shared" si="43"/>
        <v>0.75434027777777746</v>
      </c>
      <c r="CH65" s="2">
        <f t="shared" si="43"/>
        <v>0.76128472222222243</v>
      </c>
      <c r="CI65" s="2">
        <f t="shared" si="43"/>
        <v>0.76822916666666641</v>
      </c>
      <c r="CJ65" s="2">
        <f t="shared" si="43"/>
        <v>0.77517361111111138</v>
      </c>
      <c r="CK65" s="2">
        <f t="shared" si="43"/>
        <v>0.78211805555555547</v>
      </c>
      <c r="CL65" s="2">
        <f t="shared" si="43"/>
        <v>0.78906250000000044</v>
      </c>
      <c r="CM65" s="2">
        <f t="shared" si="43"/>
        <v>0.79600694444444442</v>
      </c>
      <c r="CN65" s="2">
        <f t="shared" si="43"/>
        <v>0.8029513888888884</v>
      </c>
      <c r="CO65" s="2">
        <f t="shared" si="43"/>
        <v>0.80989583333333337</v>
      </c>
      <c r="CP65" s="2">
        <f t="shared" si="43"/>
        <v>0.81684027777777746</v>
      </c>
      <c r="CQ65" s="2">
        <f t="shared" si="43"/>
        <v>0.82378472222222243</v>
      </c>
      <c r="CR65" s="2">
        <f t="shared" si="43"/>
        <v>0.83072916666666641</v>
      </c>
      <c r="CS65" s="2">
        <f t="shared" si="43"/>
        <v>0.83767361111111138</v>
      </c>
      <c r="CT65" s="2">
        <f t="shared" si="43"/>
        <v>0.84461805555555547</v>
      </c>
      <c r="CU65" s="2">
        <f t="shared" si="43"/>
        <v>0.85156250000000044</v>
      </c>
      <c r="CV65" s="2">
        <f t="shared" si="43"/>
        <v>0.85850694444444442</v>
      </c>
      <c r="CW65" s="2">
        <f t="shared" si="43"/>
        <v>0.8654513888888884</v>
      </c>
      <c r="CX65" s="2">
        <f t="shared" si="43"/>
        <v>0.87239583333333337</v>
      </c>
      <c r="CY65" s="2">
        <f t="shared" si="43"/>
        <v>0.87934027777777746</v>
      </c>
      <c r="CZ65" s="2">
        <f t="shared" si="43"/>
        <v>0.88628472222222243</v>
      </c>
      <c r="DA65" s="2">
        <f t="shared" si="43"/>
        <v>0.89322916666666641</v>
      </c>
      <c r="DB65" s="2">
        <f t="shared" si="43"/>
        <v>0.90017361111111138</v>
      </c>
      <c r="DC65" s="2">
        <f t="shared" si="43"/>
        <v>0.90711805555555547</v>
      </c>
      <c r="DD65" s="2">
        <f t="shared" si="43"/>
        <v>0.91406250000000044</v>
      </c>
      <c r="DE65" s="2">
        <f t="shared" si="43"/>
        <v>0.92100694444444442</v>
      </c>
      <c r="DF65" s="2">
        <f t="shared" si="43"/>
        <v>0.9279513888888884</v>
      </c>
      <c r="DG65" s="2">
        <f t="shared" si="43"/>
        <v>0.93489583333333337</v>
      </c>
      <c r="DH65" s="2">
        <f t="shared" si="43"/>
        <v>0.94184027777777746</v>
      </c>
      <c r="DI65" s="2">
        <f t="shared" si="43"/>
        <v>0.94878472222222243</v>
      </c>
      <c r="DJ65" s="2">
        <f t="shared" si="43"/>
        <v>0.95572916666666641</v>
      </c>
      <c r="DK65" s="2">
        <f t="shared" si="43"/>
        <v>0.96267361111111138</v>
      </c>
      <c r="DL65" s="2">
        <f t="shared" si="43"/>
        <v>0.96961805555555547</v>
      </c>
      <c r="DM65" s="2">
        <f t="shared" si="43"/>
        <v>0.97656250000000044</v>
      </c>
      <c r="DN65" s="2">
        <f t="shared" si="43"/>
        <v>0.98350694444444442</v>
      </c>
      <c r="DO65" s="2">
        <f t="shared" si="43"/>
        <v>0.9904513888888884</v>
      </c>
      <c r="DP65" s="2">
        <f t="shared" si="43"/>
        <v>0.99739583333333337</v>
      </c>
      <c r="DQ65" s="2">
        <f t="shared" si="43"/>
        <v>1.0043402777777775</v>
      </c>
      <c r="DR65" s="2">
        <f t="shared" si="43"/>
        <v>1.0112847222222225</v>
      </c>
      <c r="DS65" s="2">
        <f t="shared" si="43"/>
        <v>1.0182291666666645</v>
      </c>
      <c r="DT65" s="2">
        <f t="shared" si="43"/>
        <v>1.0251736111111145</v>
      </c>
      <c r="DU65" s="2">
        <f t="shared" si="43"/>
        <v>1.0321180555555545</v>
      </c>
      <c r="DV65" s="2">
        <f t="shared" si="43"/>
        <v>1.0390625000000044</v>
      </c>
      <c r="DW65" s="2">
        <f t="shared" si="43"/>
        <v>1.0460069444444444</v>
      </c>
      <c r="DX65" s="2">
        <f t="shared" si="43"/>
        <v>1.0529513888888844</v>
      </c>
      <c r="DY65" s="2">
        <f t="shared" si="43"/>
        <v>1.0598958333333344</v>
      </c>
      <c r="DZ65" s="2">
        <f t="shared" si="43"/>
        <v>1.0668402777777743</v>
      </c>
      <c r="EA65" s="2">
        <f t="shared" si="43"/>
        <v>1.0737847222222243</v>
      </c>
      <c r="EB65" s="2">
        <f t="shared" si="43"/>
        <v>1.0807291666666645</v>
      </c>
      <c r="EC65" s="2">
        <f t="shared" si="40"/>
        <v>1.0876736111111145</v>
      </c>
      <c r="ED65" s="6"/>
    </row>
    <row r="66" spans="1:134" ht="17" thickBot="1" x14ac:dyDescent="0.25">
      <c r="A66" s="7" t="s">
        <v>1</v>
      </c>
      <c r="B66" s="8">
        <v>1.5972222222222224E-2</v>
      </c>
      <c r="C66" s="15">
        <f t="shared" si="28"/>
        <v>0.18541666666666665</v>
      </c>
      <c r="D66" s="11">
        <f t="shared" si="28"/>
        <v>0.19305555555555556</v>
      </c>
      <c r="E66" s="11">
        <f t="shared" si="28"/>
        <v>0.2</v>
      </c>
      <c r="F66" s="11">
        <f t="shared" si="44"/>
        <v>0.20694444444444421</v>
      </c>
      <c r="G66" s="11">
        <f t="shared" si="44"/>
        <v>0.21388888888888921</v>
      </c>
      <c r="H66" s="11">
        <f t="shared" si="44"/>
        <v>0.22083333333333321</v>
      </c>
      <c r="I66" s="11">
        <f t="shared" si="44"/>
        <v>0.22777777777777822</v>
      </c>
      <c r="J66" s="11">
        <f t="shared" si="44"/>
        <v>0.23472222222222222</v>
      </c>
      <c r="K66" s="11">
        <f t="shared" si="44"/>
        <v>0.24166666666666622</v>
      </c>
      <c r="L66" s="11">
        <f t="shared" si="44"/>
        <v>0.24861111111111123</v>
      </c>
      <c r="M66" s="11">
        <f t="shared" si="44"/>
        <v>0.25555555555555526</v>
      </c>
      <c r="N66" s="11">
        <f t="shared" si="44"/>
        <v>0.26250000000000023</v>
      </c>
      <c r="O66" s="11">
        <f t="shared" si="44"/>
        <v>0.26944444444444421</v>
      </c>
      <c r="P66" s="11">
        <f t="shared" si="44"/>
        <v>0.27638888888888924</v>
      </c>
      <c r="Q66" s="11">
        <f t="shared" si="44"/>
        <v>0.28333333333333321</v>
      </c>
      <c r="R66" s="11">
        <f t="shared" si="44"/>
        <v>0.29027777777777825</v>
      </c>
      <c r="S66" s="11">
        <f t="shared" si="44"/>
        <v>0.29722222222222222</v>
      </c>
      <c r="T66" s="11">
        <f t="shared" si="44"/>
        <v>0.3041666666666662</v>
      </c>
      <c r="U66" s="11">
        <f t="shared" si="44"/>
        <v>0.31111111111111123</v>
      </c>
      <c r="V66" s="11">
        <f t="shared" si="44"/>
        <v>0.3180555555555552</v>
      </c>
      <c r="W66" s="11">
        <f t="shared" si="44"/>
        <v>0.32500000000000023</v>
      </c>
      <c r="X66" s="11">
        <f t="shared" si="44"/>
        <v>0.33194444444444421</v>
      </c>
      <c r="Y66" s="11">
        <f t="shared" si="44"/>
        <v>0.33888888888888824</v>
      </c>
      <c r="Z66" s="11">
        <f t="shared" si="44"/>
        <v>0.34583333333333321</v>
      </c>
      <c r="AA66" s="11">
        <f t="shared" si="44"/>
        <v>0.35277777777777725</v>
      </c>
      <c r="AB66" s="11">
        <f t="shared" si="44"/>
        <v>0.35972222222222222</v>
      </c>
      <c r="AC66" s="11">
        <f t="shared" si="44"/>
        <v>0.3666666666666662</v>
      </c>
      <c r="AD66" s="11">
        <f t="shared" si="44"/>
        <v>0.37361111111111123</v>
      </c>
      <c r="AE66" s="11">
        <f t="shared" si="44"/>
        <v>0.3805555555555552</v>
      </c>
      <c r="AF66" s="11">
        <f t="shared" si="44"/>
        <v>0.38750000000000023</v>
      </c>
      <c r="AG66" s="11">
        <f t="shared" si="44"/>
        <v>0.39444444444444421</v>
      </c>
      <c r="AH66" s="11">
        <f t="shared" si="44"/>
        <v>0.40138888888888824</v>
      </c>
      <c r="AI66" s="11">
        <f t="shared" si="44"/>
        <v>0.40833333333333321</v>
      </c>
      <c r="AJ66" s="11">
        <f t="shared" si="44"/>
        <v>0.41527777777777725</v>
      </c>
      <c r="AK66" s="11">
        <f t="shared" si="44"/>
        <v>0.42222222222222222</v>
      </c>
      <c r="AL66" s="11">
        <f t="shared" si="44"/>
        <v>0.4291666666666662</v>
      </c>
      <c r="AM66" s="11">
        <f t="shared" si="44"/>
        <v>0.43611111111111123</v>
      </c>
      <c r="AN66" s="11">
        <f t="shared" si="44"/>
        <v>0.4430555555555552</v>
      </c>
      <c r="AO66" s="11">
        <f t="shared" si="44"/>
        <v>0.45000000000000023</v>
      </c>
      <c r="AP66" s="11">
        <f t="shared" si="44"/>
        <v>0.45694444444444421</v>
      </c>
      <c r="AQ66" s="11">
        <f t="shared" si="44"/>
        <v>0.46388888888888824</v>
      </c>
      <c r="AR66" s="11">
        <f t="shared" si="44"/>
        <v>0.47083333333333321</v>
      </c>
      <c r="AS66" s="11">
        <f t="shared" si="44"/>
        <v>0.47777777777777725</v>
      </c>
      <c r="AT66" s="11">
        <f t="shared" si="44"/>
        <v>0.48472222222222222</v>
      </c>
      <c r="AU66" s="11">
        <f t="shared" si="44"/>
        <v>0.4916666666666662</v>
      </c>
      <c r="AV66" s="11">
        <f t="shared" si="44"/>
        <v>0.49861111111111123</v>
      </c>
      <c r="AW66" s="11">
        <f t="shared" si="44"/>
        <v>0.5055555555555552</v>
      </c>
      <c r="AX66" s="11">
        <f t="shared" si="44"/>
        <v>0.51250000000000029</v>
      </c>
      <c r="AY66" s="11">
        <f t="shared" si="44"/>
        <v>0.51944444444444426</v>
      </c>
      <c r="AZ66" s="11">
        <f t="shared" si="44"/>
        <v>0.52638888888888824</v>
      </c>
      <c r="BA66" s="11">
        <f t="shared" si="44"/>
        <v>0.53333333333333333</v>
      </c>
      <c r="BB66" s="11">
        <f t="shared" si="44"/>
        <v>0.5402777777777773</v>
      </c>
      <c r="BC66" s="11">
        <f t="shared" si="44"/>
        <v>0.54722222222222228</v>
      </c>
      <c r="BD66" s="11">
        <f t="shared" si="44"/>
        <v>0.55416666666666625</v>
      </c>
      <c r="BE66" s="11">
        <f t="shared" si="44"/>
        <v>0.56111111111111123</v>
      </c>
      <c r="BF66" s="11">
        <f t="shared" si="44"/>
        <v>0.56805555555555531</v>
      </c>
      <c r="BG66" s="11">
        <f t="shared" si="44"/>
        <v>0.57500000000000029</v>
      </c>
      <c r="BH66" s="11">
        <f t="shared" si="44"/>
        <v>0.58194444444444426</v>
      </c>
      <c r="BI66" s="11">
        <f t="shared" si="44"/>
        <v>0.58888888888888824</v>
      </c>
      <c r="BJ66" s="11">
        <f t="shared" si="44"/>
        <v>0.59583333333333333</v>
      </c>
      <c r="BK66" s="11">
        <f t="shared" si="44"/>
        <v>0.6027777777777773</v>
      </c>
      <c r="BL66" s="11">
        <f t="shared" si="44"/>
        <v>0.60972222222222228</v>
      </c>
      <c r="BM66" s="11">
        <f t="shared" si="44"/>
        <v>0.61666666666666625</v>
      </c>
      <c r="BN66" s="11">
        <f t="shared" si="44"/>
        <v>0.62361111111111123</v>
      </c>
      <c r="BO66" s="11">
        <f t="shared" si="44"/>
        <v>0.63055555555555531</v>
      </c>
      <c r="BP66" s="11">
        <f t="shared" si="44"/>
        <v>0.63750000000000029</v>
      </c>
      <c r="BQ66" s="11">
        <f t="shared" si="44"/>
        <v>0.64444444444444426</v>
      </c>
      <c r="BR66" s="11">
        <f t="shared" si="43"/>
        <v>0.65138888888888924</v>
      </c>
      <c r="BS66" s="11">
        <f t="shared" si="43"/>
        <v>0.65833333333333333</v>
      </c>
      <c r="BT66" s="11">
        <f t="shared" si="43"/>
        <v>0.6652777777777773</v>
      </c>
      <c r="BU66" s="11">
        <f t="shared" si="43"/>
        <v>0.67222222222222228</v>
      </c>
      <c r="BV66" s="11">
        <f t="shared" si="43"/>
        <v>0.67916666666666625</v>
      </c>
      <c r="BW66" s="11">
        <f t="shared" si="43"/>
        <v>0.68611111111111123</v>
      </c>
      <c r="BX66" s="11">
        <f t="shared" si="43"/>
        <v>0.69305555555555531</v>
      </c>
      <c r="BY66" s="11">
        <f t="shared" si="43"/>
        <v>0.70000000000000029</v>
      </c>
      <c r="BZ66" s="11">
        <f t="shared" si="43"/>
        <v>0.70694444444444426</v>
      </c>
      <c r="CA66" s="11">
        <f t="shared" si="43"/>
        <v>0.71388888888888924</v>
      </c>
      <c r="CB66" s="11">
        <f t="shared" si="43"/>
        <v>0.72083333333333333</v>
      </c>
      <c r="CC66" s="11">
        <f t="shared" si="43"/>
        <v>0.7277777777777773</v>
      </c>
      <c r="CD66" s="11">
        <f t="shared" si="43"/>
        <v>0.73472222222222228</v>
      </c>
      <c r="CE66" s="11">
        <f t="shared" si="43"/>
        <v>0.74166666666666625</v>
      </c>
      <c r="CF66" s="11">
        <f t="shared" si="43"/>
        <v>0.74861111111111123</v>
      </c>
      <c r="CG66" s="11">
        <f t="shared" si="43"/>
        <v>0.75555555555555531</v>
      </c>
      <c r="CH66" s="11">
        <f t="shared" si="43"/>
        <v>0.76250000000000029</v>
      </c>
      <c r="CI66" s="11">
        <f t="shared" si="43"/>
        <v>0.76944444444444426</v>
      </c>
      <c r="CJ66" s="11">
        <f t="shared" si="43"/>
        <v>0.77638888888888924</v>
      </c>
      <c r="CK66" s="11">
        <f t="shared" si="43"/>
        <v>0.78333333333333333</v>
      </c>
      <c r="CL66" s="11">
        <f t="shared" si="43"/>
        <v>0.7902777777777783</v>
      </c>
      <c r="CM66" s="11">
        <f t="shared" si="43"/>
        <v>0.79722222222222228</v>
      </c>
      <c r="CN66" s="11">
        <f t="shared" si="43"/>
        <v>0.80416666666666625</v>
      </c>
      <c r="CO66" s="11">
        <f t="shared" si="43"/>
        <v>0.81111111111111123</v>
      </c>
      <c r="CP66" s="11">
        <f t="shared" si="43"/>
        <v>0.81805555555555531</v>
      </c>
      <c r="CQ66" s="11">
        <f t="shared" si="43"/>
        <v>0.82500000000000029</v>
      </c>
      <c r="CR66" s="11">
        <f t="shared" si="43"/>
        <v>0.83194444444444426</v>
      </c>
      <c r="CS66" s="11">
        <f t="shared" si="43"/>
        <v>0.83888888888888924</v>
      </c>
      <c r="CT66" s="11">
        <f t="shared" si="43"/>
        <v>0.84583333333333333</v>
      </c>
      <c r="CU66" s="11">
        <f t="shared" si="43"/>
        <v>0.8527777777777783</v>
      </c>
      <c r="CV66" s="11">
        <f t="shared" si="43"/>
        <v>0.85972222222222228</v>
      </c>
      <c r="CW66" s="11">
        <f t="shared" si="43"/>
        <v>0.86666666666666625</v>
      </c>
      <c r="CX66" s="11">
        <f t="shared" si="43"/>
        <v>0.87361111111111123</v>
      </c>
      <c r="CY66" s="11">
        <f t="shared" si="43"/>
        <v>0.88055555555555531</v>
      </c>
      <c r="CZ66" s="11">
        <f t="shared" si="43"/>
        <v>0.88750000000000029</v>
      </c>
      <c r="DA66" s="11">
        <f t="shared" si="43"/>
        <v>0.89444444444444426</v>
      </c>
      <c r="DB66" s="11">
        <f t="shared" si="43"/>
        <v>0.90138888888888924</v>
      </c>
      <c r="DC66" s="11">
        <f t="shared" si="43"/>
        <v>0.90833333333333333</v>
      </c>
      <c r="DD66" s="11">
        <f t="shared" si="43"/>
        <v>0.9152777777777783</v>
      </c>
      <c r="DE66" s="11">
        <f t="shared" si="43"/>
        <v>0.92222222222222228</v>
      </c>
      <c r="DF66" s="11">
        <f t="shared" si="43"/>
        <v>0.92916666666666625</v>
      </c>
      <c r="DG66" s="11">
        <f t="shared" si="43"/>
        <v>0.93611111111111123</v>
      </c>
      <c r="DH66" s="11">
        <f t="shared" si="43"/>
        <v>0.94305555555555531</v>
      </c>
      <c r="DI66" s="11">
        <f t="shared" si="43"/>
        <v>0.95000000000000029</v>
      </c>
      <c r="DJ66" s="11">
        <f t="shared" si="43"/>
        <v>0.95694444444444426</v>
      </c>
      <c r="DK66" s="11">
        <f t="shared" si="43"/>
        <v>0.96388888888888924</v>
      </c>
      <c r="DL66" s="11">
        <f t="shared" si="43"/>
        <v>0.97083333333333333</v>
      </c>
      <c r="DM66" s="11">
        <f t="shared" si="43"/>
        <v>0.9777777777777783</v>
      </c>
      <c r="DN66" s="11">
        <f t="shared" si="43"/>
        <v>0.98472222222222228</v>
      </c>
      <c r="DO66" s="11">
        <f t="shared" si="43"/>
        <v>0.99166666666666625</v>
      </c>
      <c r="DP66" s="11">
        <f t="shared" si="43"/>
        <v>0.99861111111111123</v>
      </c>
      <c r="DQ66" s="11">
        <f t="shared" si="43"/>
        <v>1.0055555555555553</v>
      </c>
      <c r="DR66" s="11">
        <f t="shared" si="43"/>
        <v>1.0125000000000002</v>
      </c>
      <c r="DS66" s="11">
        <f t="shared" si="43"/>
        <v>1.0194444444444424</v>
      </c>
      <c r="DT66" s="11">
        <f t="shared" si="43"/>
        <v>1.0263888888888923</v>
      </c>
      <c r="DU66" s="11">
        <f t="shared" si="43"/>
        <v>1.0333333333333323</v>
      </c>
      <c r="DV66" s="11">
        <f t="shared" si="43"/>
        <v>1.0402777777777823</v>
      </c>
      <c r="DW66" s="11">
        <f t="shared" si="43"/>
        <v>1.0472222222222223</v>
      </c>
      <c r="DX66" s="11">
        <f t="shared" si="43"/>
        <v>1.0541666666666623</v>
      </c>
      <c r="DY66" s="22">
        <f t="shared" si="43"/>
        <v>1.0611111111111122</v>
      </c>
      <c r="DZ66" s="22">
        <f t="shared" si="43"/>
        <v>1.0680555555555522</v>
      </c>
      <c r="EA66" s="22">
        <f t="shared" si="43"/>
        <v>1.0750000000000022</v>
      </c>
      <c r="EB66" s="22">
        <f t="shared" si="43"/>
        <v>1.0819444444444424</v>
      </c>
      <c r="EC66" s="22">
        <f t="shared" si="40"/>
        <v>1.0888888888888923</v>
      </c>
      <c r="ED66" s="8"/>
    </row>
    <row r="67" spans="1:134" x14ac:dyDescent="0.2">
      <c r="B6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 Däneke</cp:lastModifiedBy>
  <dcterms:created xsi:type="dcterms:W3CDTF">2023-05-09T16:41:05Z</dcterms:created>
  <dcterms:modified xsi:type="dcterms:W3CDTF">2023-11-26T13:27:19Z</dcterms:modified>
</cp:coreProperties>
</file>