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0A/"/>
    </mc:Choice>
  </mc:AlternateContent>
  <xr:revisionPtr revIDLastSave="0" documentId="13_ncr:1_{8A6F0FBE-C845-D747-8F91-8835905D0B26}" xr6:coauthVersionLast="47" xr6:coauthVersionMax="47" xr10:uidLastSave="{00000000-0000-0000-0000-000000000000}"/>
  <bookViews>
    <workbookView xWindow="0" yWindow="500" windowWidth="19200" windowHeight="19860" xr2:uid="{4951B04F-436D-6D45-A1F6-1E8F9173B961}"/>
  </bookViews>
  <sheets>
    <sheet name="VAR1" sheetId="1" r:id="rId1"/>
    <sheet name="VAR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M3" i="1"/>
  <c r="DN3" i="1"/>
  <c r="DM4" i="1"/>
  <c r="DN4" i="1"/>
  <c r="DM5" i="1"/>
  <c r="DN5" i="1"/>
  <c r="DM6" i="1"/>
  <c r="DN6" i="1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M17" i="1"/>
  <c r="DN17" i="1"/>
  <c r="DM18" i="1"/>
  <c r="DN18" i="1"/>
  <c r="DM19" i="1"/>
  <c r="DN19" i="1"/>
  <c r="DM20" i="1"/>
  <c r="DN20" i="1"/>
  <c r="DM21" i="1"/>
  <c r="DN21" i="1"/>
  <c r="DM22" i="1"/>
  <c r="DN22" i="1"/>
  <c r="DM23" i="1"/>
  <c r="DN23" i="1"/>
  <c r="DM24" i="1"/>
  <c r="DN24" i="1"/>
  <c r="DM25" i="1"/>
  <c r="DN25" i="1"/>
  <c r="DM26" i="1"/>
  <c r="DN26" i="1"/>
  <c r="DM27" i="1"/>
  <c r="DN27" i="1"/>
  <c r="DM28" i="1"/>
  <c r="DN28" i="1"/>
  <c r="DM29" i="1"/>
  <c r="DN29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30" i="2"/>
  <c r="H27" i="2"/>
  <c r="H26" i="2"/>
  <c r="H25" i="2"/>
  <c r="H23" i="2"/>
  <c r="H22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4" i="2"/>
  <c r="H3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33" i="2"/>
  <c r="F33" i="2"/>
  <c r="G33" i="2"/>
  <c r="H33" i="2"/>
  <c r="I33" i="2"/>
  <c r="E34" i="2"/>
  <c r="F34" i="2"/>
  <c r="G34" i="2"/>
  <c r="H34" i="2"/>
  <c r="I34" i="2"/>
  <c r="E35" i="2"/>
  <c r="F35" i="2"/>
  <c r="G35" i="2"/>
  <c r="H35" i="2"/>
  <c r="I35" i="2"/>
  <c r="E36" i="2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E41" i="2"/>
  <c r="F41" i="2"/>
  <c r="G41" i="2"/>
  <c r="H41" i="2"/>
  <c r="I41" i="2"/>
  <c r="E42" i="2"/>
  <c r="F42" i="2"/>
  <c r="G42" i="2"/>
  <c r="H42" i="2"/>
  <c r="I42" i="2"/>
  <c r="E43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E46" i="2"/>
  <c r="F46" i="2"/>
  <c r="G46" i="2"/>
  <c r="H46" i="2"/>
  <c r="I46" i="2"/>
  <c r="E47" i="2"/>
  <c r="F47" i="2"/>
  <c r="G47" i="2"/>
  <c r="H47" i="2"/>
  <c r="I47" i="2"/>
  <c r="E48" i="2"/>
  <c r="F48" i="2"/>
  <c r="G48" i="2"/>
  <c r="H48" i="2"/>
  <c r="I48" i="2"/>
  <c r="E49" i="2"/>
  <c r="F49" i="2"/>
  <c r="G49" i="2"/>
  <c r="H49" i="2"/>
  <c r="I49" i="2"/>
  <c r="E50" i="2"/>
  <c r="F50" i="2"/>
  <c r="G50" i="2"/>
  <c r="H50" i="2"/>
  <c r="I50" i="2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E54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E57" i="2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H32" i="1"/>
  <c r="I32" i="1"/>
  <c r="J32" i="1"/>
  <c r="K32" i="1"/>
  <c r="L32" i="1"/>
  <c r="M32" i="1"/>
  <c r="N32" i="1"/>
  <c r="H33" i="1"/>
  <c r="I33" i="1"/>
  <c r="J33" i="1"/>
  <c r="K33" i="1"/>
  <c r="L33" i="1"/>
  <c r="M33" i="1"/>
  <c r="N33" i="1"/>
  <c r="H34" i="1"/>
  <c r="I34" i="1"/>
  <c r="J34" i="1"/>
  <c r="K34" i="1"/>
  <c r="L34" i="1"/>
  <c r="M34" i="1"/>
  <c r="N34" i="1"/>
  <c r="H35" i="1"/>
  <c r="I35" i="1"/>
  <c r="J35" i="1"/>
  <c r="K35" i="1"/>
  <c r="L35" i="1"/>
  <c r="M35" i="1"/>
  <c r="N35" i="1"/>
  <c r="H36" i="1"/>
  <c r="I36" i="1"/>
  <c r="J36" i="1"/>
  <c r="K36" i="1"/>
  <c r="L36" i="1"/>
  <c r="M36" i="1"/>
  <c r="N36" i="1"/>
  <c r="H37" i="1"/>
  <c r="I37" i="1"/>
  <c r="J37" i="1"/>
  <c r="K37" i="1"/>
  <c r="L37" i="1"/>
  <c r="M37" i="1"/>
  <c r="N37" i="1"/>
  <c r="H38" i="1"/>
  <c r="I38" i="1"/>
  <c r="J38" i="1"/>
  <c r="K38" i="1"/>
  <c r="L38" i="1"/>
  <c r="M38" i="1"/>
  <c r="N38" i="1"/>
  <c r="H39" i="1"/>
  <c r="I39" i="1"/>
  <c r="J39" i="1"/>
  <c r="K39" i="1"/>
  <c r="L39" i="1"/>
  <c r="M39" i="1"/>
  <c r="N39" i="1"/>
  <c r="H40" i="1"/>
  <c r="I40" i="1"/>
  <c r="J40" i="1"/>
  <c r="K40" i="1"/>
  <c r="L40" i="1"/>
  <c r="M40" i="1"/>
  <c r="N40" i="1"/>
  <c r="H41" i="1"/>
  <c r="I41" i="1"/>
  <c r="J41" i="1"/>
  <c r="K41" i="1"/>
  <c r="L41" i="1"/>
  <c r="M41" i="1"/>
  <c r="N41" i="1"/>
  <c r="H42" i="1"/>
  <c r="I42" i="1"/>
  <c r="J42" i="1"/>
  <c r="K42" i="1"/>
  <c r="L42" i="1"/>
  <c r="M42" i="1"/>
  <c r="N42" i="1"/>
  <c r="H43" i="1"/>
  <c r="I43" i="1"/>
  <c r="J43" i="1"/>
  <c r="K43" i="1"/>
  <c r="L43" i="1"/>
  <c r="M43" i="1"/>
  <c r="N43" i="1"/>
  <c r="H44" i="1"/>
  <c r="I44" i="1"/>
  <c r="J44" i="1"/>
  <c r="K44" i="1"/>
  <c r="L44" i="1"/>
  <c r="M44" i="1"/>
  <c r="N44" i="1"/>
  <c r="H45" i="1"/>
  <c r="I45" i="1"/>
  <c r="J45" i="1"/>
  <c r="K45" i="1"/>
  <c r="L45" i="1"/>
  <c r="M45" i="1"/>
  <c r="N45" i="1"/>
  <c r="H46" i="1"/>
  <c r="I46" i="1"/>
  <c r="J46" i="1"/>
  <c r="K46" i="1"/>
  <c r="L46" i="1"/>
  <c r="M46" i="1"/>
  <c r="N46" i="1"/>
  <c r="H47" i="1"/>
  <c r="I47" i="1"/>
  <c r="J47" i="1"/>
  <c r="K47" i="1"/>
  <c r="L47" i="1"/>
  <c r="M47" i="1"/>
  <c r="N47" i="1"/>
  <c r="H48" i="1"/>
  <c r="I48" i="1"/>
  <c r="J48" i="1"/>
  <c r="K48" i="1"/>
  <c r="L48" i="1"/>
  <c r="M48" i="1"/>
  <c r="N48" i="1"/>
  <c r="H49" i="1"/>
  <c r="I49" i="1"/>
  <c r="J49" i="1"/>
  <c r="K49" i="1"/>
  <c r="L49" i="1"/>
  <c r="M49" i="1"/>
  <c r="N49" i="1"/>
  <c r="H50" i="1"/>
  <c r="I50" i="1"/>
  <c r="J50" i="1"/>
  <c r="K50" i="1"/>
  <c r="L50" i="1"/>
  <c r="M50" i="1"/>
  <c r="N50" i="1"/>
  <c r="H51" i="1"/>
  <c r="I51" i="1"/>
  <c r="J51" i="1"/>
  <c r="K51" i="1"/>
  <c r="L51" i="1"/>
  <c r="M51" i="1"/>
  <c r="N51" i="1"/>
  <c r="H52" i="1"/>
  <c r="I52" i="1"/>
  <c r="J52" i="1"/>
  <c r="K52" i="1"/>
  <c r="L52" i="1"/>
  <c r="M52" i="1"/>
  <c r="N52" i="1"/>
  <c r="H53" i="1"/>
  <c r="I53" i="1"/>
  <c r="J53" i="1"/>
  <c r="K53" i="1"/>
  <c r="L53" i="1"/>
  <c r="M53" i="1"/>
  <c r="N53" i="1"/>
  <c r="H54" i="1"/>
  <c r="I54" i="1"/>
  <c r="J54" i="1"/>
  <c r="K54" i="1"/>
  <c r="L54" i="1"/>
  <c r="M54" i="1"/>
  <c r="N54" i="1"/>
  <c r="H55" i="1"/>
  <c r="I55" i="1"/>
  <c r="J55" i="1"/>
  <c r="K55" i="1"/>
  <c r="L55" i="1"/>
  <c r="M55" i="1"/>
  <c r="N55" i="1"/>
  <c r="H56" i="1"/>
  <c r="I56" i="1"/>
  <c r="J56" i="1"/>
  <c r="K56" i="1"/>
  <c r="L56" i="1"/>
  <c r="M56" i="1"/>
  <c r="N56" i="1"/>
  <c r="H57" i="1"/>
  <c r="I57" i="1"/>
  <c r="J57" i="1"/>
  <c r="K57" i="1"/>
  <c r="L57" i="1"/>
  <c r="M57" i="1"/>
  <c r="N57" i="1"/>
  <c r="H58" i="1"/>
  <c r="I58" i="1"/>
  <c r="J58" i="1"/>
  <c r="K58" i="1"/>
  <c r="L58" i="1"/>
  <c r="M58" i="1"/>
  <c r="N58" i="1"/>
  <c r="H59" i="1"/>
  <c r="I59" i="1"/>
  <c r="J59" i="1"/>
  <c r="K59" i="1"/>
  <c r="L59" i="1"/>
  <c r="M59" i="1"/>
  <c r="N59" i="1"/>
  <c r="H60" i="1"/>
  <c r="I60" i="1"/>
  <c r="J60" i="1"/>
  <c r="K60" i="1"/>
  <c r="L60" i="1"/>
  <c r="M60" i="1"/>
  <c r="N60" i="1"/>
  <c r="I3" i="1"/>
  <c r="J3" i="1"/>
  <c r="K3" i="1"/>
  <c r="L3" i="1"/>
  <c r="M3" i="1"/>
  <c r="N3" i="1"/>
  <c r="I4" i="1"/>
  <c r="J4" i="1"/>
  <c r="K4" i="1"/>
  <c r="L4" i="1"/>
  <c r="M4" i="1"/>
  <c r="N4" i="1"/>
  <c r="I5" i="1"/>
  <c r="J5" i="1"/>
  <c r="K5" i="1"/>
  <c r="L5" i="1"/>
  <c r="M5" i="1"/>
  <c r="N5" i="1"/>
  <c r="I6" i="1"/>
  <c r="J6" i="1"/>
  <c r="K6" i="1"/>
  <c r="L6" i="1"/>
  <c r="M6" i="1"/>
  <c r="N6" i="1"/>
  <c r="I7" i="1"/>
  <c r="J7" i="1"/>
  <c r="K7" i="1"/>
  <c r="L7" i="1"/>
  <c r="M7" i="1"/>
  <c r="N7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I11" i="1"/>
  <c r="J11" i="1"/>
  <c r="K11" i="1"/>
  <c r="L11" i="1"/>
  <c r="M11" i="1"/>
  <c r="N11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2" i="1"/>
  <c r="J22" i="1"/>
  <c r="K22" i="1"/>
  <c r="L22" i="1"/>
  <c r="M22" i="1"/>
  <c r="N22" i="1"/>
  <c r="I23" i="1"/>
  <c r="J23" i="1"/>
  <c r="K23" i="1"/>
  <c r="L23" i="1"/>
  <c r="M23" i="1"/>
  <c r="N23" i="1"/>
  <c r="I24" i="1"/>
  <c r="J24" i="1"/>
  <c r="K24" i="1"/>
  <c r="L24" i="1"/>
  <c r="M24" i="1"/>
  <c r="N24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28" i="2" l="1"/>
  <c r="H24" i="2"/>
  <c r="H5" i="2"/>
  <c r="H13" i="2"/>
  <c r="H21" i="2"/>
  <c r="H29" i="2"/>
</calcChain>
</file>

<file path=xl/sharedStrings.xml><?xml version="1.0" encoding="utf-8"?>
<sst xmlns="http://schemas.openxmlformats.org/spreadsheetml/2006/main" count="122" uniqueCount="46">
  <si>
    <t>Leopoldstadt, Bahnhof Praterstern</t>
  </si>
  <si>
    <t>Franzensbrücke</t>
  </si>
  <si>
    <t>Radetzkystraße Nord</t>
  </si>
  <si>
    <t>Hundertwasserhaus</t>
  </si>
  <si>
    <t>Untere Viaduktgasse Nordost, Hundertwasserhaus</t>
  </si>
  <si>
    <t>Hetzgasse Nordost</t>
  </si>
  <si>
    <t>Custozzagasse Nordost</t>
  </si>
  <si>
    <t>Löwengasse</t>
  </si>
  <si>
    <t>Paracelsusgasse Nordost</t>
  </si>
  <si>
    <t>Hörnesgasse Mitte</t>
  </si>
  <si>
    <t>Kübeckgasse Nordost</t>
  </si>
  <si>
    <t>Parkgasse Mitte</t>
  </si>
  <si>
    <t>Fritz-Henkel-Gasse</t>
  </si>
  <si>
    <t>Geusaugasse Südost</t>
  </si>
  <si>
    <t>Erdberger Steg Süd</t>
  </si>
  <si>
    <t>Apostelgasse Nordost</t>
  </si>
  <si>
    <t>(Erdberger Lände 34)</t>
  </si>
  <si>
    <t>Löwenherzgasse Nordost</t>
  </si>
  <si>
    <t>Leonie-Rysanek-Park Nordost</t>
  </si>
  <si>
    <t>Rüdengasse Nordost</t>
  </si>
  <si>
    <t>Lechnerstraße Nordost</t>
  </si>
  <si>
    <t>Fruethstraße West</t>
  </si>
  <si>
    <t>Lechnerstraße Mitte</t>
  </si>
  <si>
    <t>Schnirchgasse Nordwest</t>
  </si>
  <si>
    <t>Baumgasse Mitte</t>
  </si>
  <si>
    <t>Haeussermannweg Mitte</t>
  </si>
  <si>
    <t>Haeussermannweg Südwest</t>
  </si>
  <si>
    <t>Nottendorfer Gasse Südwest</t>
  </si>
  <si>
    <t>Nottendorfer Gasse Nordost, Erdberg</t>
  </si>
  <si>
    <t>Nottendorfer Gasse Mitte</t>
  </si>
  <si>
    <t>Modecenterstraße Nordost</t>
  </si>
  <si>
    <t>Paragonstraße Mitte</t>
  </si>
  <si>
    <t>Gasometer</t>
  </si>
  <si>
    <t>Franzosengraben Süd</t>
  </si>
  <si>
    <t>Litfaßstraße Nordost</t>
  </si>
  <si>
    <t>Maria-Jacobi-Gasse Südost</t>
  </si>
  <si>
    <t>Karl-Farkas-Gasse Mitte</t>
  </si>
  <si>
    <t>Hermine-Jursa-Gasse Südwest</t>
  </si>
  <si>
    <t>Landstraße, Neu Marx</t>
  </si>
  <si>
    <t>Bahnhof Praterstern</t>
  </si>
  <si>
    <t>Schlachthausgasse</t>
  </si>
  <si>
    <t>80A</t>
  </si>
  <si>
    <t>VAR1</t>
  </si>
  <si>
    <t>VAR2</t>
  </si>
  <si>
    <t>Franzosengraben Nord</t>
  </si>
  <si>
    <t>Döblerhofstraße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</si>
</sst>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0" fontId="0" fillId="0" borderId="12" xfId="0" applyBorder="1"/>
    <xf numFmtId="21" fontId="0" fillId="0" borderId="10" xfId="0" applyNumberFormat="1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0" fontId="1" fillId="2" borderId="8" xfId="0" applyFont="1" applyFill="1" applyBorder="1"/>
    <xf numFmtId="0" fontId="1" fillId="2" borderId="12" xfId="0" applyFont="1" applyFill="1" applyBorder="1"/>
    <xf numFmtId="21" fontId="1" fillId="2" borderId="10" xfId="0" applyNumberFormat="1" applyFont="1" applyFill="1" applyBorder="1"/>
    <xf numFmtId="21" fontId="1" fillId="2" borderId="2" xfId="0" applyNumberFormat="1" applyFont="1" applyFill="1" applyBorder="1"/>
    <xf numFmtId="0" fontId="1" fillId="2" borderId="9" xfId="0" applyFont="1" applyFill="1" applyBorder="1"/>
    <xf numFmtId="21" fontId="1" fillId="2" borderId="11" xfId="0" applyNumberFormat="1" applyFont="1" applyFill="1" applyBorder="1"/>
    <xf numFmtId="21" fontId="1" fillId="2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DA8F-FCC4-8642-BECB-FE05C5BB9B5F}">
  <dimension ref="A1:DN60"/>
  <sheetViews>
    <sheetView tabSelected="1" workbookViewId="0"/>
  </sheetViews>
  <sheetFormatPr baseColWidth="10" defaultRowHeight="16" x14ac:dyDescent="0.2"/>
  <cols>
    <col min="1" max="1" width="43.33203125" bestFit="1" customWidth="1"/>
    <col min="2" max="118" width="8.1640625" bestFit="1" customWidth="1"/>
  </cols>
  <sheetData>
    <row r="1" spans="1:118" ht="17" thickBot="1" x14ac:dyDescent="0.25">
      <c r="A1" s="10" t="s">
        <v>41</v>
      </c>
      <c r="B1" s="11" t="s">
        <v>42</v>
      </c>
      <c r="C1" s="22">
        <v>1</v>
      </c>
      <c r="D1" s="23">
        <v>2</v>
      </c>
      <c r="E1" s="23">
        <v>3</v>
      </c>
      <c r="F1" s="23">
        <v>4</v>
      </c>
      <c r="G1" s="23">
        <v>5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1</v>
      </c>
      <c r="N1" s="16">
        <v>2</v>
      </c>
      <c r="O1" s="16">
        <v>3</v>
      </c>
      <c r="P1" s="16">
        <v>4</v>
      </c>
      <c r="Q1" s="16">
        <v>5</v>
      </c>
      <c r="R1" s="16">
        <v>1</v>
      </c>
      <c r="S1" s="16">
        <v>2</v>
      </c>
      <c r="T1" s="16">
        <v>3</v>
      </c>
      <c r="U1" s="16">
        <v>4</v>
      </c>
      <c r="V1" s="16">
        <v>5</v>
      </c>
      <c r="W1" s="16">
        <v>1</v>
      </c>
      <c r="X1" s="16">
        <v>2</v>
      </c>
      <c r="Y1" s="16">
        <v>3</v>
      </c>
      <c r="Z1" s="16">
        <v>4</v>
      </c>
      <c r="AA1" s="16">
        <v>5</v>
      </c>
      <c r="AB1" s="16">
        <v>1</v>
      </c>
      <c r="AC1" s="16">
        <v>2</v>
      </c>
      <c r="AD1" s="16">
        <v>3</v>
      </c>
      <c r="AE1" s="16">
        <v>4</v>
      </c>
      <c r="AF1" s="16">
        <v>5</v>
      </c>
      <c r="AG1" s="16">
        <v>1</v>
      </c>
      <c r="AH1" s="16">
        <v>2</v>
      </c>
      <c r="AI1" s="16">
        <v>3</v>
      </c>
      <c r="AJ1" s="16">
        <v>4</v>
      </c>
      <c r="AK1" s="16">
        <v>5</v>
      </c>
      <c r="AL1" s="16">
        <v>1</v>
      </c>
      <c r="AM1" s="16">
        <v>2</v>
      </c>
      <c r="AN1" s="16">
        <v>3</v>
      </c>
      <c r="AO1" s="16">
        <v>4</v>
      </c>
      <c r="AP1" s="16">
        <v>5</v>
      </c>
      <c r="AQ1" s="16">
        <v>1</v>
      </c>
      <c r="AR1" s="16">
        <v>2</v>
      </c>
      <c r="AS1" s="16">
        <v>3</v>
      </c>
      <c r="AT1" s="16">
        <v>4</v>
      </c>
      <c r="AU1" s="16">
        <v>5</v>
      </c>
      <c r="AV1" s="16">
        <v>1</v>
      </c>
      <c r="AW1" s="16">
        <v>2</v>
      </c>
      <c r="AX1" s="16">
        <v>3</v>
      </c>
      <c r="AY1" s="16">
        <v>4</v>
      </c>
      <c r="AZ1" s="16">
        <v>5</v>
      </c>
      <c r="BA1" s="16">
        <v>1</v>
      </c>
      <c r="BB1" s="16">
        <v>2</v>
      </c>
      <c r="BC1" s="16">
        <v>3</v>
      </c>
      <c r="BD1" s="16">
        <v>4</v>
      </c>
      <c r="BE1" s="16">
        <v>5</v>
      </c>
      <c r="BF1" s="16">
        <v>1</v>
      </c>
      <c r="BG1" s="16">
        <v>2</v>
      </c>
      <c r="BH1" s="16">
        <v>3</v>
      </c>
      <c r="BI1" s="16">
        <v>4</v>
      </c>
      <c r="BJ1" s="16">
        <v>5</v>
      </c>
      <c r="BK1" s="16">
        <v>1</v>
      </c>
      <c r="BL1" s="16">
        <v>2</v>
      </c>
      <c r="BM1" s="16">
        <v>3</v>
      </c>
      <c r="BN1" s="16">
        <v>4</v>
      </c>
      <c r="BO1" s="16">
        <v>5</v>
      </c>
      <c r="BP1" s="16">
        <v>1</v>
      </c>
      <c r="BQ1" s="16">
        <v>2</v>
      </c>
      <c r="BR1" s="16">
        <v>3</v>
      </c>
      <c r="BS1" s="16">
        <v>4</v>
      </c>
      <c r="BT1" s="16">
        <v>5</v>
      </c>
      <c r="BU1" s="16">
        <v>1</v>
      </c>
      <c r="BV1" s="16">
        <v>2</v>
      </c>
      <c r="BW1" s="16">
        <v>3</v>
      </c>
      <c r="BX1" s="16">
        <v>4</v>
      </c>
      <c r="BY1" s="16">
        <v>5</v>
      </c>
      <c r="BZ1" s="16">
        <v>1</v>
      </c>
      <c r="CA1" s="16">
        <v>2</v>
      </c>
      <c r="CB1" s="16">
        <v>3</v>
      </c>
      <c r="CC1" s="16">
        <v>4</v>
      </c>
      <c r="CD1" s="16">
        <v>5</v>
      </c>
      <c r="CE1" s="16">
        <v>1</v>
      </c>
      <c r="CF1" s="16">
        <v>2</v>
      </c>
      <c r="CG1" s="16">
        <v>3</v>
      </c>
      <c r="CH1" s="16">
        <v>4</v>
      </c>
      <c r="CI1" s="16">
        <v>5</v>
      </c>
      <c r="CJ1" s="16">
        <v>1</v>
      </c>
      <c r="CK1" s="16">
        <v>2</v>
      </c>
      <c r="CL1" s="16">
        <v>3</v>
      </c>
      <c r="CM1" s="16">
        <v>4</v>
      </c>
      <c r="CN1" s="16">
        <v>5</v>
      </c>
      <c r="CO1" s="16">
        <v>1</v>
      </c>
      <c r="CP1" s="16">
        <v>2</v>
      </c>
      <c r="CQ1" s="16">
        <v>3</v>
      </c>
      <c r="CR1" s="16">
        <v>4</v>
      </c>
      <c r="CS1" s="16">
        <v>5</v>
      </c>
      <c r="CT1" s="16">
        <v>1</v>
      </c>
      <c r="CU1" s="16">
        <v>2</v>
      </c>
      <c r="CV1" s="16">
        <v>3</v>
      </c>
      <c r="CW1" s="16">
        <v>4</v>
      </c>
      <c r="CX1" s="16">
        <v>5</v>
      </c>
      <c r="CY1" s="16">
        <v>1</v>
      </c>
      <c r="CZ1" s="16">
        <v>2</v>
      </c>
      <c r="DA1" s="16">
        <v>3</v>
      </c>
      <c r="DB1" s="16">
        <v>4</v>
      </c>
      <c r="DC1" s="16">
        <v>5</v>
      </c>
      <c r="DD1" s="16">
        <v>1</v>
      </c>
      <c r="DE1" s="16">
        <v>2</v>
      </c>
      <c r="DF1" s="16">
        <v>3</v>
      </c>
      <c r="DG1" s="16">
        <v>4</v>
      </c>
      <c r="DH1" s="16">
        <v>5</v>
      </c>
      <c r="DI1" s="16">
        <v>1</v>
      </c>
      <c r="DJ1" s="23">
        <v>2</v>
      </c>
      <c r="DK1" s="23">
        <v>3</v>
      </c>
      <c r="DL1" s="23">
        <v>4</v>
      </c>
      <c r="DM1" s="23">
        <v>5</v>
      </c>
      <c r="DN1" s="26">
        <v>1</v>
      </c>
    </row>
    <row r="2" spans="1:118" x14ac:dyDescent="0.2">
      <c r="A2" s="4" t="s">
        <v>0</v>
      </c>
      <c r="B2" s="12">
        <v>0</v>
      </c>
      <c r="C2" s="4"/>
      <c r="D2" s="13"/>
      <c r="E2" s="13"/>
      <c r="F2" s="13"/>
      <c r="G2" s="24">
        <v>0.15937500000000002</v>
      </c>
      <c r="H2" s="17">
        <v>0.16770833333333335</v>
      </c>
      <c r="I2" s="17">
        <v>0.17604166666666701</v>
      </c>
      <c r="J2" s="17">
        <v>0.18437500000000001</v>
      </c>
      <c r="K2" s="17">
        <v>0.19270833333333301</v>
      </c>
      <c r="L2" s="17">
        <v>0.20104166666666701</v>
      </c>
      <c r="M2" s="17">
        <v>0.20937500000000001</v>
      </c>
      <c r="N2" s="17">
        <v>0.217708333333333</v>
      </c>
      <c r="O2" s="17">
        <v>0.226041666666666</v>
      </c>
      <c r="P2" s="17">
        <v>0.234374999999999</v>
      </c>
      <c r="Q2" s="17">
        <v>0.242708333333332</v>
      </c>
      <c r="R2" s="17">
        <v>0.251041666666665</v>
      </c>
      <c r="S2" s="17">
        <v>0.25937499999999802</v>
      </c>
      <c r="T2" s="17">
        <v>0.26770833333333099</v>
      </c>
      <c r="U2" s="17">
        <v>0.27604166666666402</v>
      </c>
      <c r="V2" s="17">
        <v>0.28437499999999699</v>
      </c>
      <c r="W2" s="17">
        <v>0.29270833333333002</v>
      </c>
      <c r="X2" s="17">
        <v>0.30104166666666299</v>
      </c>
      <c r="Y2" s="17">
        <v>0.30937499999999601</v>
      </c>
      <c r="Z2" s="17">
        <v>0.31770833333332898</v>
      </c>
      <c r="AA2" s="17">
        <v>0.32604166666666201</v>
      </c>
      <c r="AB2" s="17">
        <v>0.33437499999999498</v>
      </c>
      <c r="AC2" s="17">
        <v>0.34270833333332801</v>
      </c>
      <c r="AD2" s="17">
        <v>0.35104166666666098</v>
      </c>
      <c r="AE2" s="17">
        <v>0.359374999999994</v>
      </c>
      <c r="AF2" s="17">
        <v>0.36770833333332698</v>
      </c>
      <c r="AG2" s="17">
        <v>0.37604166666666</v>
      </c>
      <c r="AH2" s="17">
        <v>0.38437499999999297</v>
      </c>
      <c r="AI2" s="17">
        <v>0.392708333333326</v>
      </c>
      <c r="AJ2" s="17">
        <v>0.40104166666665902</v>
      </c>
      <c r="AK2" s="17">
        <v>0.409374999999992</v>
      </c>
      <c r="AL2" s="17">
        <v>0.41770833333332502</v>
      </c>
      <c r="AM2" s="17">
        <v>0.42604166666665799</v>
      </c>
      <c r="AN2" s="17">
        <v>0.43437499999999102</v>
      </c>
      <c r="AO2" s="17">
        <v>0.44270833333332399</v>
      </c>
      <c r="AP2" s="17">
        <v>0.45104166666665702</v>
      </c>
      <c r="AQ2" s="17">
        <v>0.45937499999998999</v>
      </c>
      <c r="AR2" s="17">
        <v>0.46770833333332301</v>
      </c>
      <c r="AS2" s="17">
        <v>0.47604166666665598</v>
      </c>
      <c r="AT2" s="17">
        <v>0.48437499999998901</v>
      </c>
      <c r="AU2" s="17">
        <v>0.49270833333332198</v>
      </c>
      <c r="AV2" s="17">
        <v>0.50104166666665495</v>
      </c>
      <c r="AW2" s="17">
        <v>0.50937499999998803</v>
      </c>
      <c r="AX2" s="17">
        <v>0.517708333333321</v>
      </c>
      <c r="AY2" s="17">
        <v>0.52604166666665397</v>
      </c>
      <c r="AZ2" s="17">
        <v>0.53437499999998705</v>
      </c>
      <c r="BA2" s="17">
        <v>0.54270833333332003</v>
      </c>
      <c r="BB2" s="17">
        <v>0.551041666666653</v>
      </c>
      <c r="BC2" s="17">
        <v>0.55937499999998597</v>
      </c>
      <c r="BD2" s="17">
        <v>0.56770833333331905</v>
      </c>
      <c r="BE2" s="17">
        <v>0.57604166666665202</v>
      </c>
      <c r="BF2" s="17">
        <v>0.58437499999998499</v>
      </c>
      <c r="BG2" s="17">
        <v>0.59270833333331796</v>
      </c>
      <c r="BH2" s="17">
        <v>0.60104166666665104</v>
      </c>
      <c r="BI2" s="17">
        <v>0.60937499999998401</v>
      </c>
      <c r="BJ2" s="17">
        <v>0.61770833333331698</v>
      </c>
      <c r="BK2" s="17">
        <v>0.62604166666664995</v>
      </c>
      <c r="BL2" s="17">
        <v>0.63437499999998304</v>
      </c>
      <c r="BM2" s="17">
        <v>0.64270833333331601</v>
      </c>
      <c r="BN2" s="17">
        <v>0.65104166666664898</v>
      </c>
      <c r="BO2" s="17">
        <v>0.65937499999998195</v>
      </c>
      <c r="BP2" s="17">
        <v>0.66770833333331503</v>
      </c>
      <c r="BQ2" s="17">
        <v>0.676041666666648</v>
      </c>
      <c r="BR2" s="17">
        <v>0.68437499999998097</v>
      </c>
      <c r="BS2" s="17">
        <v>0.69270833333331405</v>
      </c>
      <c r="BT2" s="17">
        <v>0.70104166666664702</v>
      </c>
      <c r="BU2" s="17">
        <v>0.70937499999997999</v>
      </c>
      <c r="BV2" s="17">
        <v>0.71770833333331296</v>
      </c>
      <c r="BW2" s="17">
        <v>0.72604166666664605</v>
      </c>
      <c r="BX2" s="17">
        <v>0.73437499999997902</v>
      </c>
      <c r="BY2" s="17">
        <v>0.74270833333331199</v>
      </c>
      <c r="BZ2" s="17">
        <v>0.75104166666664496</v>
      </c>
      <c r="CA2" s="17">
        <v>0.75937499999997804</v>
      </c>
      <c r="CB2" s="17">
        <v>0.76770833333331101</v>
      </c>
      <c r="CC2" s="17">
        <v>0.77604166666664398</v>
      </c>
      <c r="CD2" s="17">
        <v>0.78437499999997695</v>
      </c>
      <c r="CE2" s="17">
        <v>0.79270833333331003</v>
      </c>
      <c r="CF2" s="17">
        <v>0.801041666666643</v>
      </c>
      <c r="CG2" s="17">
        <v>0.80937499999997597</v>
      </c>
      <c r="CH2" s="17">
        <v>0.81770833333330895</v>
      </c>
      <c r="CI2" s="17">
        <v>0.82604166666664203</v>
      </c>
      <c r="CJ2" s="17">
        <v>0.834374999999975</v>
      </c>
      <c r="CK2" s="17">
        <v>0.84270833333330797</v>
      </c>
      <c r="CL2" s="17">
        <v>0.85104166666664105</v>
      </c>
      <c r="CM2" s="17">
        <v>0.85937499999997402</v>
      </c>
      <c r="CN2" s="17">
        <v>0.86770833333330699</v>
      </c>
      <c r="CO2" s="17">
        <v>0.87604166666663996</v>
      </c>
      <c r="CP2" s="17">
        <v>0.88437499999997304</v>
      </c>
      <c r="CQ2" s="17">
        <v>0.89270833333330601</v>
      </c>
      <c r="CR2" s="17">
        <v>0.90104166666663899</v>
      </c>
      <c r="CS2" s="17">
        <v>0.90937499999997196</v>
      </c>
      <c r="CT2" s="17">
        <v>0.91770833333330504</v>
      </c>
      <c r="CU2" s="17">
        <v>0.92604166666663801</v>
      </c>
      <c r="CV2" s="17">
        <v>0.93437499999997098</v>
      </c>
      <c r="CW2" s="17">
        <v>0.94270833333330395</v>
      </c>
      <c r="CX2" s="17">
        <v>0.95104166666663703</v>
      </c>
      <c r="CY2" s="17">
        <v>0.95937499999997</v>
      </c>
      <c r="CZ2" s="17">
        <v>0.96770833333330297</v>
      </c>
      <c r="DA2" s="17">
        <v>0.97604166666663605</v>
      </c>
      <c r="DB2" s="17">
        <v>0.98437499999996902</v>
      </c>
      <c r="DC2" s="17">
        <v>0.992708333333302</v>
      </c>
      <c r="DD2" s="17">
        <v>1.00104166666664</v>
      </c>
      <c r="DE2" s="17">
        <v>1.0093749999999699</v>
      </c>
      <c r="DF2" s="17">
        <v>1.0177083333332999</v>
      </c>
      <c r="DG2" s="17">
        <v>1.0260416666666301</v>
      </c>
      <c r="DH2" s="17">
        <v>1.0343749999999701</v>
      </c>
      <c r="DI2" s="17">
        <v>1.0427083333333</v>
      </c>
      <c r="DJ2" s="17">
        <v>1.05104166666663</v>
      </c>
      <c r="DK2" s="17">
        <v>1.05937499999997</v>
      </c>
      <c r="DL2" s="17">
        <v>1.0677083333333</v>
      </c>
      <c r="DM2" s="17">
        <v>1.0760416666666299</v>
      </c>
      <c r="DN2" s="12">
        <v>1.0843749999999599</v>
      </c>
    </row>
    <row r="3" spans="1:118" x14ac:dyDescent="0.2">
      <c r="A3" s="6" t="s">
        <v>39</v>
      </c>
      <c r="B3" s="7">
        <v>3.4722222222222224E-4</v>
      </c>
      <c r="C3" s="6"/>
      <c r="D3" s="2"/>
      <c r="E3" s="2"/>
      <c r="F3" s="2"/>
      <c r="G3" s="3">
        <f>G$2+$B3</f>
        <v>0.15972222222222224</v>
      </c>
      <c r="H3" s="3">
        <f>H$2+$B3</f>
        <v>0.16805555555555557</v>
      </c>
      <c r="I3" s="3">
        <f t="shared" ref="I3:BT4" si="0">I$2+$B3</f>
        <v>0.17638888888888923</v>
      </c>
      <c r="J3" s="3">
        <f t="shared" si="0"/>
        <v>0.18472222222222223</v>
      </c>
      <c r="K3" s="3">
        <f t="shared" si="0"/>
        <v>0.19305555555555523</v>
      </c>
      <c r="L3" s="3">
        <f t="shared" si="0"/>
        <v>0.20138888888888923</v>
      </c>
      <c r="M3" s="3">
        <f t="shared" si="0"/>
        <v>0.20972222222222223</v>
      </c>
      <c r="N3" s="3">
        <f t="shared" si="0"/>
        <v>0.21805555555555522</v>
      </c>
      <c r="O3" s="3">
        <f t="shared" si="0"/>
        <v>0.22638888888888822</v>
      </c>
      <c r="P3" s="3">
        <f t="shared" si="0"/>
        <v>0.23472222222222122</v>
      </c>
      <c r="Q3" s="3">
        <f t="shared" si="0"/>
        <v>0.24305555555555422</v>
      </c>
      <c r="R3" s="3">
        <f t="shared" si="0"/>
        <v>0.25138888888888722</v>
      </c>
      <c r="S3" s="3">
        <f t="shared" si="0"/>
        <v>0.25972222222222024</v>
      </c>
      <c r="T3" s="3">
        <f t="shared" si="0"/>
        <v>0.26805555555555322</v>
      </c>
      <c r="U3" s="3">
        <f t="shared" si="0"/>
        <v>0.27638888888888624</v>
      </c>
      <c r="V3" s="3">
        <f t="shared" si="0"/>
        <v>0.28472222222221921</v>
      </c>
      <c r="W3" s="3">
        <f t="shared" si="0"/>
        <v>0.29305555555555224</v>
      </c>
      <c r="X3" s="3">
        <f t="shared" si="0"/>
        <v>0.30138888888888521</v>
      </c>
      <c r="Y3" s="3">
        <f t="shared" si="0"/>
        <v>0.30972222222221824</v>
      </c>
      <c r="Z3" s="3">
        <f t="shared" si="0"/>
        <v>0.31805555555555121</v>
      </c>
      <c r="AA3" s="3">
        <f t="shared" si="0"/>
        <v>0.32638888888888423</v>
      </c>
      <c r="AB3" s="3">
        <f t="shared" si="0"/>
        <v>0.3347222222222172</v>
      </c>
      <c r="AC3" s="3">
        <f t="shared" si="0"/>
        <v>0.34305555555555023</v>
      </c>
      <c r="AD3" s="3">
        <f t="shared" si="0"/>
        <v>0.3513888888888832</v>
      </c>
      <c r="AE3" s="3">
        <f t="shared" si="0"/>
        <v>0.35972222222221623</v>
      </c>
      <c r="AF3" s="3">
        <f t="shared" si="0"/>
        <v>0.3680555555555492</v>
      </c>
      <c r="AG3" s="3">
        <f t="shared" si="0"/>
        <v>0.37638888888888222</v>
      </c>
      <c r="AH3" s="3">
        <f t="shared" si="0"/>
        <v>0.38472222222221519</v>
      </c>
      <c r="AI3" s="3">
        <f t="shared" si="0"/>
        <v>0.39305555555554822</v>
      </c>
      <c r="AJ3" s="3">
        <f t="shared" si="0"/>
        <v>0.40138888888888125</v>
      </c>
      <c r="AK3" s="3">
        <f t="shared" si="0"/>
        <v>0.40972222222221422</v>
      </c>
      <c r="AL3" s="3">
        <f t="shared" si="0"/>
        <v>0.41805555555554724</v>
      </c>
      <c r="AM3" s="3">
        <f t="shared" si="0"/>
        <v>0.42638888888888021</v>
      </c>
      <c r="AN3" s="3">
        <f t="shared" si="0"/>
        <v>0.43472222222221324</v>
      </c>
      <c r="AO3" s="3">
        <f t="shared" si="0"/>
        <v>0.44305555555554621</v>
      </c>
      <c r="AP3" s="3">
        <f t="shared" si="0"/>
        <v>0.45138888888887924</v>
      </c>
      <c r="AQ3" s="3">
        <f t="shared" si="0"/>
        <v>0.45972222222221221</v>
      </c>
      <c r="AR3" s="3">
        <f t="shared" si="0"/>
        <v>0.46805555555554523</v>
      </c>
      <c r="AS3" s="3">
        <f t="shared" si="0"/>
        <v>0.4763888888888782</v>
      </c>
      <c r="AT3" s="3">
        <f t="shared" si="0"/>
        <v>0.48472222222221123</v>
      </c>
      <c r="AU3" s="3">
        <f t="shared" si="0"/>
        <v>0.4930555555555442</v>
      </c>
      <c r="AV3" s="3">
        <f t="shared" si="0"/>
        <v>0.50138888888887723</v>
      </c>
      <c r="AW3" s="3">
        <f t="shared" si="0"/>
        <v>0.50972222222221031</v>
      </c>
      <c r="AX3" s="3">
        <f t="shared" si="0"/>
        <v>0.51805555555554328</v>
      </c>
      <c r="AY3" s="3">
        <f t="shared" si="0"/>
        <v>0.52638888888887625</v>
      </c>
      <c r="AZ3" s="3">
        <f t="shared" si="0"/>
        <v>0.53472222222220933</v>
      </c>
      <c r="BA3" s="3">
        <f t="shared" si="0"/>
        <v>0.5430555555555423</v>
      </c>
      <c r="BB3" s="3">
        <f t="shared" si="0"/>
        <v>0.55138888888887527</v>
      </c>
      <c r="BC3" s="3">
        <f t="shared" si="0"/>
        <v>0.55972222222220824</v>
      </c>
      <c r="BD3" s="3">
        <f t="shared" si="0"/>
        <v>0.56805555555554132</v>
      </c>
      <c r="BE3" s="3">
        <f t="shared" si="0"/>
        <v>0.5763888888888743</v>
      </c>
      <c r="BF3" s="3">
        <f t="shared" si="0"/>
        <v>0.58472222222220727</v>
      </c>
      <c r="BG3" s="3">
        <f t="shared" si="0"/>
        <v>0.59305555555554024</v>
      </c>
      <c r="BH3" s="3">
        <f t="shared" si="0"/>
        <v>0.60138888888887332</v>
      </c>
      <c r="BI3" s="3">
        <f t="shared" si="0"/>
        <v>0.60972222222220629</v>
      </c>
      <c r="BJ3" s="3">
        <f t="shared" si="0"/>
        <v>0.61805555555553926</v>
      </c>
      <c r="BK3" s="3">
        <f t="shared" si="0"/>
        <v>0.62638888888887223</v>
      </c>
      <c r="BL3" s="3">
        <f t="shared" si="0"/>
        <v>0.63472222222220531</v>
      </c>
      <c r="BM3" s="3">
        <f t="shared" si="0"/>
        <v>0.64305555555553828</v>
      </c>
      <c r="BN3" s="3">
        <f t="shared" si="0"/>
        <v>0.65138888888887125</v>
      </c>
      <c r="BO3" s="3">
        <f t="shared" si="0"/>
        <v>0.65972222222220422</v>
      </c>
      <c r="BP3" s="3">
        <f t="shared" si="0"/>
        <v>0.66805555555553731</v>
      </c>
      <c r="BQ3" s="3">
        <f t="shared" si="0"/>
        <v>0.67638888888887028</v>
      </c>
      <c r="BR3" s="3">
        <f t="shared" si="0"/>
        <v>0.68472222222220325</v>
      </c>
      <c r="BS3" s="3">
        <f t="shared" si="0"/>
        <v>0.69305555555553633</v>
      </c>
      <c r="BT3" s="3">
        <f t="shared" si="0"/>
        <v>0.7013888888888693</v>
      </c>
      <c r="BU3" s="3">
        <f t="shared" ref="BU3:DM7" si="1">BU$2+$B3</f>
        <v>0.70972222222220227</v>
      </c>
      <c r="BV3" s="3">
        <f t="shared" si="1"/>
        <v>0.71805555555553524</v>
      </c>
      <c r="BW3" s="3">
        <f t="shared" si="1"/>
        <v>0.72638888888886832</v>
      </c>
      <c r="BX3" s="3">
        <f t="shared" si="1"/>
        <v>0.73472222222220129</v>
      </c>
      <c r="BY3" s="3">
        <f t="shared" si="1"/>
        <v>0.74305555555553426</v>
      </c>
      <c r="BZ3" s="3">
        <f t="shared" si="1"/>
        <v>0.75138888888886723</v>
      </c>
      <c r="CA3" s="3">
        <f t="shared" si="1"/>
        <v>0.75972222222220032</v>
      </c>
      <c r="CB3" s="3">
        <f t="shared" si="1"/>
        <v>0.76805555555553329</v>
      </c>
      <c r="CC3" s="3">
        <f t="shared" si="1"/>
        <v>0.77638888888886626</v>
      </c>
      <c r="CD3" s="3">
        <f t="shared" si="1"/>
        <v>0.78472222222219923</v>
      </c>
      <c r="CE3" s="3">
        <f t="shared" si="1"/>
        <v>0.79305555555553231</v>
      </c>
      <c r="CF3" s="3">
        <f t="shared" si="1"/>
        <v>0.80138888888886528</v>
      </c>
      <c r="CG3" s="3">
        <f t="shared" si="1"/>
        <v>0.80972222222219825</v>
      </c>
      <c r="CH3" s="3">
        <f t="shared" si="1"/>
        <v>0.81805555555553122</v>
      </c>
      <c r="CI3" s="3">
        <f t="shared" si="1"/>
        <v>0.8263888888888643</v>
      </c>
      <c r="CJ3" s="3">
        <f t="shared" si="1"/>
        <v>0.83472222222219727</v>
      </c>
      <c r="CK3" s="3">
        <f t="shared" si="1"/>
        <v>0.84305555555553024</v>
      </c>
      <c r="CL3" s="3">
        <f t="shared" si="1"/>
        <v>0.85138888888886333</v>
      </c>
      <c r="CM3" s="3">
        <f t="shared" si="1"/>
        <v>0.8597222222221963</v>
      </c>
      <c r="CN3" s="3">
        <f t="shared" si="1"/>
        <v>0.86805555555552927</v>
      </c>
      <c r="CO3" s="3">
        <f t="shared" si="1"/>
        <v>0.87638888888886224</v>
      </c>
      <c r="CP3" s="3">
        <f t="shared" si="1"/>
        <v>0.88472222222219532</v>
      </c>
      <c r="CQ3" s="3">
        <f t="shared" si="1"/>
        <v>0.89305555555552829</v>
      </c>
      <c r="CR3" s="3">
        <f t="shared" si="1"/>
        <v>0.90138888888886126</v>
      </c>
      <c r="CS3" s="3">
        <f t="shared" si="1"/>
        <v>0.90972222222219423</v>
      </c>
      <c r="CT3" s="3">
        <f t="shared" si="1"/>
        <v>0.91805555555552731</v>
      </c>
      <c r="CU3" s="3">
        <f t="shared" si="1"/>
        <v>0.92638888888886028</v>
      </c>
      <c r="CV3" s="3">
        <f t="shared" si="1"/>
        <v>0.93472222222219326</v>
      </c>
      <c r="CW3" s="3">
        <f t="shared" si="1"/>
        <v>0.94305555555552623</v>
      </c>
      <c r="CX3" s="3">
        <f t="shared" si="1"/>
        <v>0.95138888888885931</v>
      </c>
      <c r="CY3" s="3">
        <f t="shared" si="1"/>
        <v>0.95972222222219228</v>
      </c>
      <c r="CZ3" s="3">
        <f t="shared" si="1"/>
        <v>0.96805555555552525</v>
      </c>
      <c r="DA3" s="3">
        <f t="shared" si="1"/>
        <v>0.97638888888885833</v>
      </c>
      <c r="DB3" s="3">
        <f t="shared" si="1"/>
        <v>0.9847222222221913</v>
      </c>
      <c r="DC3" s="3">
        <f t="shared" si="1"/>
        <v>0.99305555555552427</v>
      </c>
      <c r="DD3" s="3">
        <f t="shared" si="1"/>
        <v>1.0013888888888622</v>
      </c>
      <c r="DE3" s="3">
        <f t="shared" si="1"/>
        <v>1.0097222222221922</v>
      </c>
      <c r="DF3" s="3">
        <f t="shared" si="1"/>
        <v>1.0180555555555222</v>
      </c>
      <c r="DG3" s="3">
        <f t="shared" si="1"/>
        <v>1.0263888888888524</v>
      </c>
      <c r="DH3" s="3">
        <f t="shared" si="1"/>
        <v>1.0347222222221923</v>
      </c>
      <c r="DI3" s="3">
        <f t="shared" si="1"/>
        <v>1.0430555555555223</v>
      </c>
      <c r="DJ3" s="3">
        <f t="shared" si="1"/>
        <v>1.0513888888888523</v>
      </c>
      <c r="DK3" s="3">
        <f t="shared" si="1"/>
        <v>1.0597222222221923</v>
      </c>
      <c r="DL3" s="3">
        <f t="shared" si="1"/>
        <v>1.0680555555555222</v>
      </c>
      <c r="DM3" s="3">
        <f t="shared" si="1"/>
        <v>1.0763888888888522</v>
      </c>
      <c r="DN3" s="7">
        <f t="shared" ref="DM3:DN18" si="2">DN$2+$B3</f>
        <v>1.0847222222221822</v>
      </c>
    </row>
    <row r="4" spans="1:118" x14ac:dyDescent="0.2">
      <c r="A4" s="6" t="s">
        <v>1</v>
      </c>
      <c r="B4" s="7">
        <v>1.3888888888888889E-3</v>
      </c>
      <c r="C4" s="6"/>
      <c r="D4" s="2"/>
      <c r="E4" s="2"/>
      <c r="F4" s="2"/>
      <c r="G4" s="3">
        <f t="shared" ref="G4:V29" si="3">G$2+$B4</f>
        <v>0.1607638888888889</v>
      </c>
      <c r="H4" s="3">
        <f t="shared" si="3"/>
        <v>0.16909722222222223</v>
      </c>
      <c r="I4" s="3">
        <f t="shared" si="3"/>
        <v>0.1774305555555559</v>
      </c>
      <c r="J4" s="3">
        <f t="shared" si="3"/>
        <v>0.1857638888888889</v>
      </c>
      <c r="K4" s="3">
        <f t="shared" si="3"/>
        <v>0.19409722222222189</v>
      </c>
      <c r="L4" s="3">
        <f t="shared" si="3"/>
        <v>0.20243055555555589</v>
      </c>
      <c r="M4" s="3">
        <f t="shared" si="3"/>
        <v>0.21076388888888889</v>
      </c>
      <c r="N4" s="3">
        <f t="shared" si="3"/>
        <v>0.21909722222222189</v>
      </c>
      <c r="O4" s="3">
        <f t="shared" si="3"/>
        <v>0.22743055555555489</v>
      </c>
      <c r="P4" s="3">
        <f t="shared" si="3"/>
        <v>0.23576388888888788</v>
      </c>
      <c r="Q4" s="3">
        <f t="shared" si="3"/>
        <v>0.24409722222222088</v>
      </c>
      <c r="R4" s="3">
        <f t="shared" si="3"/>
        <v>0.25243055555555388</v>
      </c>
      <c r="S4" s="3">
        <f t="shared" si="3"/>
        <v>0.26076388888888691</v>
      </c>
      <c r="T4" s="3">
        <f t="shared" si="3"/>
        <v>0.26909722222221988</v>
      </c>
      <c r="U4" s="3">
        <f t="shared" si="3"/>
        <v>0.2774305555555529</v>
      </c>
      <c r="V4" s="3">
        <f t="shared" si="3"/>
        <v>0.28576388888888588</v>
      </c>
      <c r="W4" s="3">
        <f t="shared" si="0"/>
        <v>0.2940972222222189</v>
      </c>
      <c r="X4" s="3">
        <f t="shared" si="0"/>
        <v>0.30243055555555187</v>
      </c>
      <c r="Y4" s="3">
        <f t="shared" si="0"/>
        <v>0.3107638888888849</v>
      </c>
      <c r="Z4" s="3">
        <f t="shared" si="0"/>
        <v>0.31909722222221787</v>
      </c>
      <c r="AA4" s="3">
        <f t="shared" si="0"/>
        <v>0.3274305555555509</v>
      </c>
      <c r="AB4" s="3">
        <f t="shared" si="0"/>
        <v>0.33576388888888387</v>
      </c>
      <c r="AC4" s="3">
        <f t="shared" si="0"/>
        <v>0.34409722222221689</v>
      </c>
      <c r="AD4" s="3">
        <f t="shared" si="0"/>
        <v>0.35243055555554986</v>
      </c>
      <c r="AE4" s="3">
        <f t="shared" si="0"/>
        <v>0.36076388888888289</v>
      </c>
      <c r="AF4" s="3">
        <f t="shared" si="0"/>
        <v>0.36909722222221586</v>
      </c>
      <c r="AG4" s="3">
        <f t="shared" si="0"/>
        <v>0.37743055555554889</v>
      </c>
      <c r="AH4" s="3">
        <f t="shared" si="0"/>
        <v>0.38576388888888186</v>
      </c>
      <c r="AI4" s="3">
        <f t="shared" si="0"/>
        <v>0.39409722222221488</v>
      </c>
      <c r="AJ4" s="3">
        <f t="shared" si="0"/>
        <v>0.40243055555554791</v>
      </c>
      <c r="AK4" s="3">
        <f t="shared" si="0"/>
        <v>0.41076388888888088</v>
      </c>
      <c r="AL4" s="3">
        <f t="shared" si="0"/>
        <v>0.41909722222221391</v>
      </c>
      <c r="AM4" s="3">
        <f t="shared" si="0"/>
        <v>0.42743055555554688</v>
      </c>
      <c r="AN4" s="3">
        <f t="shared" si="0"/>
        <v>0.4357638888888799</v>
      </c>
      <c r="AO4" s="3">
        <f t="shared" si="0"/>
        <v>0.44409722222221287</v>
      </c>
      <c r="AP4" s="3">
        <f t="shared" si="0"/>
        <v>0.4524305555555459</v>
      </c>
      <c r="AQ4" s="3">
        <f t="shared" si="0"/>
        <v>0.46076388888887887</v>
      </c>
      <c r="AR4" s="3">
        <f t="shared" si="0"/>
        <v>0.4690972222222119</v>
      </c>
      <c r="AS4" s="3">
        <f t="shared" si="0"/>
        <v>0.47743055555554487</v>
      </c>
      <c r="AT4" s="3">
        <f t="shared" si="0"/>
        <v>0.48576388888887789</v>
      </c>
      <c r="AU4" s="3">
        <f t="shared" si="0"/>
        <v>0.49409722222221086</v>
      </c>
      <c r="AV4" s="3">
        <f t="shared" si="0"/>
        <v>0.50243055555554383</v>
      </c>
      <c r="AW4" s="3">
        <f t="shared" si="0"/>
        <v>0.51076388888887692</v>
      </c>
      <c r="AX4" s="3">
        <f t="shared" si="0"/>
        <v>0.51909722222220989</v>
      </c>
      <c r="AY4" s="3">
        <f t="shared" si="0"/>
        <v>0.52743055555554286</v>
      </c>
      <c r="AZ4" s="3">
        <f t="shared" si="0"/>
        <v>0.53576388888887594</v>
      </c>
      <c r="BA4" s="3">
        <f t="shared" si="0"/>
        <v>0.54409722222220891</v>
      </c>
      <c r="BB4" s="3">
        <f t="shared" si="0"/>
        <v>0.55243055555554188</v>
      </c>
      <c r="BC4" s="3">
        <f t="shared" si="0"/>
        <v>0.56076388888887485</v>
      </c>
      <c r="BD4" s="3">
        <f t="shared" si="0"/>
        <v>0.56909722222220793</v>
      </c>
      <c r="BE4" s="3">
        <f t="shared" si="0"/>
        <v>0.5774305555555409</v>
      </c>
      <c r="BF4" s="3">
        <f t="shared" si="0"/>
        <v>0.58576388888887387</v>
      </c>
      <c r="BG4" s="3">
        <f t="shared" si="0"/>
        <v>0.59409722222220684</v>
      </c>
      <c r="BH4" s="3">
        <f t="shared" si="0"/>
        <v>0.60243055555553993</v>
      </c>
      <c r="BI4" s="3">
        <f t="shared" si="0"/>
        <v>0.6107638888888729</v>
      </c>
      <c r="BJ4" s="3">
        <f t="shared" si="0"/>
        <v>0.61909722222220587</v>
      </c>
      <c r="BK4" s="3">
        <f t="shared" si="0"/>
        <v>0.62743055555553884</v>
      </c>
      <c r="BL4" s="3">
        <f t="shared" si="0"/>
        <v>0.63576388888887192</v>
      </c>
      <c r="BM4" s="3">
        <f t="shared" si="0"/>
        <v>0.64409722222220489</v>
      </c>
      <c r="BN4" s="3">
        <f t="shared" si="0"/>
        <v>0.65243055555553786</v>
      </c>
      <c r="BO4" s="3">
        <f t="shared" si="0"/>
        <v>0.66076388888887083</v>
      </c>
      <c r="BP4" s="3">
        <f t="shared" si="0"/>
        <v>0.66909722222220391</v>
      </c>
      <c r="BQ4" s="3">
        <f t="shared" si="0"/>
        <v>0.67743055555553688</v>
      </c>
      <c r="BR4" s="3">
        <f t="shared" si="0"/>
        <v>0.68576388888886985</v>
      </c>
      <c r="BS4" s="3">
        <f t="shared" si="0"/>
        <v>0.69409722222220294</v>
      </c>
      <c r="BT4" s="3">
        <f t="shared" si="0"/>
        <v>0.70243055555553591</v>
      </c>
      <c r="BU4" s="3">
        <f t="shared" si="1"/>
        <v>0.71076388888886888</v>
      </c>
      <c r="BV4" s="3">
        <f t="shared" si="1"/>
        <v>0.71909722222220185</v>
      </c>
      <c r="BW4" s="3">
        <f t="shared" si="1"/>
        <v>0.72743055555553493</v>
      </c>
      <c r="BX4" s="3">
        <f t="shared" si="1"/>
        <v>0.7357638888888679</v>
      </c>
      <c r="BY4" s="3">
        <f t="shared" si="1"/>
        <v>0.74409722222220087</v>
      </c>
      <c r="BZ4" s="3">
        <f t="shared" si="1"/>
        <v>0.75243055555553384</v>
      </c>
      <c r="CA4" s="3">
        <f t="shared" si="1"/>
        <v>0.76076388888886692</v>
      </c>
      <c r="CB4" s="3">
        <f t="shared" si="1"/>
        <v>0.76909722222219989</v>
      </c>
      <c r="CC4" s="3">
        <f t="shared" si="1"/>
        <v>0.77743055555553287</v>
      </c>
      <c r="CD4" s="3">
        <f t="shared" si="1"/>
        <v>0.78576388888886584</v>
      </c>
      <c r="CE4" s="3">
        <f t="shared" si="1"/>
        <v>0.79409722222219892</v>
      </c>
      <c r="CF4" s="3">
        <f t="shared" si="1"/>
        <v>0.80243055555553189</v>
      </c>
      <c r="CG4" s="3">
        <f t="shared" si="1"/>
        <v>0.81076388888886486</v>
      </c>
      <c r="CH4" s="3">
        <f t="shared" si="1"/>
        <v>0.81909722222219783</v>
      </c>
      <c r="CI4" s="3">
        <f t="shared" si="1"/>
        <v>0.82743055555553091</v>
      </c>
      <c r="CJ4" s="3">
        <f t="shared" si="1"/>
        <v>0.83576388888886388</v>
      </c>
      <c r="CK4" s="3">
        <f t="shared" si="1"/>
        <v>0.84409722222219685</v>
      </c>
      <c r="CL4" s="3">
        <f t="shared" si="1"/>
        <v>0.85243055555552993</v>
      </c>
      <c r="CM4" s="3">
        <f t="shared" si="1"/>
        <v>0.8607638888888629</v>
      </c>
      <c r="CN4" s="3">
        <f t="shared" si="1"/>
        <v>0.86909722222219588</v>
      </c>
      <c r="CO4" s="3">
        <f t="shared" si="1"/>
        <v>0.87743055555552885</v>
      </c>
      <c r="CP4" s="3">
        <f t="shared" si="1"/>
        <v>0.88576388888886193</v>
      </c>
      <c r="CQ4" s="3">
        <f t="shared" si="1"/>
        <v>0.8940972222221949</v>
      </c>
      <c r="CR4" s="3">
        <f t="shared" si="1"/>
        <v>0.90243055555552787</v>
      </c>
      <c r="CS4" s="3">
        <f t="shared" si="1"/>
        <v>0.91076388888886084</v>
      </c>
      <c r="CT4" s="3">
        <f t="shared" si="1"/>
        <v>0.91909722222219392</v>
      </c>
      <c r="CU4" s="3">
        <f t="shared" si="1"/>
        <v>0.92743055555552689</v>
      </c>
      <c r="CV4" s="3">
        <f t="shared" si="1"/>
        <v>0.93576388888885986</v>
      </c>
      <c r="CW4" s="3">
        <f t="shared" si="1"/>
        <v>0.94409722222219283</v>
      </c>
      <c r="CX4" s="3">
        <f t="shared" si="1"/>
        <v>0.95243055555552592</v>
      </c>
      <c r="CY4" s="3">
        <f t="shared" si="1"/>
        <v>0.96076388888885889</v>
      </c>
      <c r="CZ4" s="3">
        <f t="shared" si="1"/>
        <v>0.96909722222219186</v>
      </c>
      <c r="DA4" s="3">
        <f t="shared" si="1"/>
        <v>0.97743055555552494</v>
      </c>
      <c r="DB4" s="3">
        <f t="shared" si="1"/>
        <v>0.98576388888885791</v>
      </c>
      <c r="DC4" s="3">
        <f t="shared" si="1"/>
        <v>0.99409722222219088</v>
      </c>
      <c r="DD4" s="3">
        <f t="shared" si="1"/>
        <v>1.0024305555555288</v>
      </c>
      <c r="DE4" s="3">
        <f t="shared" si="1"/>
        <v>1.0107638888888588</v>
      </c>
      <c r="DF4" s="3">
        <f t="shared" si="1"/>
        <v>1.0190972222221888</v>
      </c>
      <c r="DG4" s="3">
        <f t="shared" si="1"/>
        <v>1.027430555555519</v>
      </c>
      <c r="DH4" s="3">
        <f t="shared" si="1"/>
        <v>1.035763888888859</v>
      </c>
      <c r="DI4" s="3">
        <f t="shared" si="1"/>
        <v>1.0440972222221889</v>
      </c>
      <c r="DJ4" s="3">
        <f t="shared" si="1"/>
        <v>1.0524305555555189</v>
      </c>
      <c r="DK4" s="3">
        <f t="shared" si="1"/>
        <v>1.0607638888888589</v>
      </c>
      <c r="DL4" s="3">
        <f t="shared" si="1"/>
        <v>1.0690972222221888</v>
      </c>
      <c r="DM4" s="3">
        <f t="shared" si="2"/>
        <v>1.0774305555555188</v>
      </c>
      <c r="DN4" s="7">
        <f t="shared" si="2"/>
        <v>1.0857638888888488</v>
      </c>
    </row>
    <row r="5" spans="1:118" x14ac:dyDescent="0.2">
      <c r="A5" s="6" t="s">
        <v>4</v>
      </c>
      <c r="B5" s="7">
        <v>2.2569444444444447E-3</v>
      </c>
      <c r="C5" s="6"/>
      <c r="D5" s="2"/>
      <c r="E5" s="2"/>
      <c r="F5" s="2"/>
      <c r="G5" s="3">
        <f t="shared" si="3"/>
        <v>0.16163194444444445</v>
      </c>
      <c r="H5" s="3">
        <f t="shared" si="3"/>
        <v>0.16996527777777778</v>
      </c>
      <c r="I5" s="3">
        <f t="shared" si="3"/>
        <v>0.17829861111111145</v>
      </c>
      <c r="J5" s="3">
        <f t="shared" si="3"/>
        <v>0.18663194444444445</v>
      </c>
      <c r="K5" s="3">
        <f t="shared" si="3"/>
        <v>0.19496527777777745</v>
      </c>
      <c r="L5" s="3">
        <f t="shared" si="3"/>
        <v>0.20329861111111144</v>
      </c>
      <c r="M5" s="3">
        <f t="shared" si="3"/>
        <v>0.21163194444444444</v>
      </c>
      <c r="N5" s="3">
        <f t="shared" si="3"/>
        <v>0.21996527777777744</v>
      </c>
      <c r="O5" s="3">
        <f t="shared" ref="O5:BZ8" si="4">O$2+$B5</f>
        <v>0.22829861111111044</v>
      </c>
      <c r="P5" s="3">
        <f t="shared" si="4"/>
        <v>0.23663194444444344</v>
      </c>
      <c r="Q5" s="3">
        <f t="shared" si="4"/>
        <v>0.24496527777777644</v>
      </c>
      <c r="R5" s="3">
        <f t="shared" si="4"/>
        <v>0.25329861111110946</v>
      </c>
      <c r="S5" s="3">
        <f t="shared" si="4"/>
        <v>0.26163194444444249</v>
      </c>
      <c r="T5" s="3">
        <f t="shared" si="4"/>
        <v>0.26996527777777546</v>
      </c>
      <c r="U5" s="3">
        <f t="shared" si="4"/>
        <v>0.27829861111110848</v>
      </c>
      <c r="V5" s="3">
        <f t="shared" si="4"/>
        <v>0.28663194444444146</v>
      </c>
      <c r="W5" s="3">
        <f t="shared" si="4"/>
        <v>0.29496527777777448</v>
      </c>
      <c r="X5" s="3">
        <f t="shared" si="4"/>
        <v>0.30329861111110745</v>
      </c>
      <c r="Y5" s="3">
        <f t="shared" si="4"/>
        <v>0.31163194444444048</v>
      </c>
      <c r="Z5" s="3">
        <f t="shared" si="4"/>
        <v>0.31996527777777345</v>
      </c>
      <c r="AA5" s="3">
        <f t="shared" si="4"/>
        <v>0.32829861111110648</v>
      </c>
      <c r="AB5" s="3">
        <f t="shared" si="4"/>
        <v>0.33663194444443945</v>
      </c>
      <c r="AC5" s="3">
        <f t="shared" si="4"/>
        <v>0.34496527777777247</v>
      </c>
      <c r="AD5" s="3">
        <f t="shared" si="4"/>
        <v>0.35329861111110544</v>
      </c>
      <c r="AE5" s="3">
        <f t="shared" si="4"/>
        <v>0.36163194444443847</v>
      </c>
      <c r="AF5" s="3">
        <f t="shared" si="4"/>
        <v>0.36996527777777144</v>
      </c>
      <c r="AG5" s="3">
        <f t="shared" si="4"/>
        <v>0.37829861111110447</v>
      </c>
      <c r="AH5" s="3">
        <f t="shared" si="4"/>
        <v>0.38663194444443744</v>
      </c>
      <c r="AI5" s="3">
        <f t="shared" si="4"/>
        <v>0.39496527777777046</v>
      </c>
      <c r="AJ5" s="3">
        <f t="shared" si="4"/>
        <v>0.40329861111110349</v>
      </c>
      <c r="AK5" s="3">
        <f t="shared" si="4"/>
        <v>0.41163194444443646</v>
      </c>
      <c r="AL5" s="3">
        <f t="shared" si="4"/>
        <v>0.41996527777776949</v>
      </c>
      <c r="AM5" s="3">
        <f t="shared" si="4"/>
        <v>0.42829861111110246</v>
      </c>
      <c r="AN5" s="3">
        <f t="shared" si="4"/>
        <v>0.43663194444443548</v>
      </c>
      <c r="AO5" s="3">
        <f t="shared" si="4"/>
        <v>0.44496527777776845</v>
      </c>
      <c r="AP5" s="3">
        <f t="shared" si="4"/>
        <v>0.45329861111110148</v>
      </c>
      <c r="AQ5" s="3">
        <f t="shared" si="4"/>
        <v>0.46163194444443445</v>
      </c>
      <c r="AR5" s="3">
        <f t="shared" si="4"/>
        <v>0.46996527777776748</v>
      </c>
      <c r="AS5" s="3">
        <f t="shared" si="4"/>
        <v>0.47829861111110045</v>
      </c>
      <c r="AT5" s="3">
        <f t="shared" si="4"/>
        <v>0.48663194444443347</v>
      </c>
      <c r="AU5" s="3">
        <f t="shared" si="4"/>
        <v>0.49496527777776644</v>
      </c>
      <c r="AV5" s="3">
        <f t="shared" si="4"/>
        <v>0.50329861111109941</v>
      </c>
      <c r="AW5" s="3">
        <f t="shared" si="4"/>
        <v>0.5116319444444325</v>
      </c>
      <c r="AX5" s="3">
        <f t="shared" si="4"/>
        <v>0.51996527777776547</v>
      </c>
      <c r="AY5" s="3">
        <f t="shared" si="4"/>
        <v>0.52829861111109844</v>
      </c>
      <c r="AZ5" s="3">
        <f t="shared" si="4"/>
        <v>0.53663194444443152</v>
      </c>
      <c r="BA5" s="3">
        <f t="shared" si="4"/>
        <v>0.54496527777776449</v>
      </c>
      <c r="BB5" s="3">
        <f t="shared" si="4"/>
        <v>0.55329861111109746</v>
      </c>
      <c r="BC5" s="3">
        <f t="shared" si="4"/>
        <v>0.56163194444443043</v>
      </c>
      <c r="BD5" s="3">
        <f t="shared" si="4"/>
        <v>0.56996527777776351</v>
      </c>
      <c r="BE5" s="3">
        <f t="shared" si="4"/>
        <v>0.57829861111109648</v>
      </c>
      <c r="BF5" s="3">
        <f t="shared" si="4"/>
        <v>0.58663194444442945</v>
      </c>
      <c r="BG5" s="3">
        <f t="shared" si="4"/>
        <v>0.59496527777776242</v>
      </c>
      <c r="BH5" s="3">
        <f t="shared" si="4"/>
        <v>0.60329861111109551</v>
      </c>
      <c r="BI5" s="3">
        <f t="shared" si="4"/>
        <v>0.61163194444442848</v>
      </c>
      <c r="BJ5" s="3">
        <f t="shared" si="4"/>
        <v>0.61996527777776145</v>
      </c>
      <c r="BK5" s="3">
        <f t="shared" si="4"/>
        <v>0.62829861111109442</v>
      </c>
      <c r="BL5" s="3">
        <f t="shared" si="4"/>
        <v>0.6366319444444275</v>
      </c>
      <c r="BM5" s="3">
        <f t="shared" si="4"/>
        <v>0.64496527777776047</v>
      </c>
      <c r="BN5" s="3">
        <f t="shared" si="4"/>
        <v>0.65329861111109344</v>
      </c>
      <c r="BO5" s="3">
        <f t="shared" si="4"/>
        <v>0.66163194444442641</v>
      </c>
      <c r="BP5" s="3">
        <f t="shared" si="4"/>
        <v>0.66996527777775949</v>
      </c>
      <c r="BQ5" s="3">
        <f t="shared" si="4"/>
        <v>0.67829861111109246</v>
      </c>
      <c r="BR5" s="3">
        <f t="shared" si="4"/>
        <v>0.68663194444442543</v>
      </c>
      <c r="BS5" s="3">
        <f t="shared" si="4"/>
        <v>0.69496527777775852</v>
      </c>
      <c r="BT5" s="3">
        <f t="shared" si="4"/>
        <v>0.70329861111109149</v>
      </c>
      <c r="BU5" s="3">
        <f t="shared" si="4"/>
        <v>0.71163194444442446</v>
      </c>
      <c r="BV5" s="3">
        <f t="shared" si="4"/>
        <v>0.71996527777775743</v>
      </c>
      <c r="BW5" s="3">
        <f t="shared" si="4"/>
        <v>0.72829861111109051</v>
      </c>
      <c r="BX5" s="3">
        <f t="shared" si="4"/>
        <v>0.73663194444442348</v>
      </c>
      <c r="BY5" s="3">
        <f t="shared" si="4"/>
        <v>0.74496527777775645</v>
      </c>
      <c r="BZ5" s="3">
        <f t="shared" si="4"/>
        <v>0.75329861111108942</v>
      </c>
      <c r="CA5" s="3">
        <f t="shared" si="1"/>
        <v>0.7616319444444225</v>
      </c>
      <c r="CB5" s="3">
        <f t="shared" si="1"/>
        <v>0.76996527777775547</v>
      </c>
      <c r="CC5" s="3">
        <f t="shared" si="1"/>
        <v>0.77829861111108845</v>
      </c>
      <c r="CD5" s="3">
        <f t="shared" si="1"/>
        <v>0.78663194444442142</v>
      </c>
      <c r="CE5" s="3">
        <f t="shared" si="1"/>
        <v>0.7949652777777545</v>
      </c>
      <c r="CF5" s="3">
        <f t="shared" si="1"/>
        <v>0.80329861111108747</v>
      </c>
      <c r="CG5" s="3">
        <f t="shared" si="1"/>
        <v>0.81163194444442044</v>
      </c>
      <c r="CH5" s="3">
        <f t="shared" si="1"/>
        <v>0.81996527777775341</v>
      </c>
      <c r="CI5" s="3">
        <f t="shared" si="1"/>
        <v>0.82829861111108649</v>
      </c>
      <c r="CJ5" s="3">
        <f t="shared" si="1"/>
        <v>0.83663194444441946</v>
      </c>
      <c r="CK5" s="3">
        <f t="shared" si="1"/>
        <v>0.84496527777775243</v>
      </c>
      <c r="CL5" s="3">
        <f t="shared" si="1"/>
        <v>0.85329861111108551</v>
      </c>
      <c r="CM5" s="3">
        <f t="shared" si="1"/>
        <v>0.86163194444441848</v>
      </c>
      <c r="CN5" s="3">
        <f t="shared" si="1"/>
        <v>0.86996527777775146</v>
      </c>
      <c r="CO5" s="3">
        <f t="shared" si="1"/>
        <v>0.87829861111108443</v>
      </c>
      <c r="CP5" s="3">
        <f t="shared" si="1"/>
        <v>0.88663194444441751</v>
      </c>
      <c r="CQ5" s="3">
        <f t="shared" si="1"/>
        <v>0.89496527777775048</v>
      </c>
      <c r="CR5" s="3">
        <f t="shared" si="1"/>
        <v>0.90329861111108345</v>
      </c>
      <c r="CS5" s="3">
        <f t="shared" si="1"/>
        <v>0.91163194444441642</v>
      </c>
      <c r="CT5" s="3">
        <f t="shared" si="1"/>
        <v>0.9199652777777495</v>
      </c>
      <c r="CU5" s="3">
        <f t="shared" si="1"/>
        <v>0.92829861111108247</v>
      </c>
      <c r="CV5" s="3">
        <f t="shared" si="1"/>
        <v>0.93663194444441544</v>
      </c>
      <c r="CW5" s="3">
        <f t="shared" si="1"/>
        <v>0.94496527777774841</v>
      </c>
      <c r="CX5" s="3">
        <f t="shared" si="1"/>
        <v>0.9532986111110815</v>
      </c>
      <c r="CY5" s="3">
        <f t="shared" si="1"/>
        <v>0.96163194444441447</v>
      </c>
      <c r="CZ5" s="3">
        <f t="shared" si="1"/>
        <v>0.96996527777774744</v>
      </c>
      <c r="DA5" s="3">
        <f t="shared" si="1"/>
        <v>0.97829861111108052</v>
      </c>
      <c r="DB5" s="3">
        <f t="shared" si="1"/>
        <v>0.98663194444441349</v>
      </c>
      <c r="DC5" s="3">
        <f t="shared" si="1"/>
        <v>0.99496527777774646</v>
      </c>
      <c r="DD5" s="3">
        <f t="shared" si="1"/>
        <v>1.0032986111110844</v>
      </c>
      <c r="DE5" s="3">
        <f t="shared" si="1"/>
        <v>1.0116319444444144</v>
      </c>
      <c r="DF5" s="3">
        <f t="shared" si="1"/>
        <v>1.0199652777777444</v>
      </c>
      <c r="DG5" s="3">
        <f t="shared" si="1"/>
        <v>1.0282986111110746</v>
      </c>
      <c r="DH5" s="3">
        <f t="shared" si="1"/>
        <v>1.0366319444444145</v>
      </c>
      <c r="DI5" s="3">
        <f t="shared" si="1"/>
        <v>1.0449652777777445</v>
      </c>
      <c r="DJ5" s="3">
        <f t="shared" si="1"/>
        <v>1.0532986111110745</v>
      </c>
      <c r="DK5" s="3">
        <f t="shared" si="1"/>
        <v>1.0616319444444144</v>
      </c>
      <c r="DL5" s="3">
        <f t="shared" si="1"/>
        <v>1.0699652777777444</v>
      </c>
      <c r="DM5" s="3">
        <f t="shared" si="2"/>
        <v>1.0782986111110744</v>
      </c>
      <c r="DN5" s="7">
        <f t="shared" si="2"/>
        <v>1.0866319444444044</v>
      </c>
    </row>
    <row r="6" spans="1:118" x14ac:dyDescent="0.2">
      <c r="A6" s="6" t="s">
        <v>6</v>
      </c>
      <c r="B6" s="7">
        <v>2.9513888888888888E-3</v>
      </c>
      <c r="C6" s="6"/>
      <c r="D6" s="2"/>
      <c r="E6" s="2"/>
      <c r="F6" s="2"/>
      <c r="G6" s="3">
        <f t="shared" si="3"/>
        <v>0.1623263888888889</v>
      </c>
      <c r="H6" s="3">
        <f t="shared" si="3"/>
        <v>0.17065972222222223</v>
      </c>
      <c r="I6" s="3">
        <f t="shared" si="3"/>
        <v>0.17899305555555589</v>
      </c>
      <c r="J6" s="3">
        <f t="shared" si="3"/>
        <v>0.18732638888888889</v>
      </c>
      <c r="K6" s="3">
        <f t="shared" si="3"/>
        <v>0.19565972222222189</v>
      </c>
      <c r="L6" s="3">
        <f t="shared" si="3"/>
        <v>0.20399305555555589</v>
      </c>
      <c r="M6" s="3">
        <f t="shared" si="3"/>
        <v>0.21232638888888888</v>
      </c>
      <c r="N6" s="3">
        <f t="shared" si="3"/>
        <v>0.22065972222222188</v>
      </c>
      <c r="O6" s="3">
        <f t="shared" si="4"/>
        <v>0.22899305555555488</v>
      </c>
      <c r="P6" s="3">
        <f t="shared" si="4"/>
        <v>0.23732638888888788</v>
      </c>
      <c r="Q6" s="3">
        <f t="shared" si="4"/>
        <v>0.24565972222222088</v>
      </c>
      <c r="R6" s="3">
        <f t="shared" si="4"/>
        <v>0.2539930555555539</v>
      </c>
      <c r="S6" s="3">
        <f t="shared" si="4"/>
        <v>0.26232638888888693</v>
      </c>
      <c r="T6" s="3">
        <f t="shared" si="4"/>
        <v>0.2706597222222199</v>
      </c>
      <c r="U6" s="3">
        <f t="shared" si="4"/>
        <v>0.27899305555555293</v>
      </c>
      <c r="V6" s="3">
        <f t="shared" si="4"/>
        <v>0.2873263888888859</v>
      </c>
      <c r="W6" s="3">
        <f t="shared" si="4"/>
        <v>0.29565972222221892</v>
      </c>
      <c r="X6" s="3">
        <f t="shared" si="4"/>
        <v>0.30399305555555189</v>
      </c>
      <c r="Y6" s="3">
        <f t="shared" si="4"/>
        <v>0.31232638888888492</v>
      </c>
      <c r="Z6" s="3">
        <f t="shared" si="4"/>
        <v>0.32065972222221789</v>
      </c>
      <c r="AA6" s="3">
        <f t="shared" si="4"/>
        <v>0.32899305555555092</v>
      </c>
      <c r="AB6" s="3">
        <f t="shared" si="4"/>
        <v>0.33732638888888389</v>
      </c>
      <c r="AC6" s="3">
        <f t="shared" si="4"/>
        <v>0.34565972222221691</v>
      </c>
      <c r="AD6" s="3">
        <f t="shared" si="4"/>
        <v>0.35399305555554988</v>
      </c>
      <c r="AE6" s="3">
        <f t="shared" si="4"/>
        <v>0.36232638888888291</v>
      </c>
      <c r="AF6" s="3">
        <f t="shared" si="4"/>
        <v>0.37065972222221588</v>
      </c>
      <c r="AG6" s="3">
        <f t="shared" si="4"/>
        <v>0.37899305555554891</v>
      </c>
      <c r="AH6" s="3">
        <f t="shared" si="4"/>
        <v>0.38732638888888188</v>
      </c>
      <c r="AI6" s="3">
        <f t="shared" si="4"/>
        <v>0.3956597222222149</v>
      </c>
      <c r="AJ6" s="3">
        <f t="shared" si="4"/>
        <v>0.40399305555554793</v>
      </c>
      <c r="AK6" s="3">
        <f t="shared" si="4"/>
        <v>0.4123263888888809</v>
      </c>
      <c r="AL6" s="3">
        <f t="shared" si="4"/>
        <v>0.42065972222221393</v>
      </c>
      <c r="AM6" s="3">
        <f t="shared" si="4"/>
        <v>0.4289930555555469</v>
      </c>
      <c r="AN6" s="3">
        <f t="shared" si="4"/>
        <v>0.43732638888887992</v>
      </c>
      <c r="AO6" s="3">
        <f t="shared" si="4"/>
        <v>0.4456597222222129</v>
      </c>
      <c r="AP6" s="3">
        <f t="shared" si="4"/>
        <v>0.45399305555554592</v>
      </c>
      <c r="AQ6" s="3">
        <f t="shared" si="4"/>
        <v>0.46232638888887889</v>
      </c>
      <c r="AR6" s="3">
        <f t="shared" si="4"/>
        <v>0.47065972222221192</v>
      </c>
      <c r="AS6" s="3">
        <f t="shared" si="4"/>
        <v>0.47899305555554489</v>
      </c>
      <c r="AT6" s="3">
        <f t="shared" si="4"/>
        <v>0.48732638888887791</v>
      </c>
      <c r="AU6" s="3">
        <f t="shared" si="4"/>
        <v>0.49565972222221089</v>
      </c>
      <c r="AV6" s="3">
        <f t="shared" si="4"/>
        <v>0.50399305555554386</v>
      </c>
      <c r="AW6" s="3">
        <f t="shared" si="4"/>
        <v>0.51232638888887694</v>
      </c>
      <c r="AX6" s="3">
        <f t="shared" si="4"/>
        <v>0.52065972222220991</v>
      </c>
      <c r="AY6" s="3">
        <f t="shared" si="4"/>
        <v>0.52899305555554288</v>
      </c>
      <c r="AZ6" s="3">
        <f t="shared" si="4"/>
        <v>0.53732638888887596</v>
      </c>
      <c r="BA6" s="3">
        <f t="shared" si="4"/>
        <v>0.54565972222220893</v>
      </c>
      <c r="BB6" s="3">
        <f t="shared" si="4"/>
        <v>0.5539930555555419</v>
      </c>
      <c r="BC6" s="3">
        <f t="shared" si="4"/>
        <v>0.56232638888887487</v>
      </c>
      <c r="BD6" s="3">
        <f t="shared" si="4"/>
        <v>0.57065972222220795</v>
      </c>
      <c r="BE6" s="3">
        <f t="shared" si="4"/>
        <v>0.57899305555554093</v>
      </c>
      <c r="BF6" s="3">
        <f t="shared" si="4"/>
        <v>0.5873263888888739</v>
      </c>
      <c r="BG6" s="3">
        <f t="shared" si="4"/>
        <v>0.59565972222220687</v>
      </c>
      <c r="BH6" s="3">
        <f t="shared" si="4"/>
        <v>0.60399305555553995</v>
      </c>
      <c r="BI6" s="3">
        <f t="shared" si="4"/>
        <v>0.61232638888887292</v>
      </c>
      <c r="BJ6" s="3">
        <f t="shared" si="4"/>
        <v>0.62065972222220589</v>
      </c>
      <c r="BK6" s="3">
        <f t="shared" si="4"/>
        <v>0.62899305555553886</v>
      </c>
      <c r="BL6" s="3">
        <f t="shared" si="4"/>
        <v>0.63732638888887194</v>
      </c>
      <c r="BM6" s="3">
        <f t="shared" si="4"/>
        <v>0.64565972222220491</v>
      </c>
      <c r="BN6" s="3">
        <f t="shared" si="4"/>
        <v>0.65399305555553788</v>
      </c>
      <c r="BO6" s="3">
        <f t="shared" si="4"/>
        <v>0.66232638888887085</v>
      </c>
      <c r="BP6" s="3">
        <f t="shared" si="4"/>
        <v>0.67065972222220394</v>
      </c>
      <c r="BQ6" s="3">
        <f t="shared" si="4"/>
        <v>0.67899305555553691</v>
      </c>
      <c r="BR6" s="3">
        <f t="shared" si="4"/>
        <v>0.68732638888886988</v>
      </c>
      <c r="BS6" s="3">
        <f t="shared" si="4"/>
        <v>0.69565972222220296</v>
      </c>
      <c r="BT6" s="3">
        <f t="shared" si="4"/>
        <v>0.70399305555553593</v>
      </c>
      <c r="BU6" s="3">
        <f t="shared" si="4"/>
        <v>0.7123263888888689</v>
      </c>
      <c r="BV6" s="3">
        <f t="shared" si="4"/>
        <v>0.72065972222220187</v>
      </c>
      <c r="BW6" s="3">
        <f t="shared" si="4"/>
        <v>0.72899305555553495</v>
      </c>
      <c r="BX6" s="3">
        <f t="shared" si="4"/>
        <v>0.73732638888886792</v>
      </c>
      <c r="BY6" s="3">
        <f t="shared" si="4"/>
        <v>0.74565972222220089</v>
      </c>
      <c r="BZ6" s="3">
        <f t="shared" si="4"/>
        <v>0.75399305555553386</v>
      </c>
      <c r="CA6" s="3">
        <f t="shared" si="1"/>
        <v>0.76232638888886695</v>
      </c>
      <c r="CB6" s="3">
        <f t="shared" si="1"/>
        <v>0.77065972222219992</v>
      </c>
      <c r="CC6" s="3">
        <f t="shared" si="1"/>
        <v>0.77899305555553289</v>
      </c>
      <c r="CD6" s="3">
        <f t="shared" si="1"/>
        <v>0.78732638888886586</v>
      </c>
      <c r="CE6" s="3">
        <f t="shared" si="1"/>
        <v>0.79565972222219894</v>
      </c>
      <c r="CF6" s="3">
        <f t="shared" si="1"/>
        <v>0.80399305555553191</v>
      </c>
      <c r="CG6" s="3">
        <f t="shared" si="1"/>
        <v>0.81232638888886488</v>
      </c>
      <c r="CH6" s="3">
        <f t="shared" si="1"/>
        <v>0.82065972222219785</v>
      </c>
      <c r="CI6" s="3">
        <f t="shared" si="1"/>
        <v>0.82899305555553093</v>
      </c>
      <c r="CJ6" s="3">
        <f t="shared" si="1"/>
        <v>0.8373263888888639</v>
      </c>
      <c r="CK6" s="3">
        <f t="shared" si="1"/>
        <v>0.84565972222219687</v>
      </c>
      <c r="CL6" s="3">
        <f t="shared" si="1"/>
        <v>0.85399305555552996</v>
      </c>
      <c r="CM6" s="3">
        <f t="shared" si="1"/>
        <v>0.86232638888886293</v>
      </c>
      <c r="CN6" s="3">
        <f t="shared" si="1"/>
        <v>0.8706597222221959</v>
      </c>
      <c r="CO6" s="3">
        <f t="shared" si="1"/>
        <v>0.87899305555552887</v>
      </c>
      <c r="CP6" s="3">
        <f t="shared" si="1"/>
        <v>0.88732638888886195</v>
      </c>
      <c r="CQ6" s="3">
        <f t="shared" si="1"/>
        <v>0.89565972222219492</v>
      </c>
      <c r="CR6" s="3">
        <f t="shared" si="1"/>
        <v>0.90399305555552789</v>
      </c>
      <c r="CS6" s="3">
        <f t="shared" si="1"/>
        <v>0.91232638888886086</v>
      </c>
      <c r="CT6" s="3">
        <f t="shared" si="1"/>
        <v>0.92065972222219394</v>
      </c>
      <c r="CU6" s="3">
        <f t="shared" si="1"/>
        <v>0.92899305555552691</v>
      </c>
      <c r="CV6" s="3">
        <f t="shared" si="1"/>
        <v>0.93732638888885988</v>
      </c>
      <c r="CW6" s="3">
        <f t="shared" si="1"/>
        <v>0.94565972222219286</v>
      </c>
      <c r="CX6" s="3">
        <f t="shared" si="1"/>
        <v>0.95399305555552594</v>
      </c>
      <c r="CY6" s="3">
        <f t="shared" si="1"/>
        <v>0.96232638888885891</v>
      </c>
      <c r="CZ6" s="3">
        <f t="shared" si="1"/>
        <v>0.97065972222219188</v>
      </c>
      <c r="DA6" s="3">
        <f t="shared" si="1"/>
        <v>0.97899305555552496</v>
      </c>
      <c r="DB6" s="3">
        <f t="shared" si="1"/>
        <v>0.98732638888885793</v>
      </c>
      <c r="DC6" s="3">
        <f t="shared" si="1"/>
        <v>0.9956597222221909</v>
      </c>
      <c r="DD6" s="3">
        <f t="shared" si="1"/>
        <v>1.0039930555555288</v>
      </c>
      <c r="DE6" s="3">
        <f t="shared" si="1"/>
        <v>1.0123263888888587</v>
      </c>
      <c r="DF6" s="3">
        <f t="shared" si="1"/>
        <v>1.0206597222221887</v>
      </c>
      <c r="DG6" s="3">
        <f t="shared" si="1"/>
        <v>1.0289930555555189</v>
      </c>
      <c r="DH6" s="3">
        <f t="shared" si="1"/>
        <v>1.0373263888888589</v>
      </c>
      <c r="DI6" s="3">
        <f t="shared" si="1"/>
        <v>1.0456597222221888</v>
      </c>
      <c r="DJ6" s="3">
        <f t="shared" si="1"/>
        <v>1.0539930555555188</v>
      </c>
      <c r="DK6" s="3">
        <f t="shared" si="1"/>
        <v>1.0623263888888588</v>
      </c>
      <c r="DL6" s="3">
        <f t="shared" si="1"/>
        <v>1.0706597222221887</v>
      </c>
      <c r="DM6" s="3">
        <f t="shared" si="2"/>
        <v>1.0789930555555187</v>
      </c>
      <c r="DN6" s="7">
        <f t="shared" si="2"/>
        <v>1.0873263888888487</v>
      </c>
    </row>
    <row r="7" spans="1:118" x14ac:dyDescent="0.2">
      <c r="A7" s="6" t="s">
        <v>8</v>
      </c>
      <c r="B7" s="7">
        <v>3.472222222222222E-3</v>
      </c>
      <c r="C7" s="6"/>
      <c r="D7" s="2"/>
      <c r="E7" s="2"/>
      <c r="F7" s="2"/>
      <c r="G7" s="3">
        <f t="shared" si="3"/>
        <v>0.16284722222222223</v>
      </c>
      <c r="H7" s="3">
        <f t="shared" si="3"/>
        <v>0.17118055555555556</v>
      </c>
      <c r="I7" s="3">
        <f t="shared" si="3"/>
        <v>0.17951388888888922</v>
      </c>
      <c r="J7" s="3">
        <f t="shared" si="3"/>
        <v>0.18784722222222222</v>
      </c>
      <c r="K7" s="3">
        <f t="shared" si="3"/>
        <v>0.19618055555555522</v>
      </c>
      <c r="L7" s="3">
        <f t="shared" si="3"/>
        <v>0.20451388888888922</v>
      </c>
      <c r="M7" s="3">
        <f t="shared" si="3"/>
        <v>0.21284722222222222</v>
      </c>
      <c r="N7" s="3">
        <f t="shared" si="3"/>
        <v>0.22118055555555521</v>
      </c>
      <c r="O7" s="3">
        <f t="shared" si="4"/>
        <v>0.22951388888888821</v>
      </c>
      <c r="P7" s="3">
        <f t="shared" si="4"/>
        <v>0.23784722222222121</v>
      </c>
      <c r="Q7" s="3">
        <f t="shared" si="4"/>
        <v>0.24618055555555421</v>
      </c>
      <c r="R7" s="3">
        <f t="shared" si="4"/>
        <v>0.25451388888888721</v>
      </c>
      <c r="S7" s="3">
        <f t="shared" si="4"/>
        <v>0.26284722222222023</v>
      </c>
      <c r="T7" s="3">
        <f t="shared" si="4"/>
        <v>0.2711805555555532</v>
      </c>
      <c r="U7" s="3">
        <f t="shared" si="4"/>
        <v>0.27951388888888623</v>
      </c>
      <c r="V7" s="3">
        <f t="shared" si="4"/>
        <v>0.2878472222222192</v>
      </c>
      <c r="W7" s="3">
        <f t="shared" si="4"/>
        <v>0.29618055555555223</v>
      </c>
      <c r="X7" s="3">
        <f t="shared" si="4"/>
        <v>0.3045138888888852</v>
      </c>
      <c r="Y7" s="3">
        <f t="shared" si="4"/>
        <v>0.31284722222221822</v>
      </c>
      <c r="Z7" s="3">
        <f t="shared" si="4"/>
        <v>0.32118055555555119</v>
      </c>
      <c r="AA7" s="3">
        <f t="shared" si="4"/>
        <v>0.32951388888888422</v>
      </c>
      <c r="AB7" s="3">
        <f t="shared" si="4"/>
        <v>0.33784722222221719</v>
      </c>
      <c r="AC7" s="3">
        <f t="shared" si="4"/>
        <v>0.34618055555555022</v>
      </c>
      <c r="AD7" s="3">
        <f t="shared" si="4"/>
        <v>0.35451388888888319</v>
      </c>
      <c r="AE7" s="3">
        <f t="shared" si="4"/>
        <v>0.36284722222221621</v>
      </c>
      <c r="AF7" s="3">
        <f t="shared" si="4"/>
        <v>0.37118055555554919</v>
      </c>
      <c r="AG7" s="3">
        <f t="shared" si="4"/>
        <v>0.37951388888888221</v>
      </c>
      <c r="AH7" s="3">
        <f t="shared" si="4"/>
        <v>0.38784722222221518</v>
      </c>
      <c r="AI7" s="3">
        <f t="shared" si="4"/>
        <v>0.39618055555554821</v>
      </c>
      <c r="AJ7" s="3">
        <f t="shared" si="4"/>
        <v>0.40451388888888123</v>
      </c>
      <c r="AK7" s="3">
        <f t="shared" si="4"/>
        <v>0.41284722222221421</v>
      </c>
      <c r="AL7" s="3">
        <f t="shared" si="4"/>
        <v>0.42118055555554723</v>
      </c>
      <c r="AM7" s="3">
        <f t="shared" si="4"/>
        <v>0.4295138888888802</v>
      </c>
      <c r="AN7" s="3">
        <f t="shared" si="4"/>
        <v>0.43784722222221323</v>
      </c>
      <c r="AO7" s="3">
        <f t="shared" si="4"/>
        <v>0.4461805555555462</v>
      </c>
      <c r="AP7" s="3">
        <f t="shared" si="4"/>
        <v>0.45451388888887923</v>
      </c>
      <c r="AQ7" s="3">
        <f t="shared" si="4"/>
        <v>0.4628472222222122</v>
      </c>
      <c r="AR7" s="3">
        <f t="shared" si="4"/>
        <v>0.47118055555554522</v>
      </c>
      <c r="AS7" s="3">
        <f t="shared" si="4"/>
        <v>0.47951388888887819</v>
      </c>
      <c r="AT7" s="3">
        <f t="shared" si="4"/>
        <v>0.48784722222221122</v>
      </c>
      <c r="AU7" s="3">
        <f t="shared" si="4"/>
        <v>0.49618055555554419</v>
      </c>
      <c r="AV7" s="3">
        <f t="shared" si="4"/>
        <v>0.50451388888887716</v>
      </c>
      <c r="AW7" s="3">
        <f t="shared" si="4"/>
        <v>0.51284722222221024</v>
      </c>
      <c r="AX7" s="3">
        <f t="shared" si="4"/>
        <v>0.52118055555554321</v>
      </c>
      <c r="AY7" s="3">
        <f t="shared" si="4"/>
        <v>0.52951388888887618</v>
      </c>
      <c r="AZ7" s="3">
        <f t="shared" si="4"/>
        <v>0.53784722222220926</v>
      </c>
      <c r="BA7" s="3">
        <f t="shared" si="4"/>
        <v>0.54618055555554224</v>
      </c>
      <c r="BB7" s="3">
        <f t="shared" si="4"/>
        <v>0.55451388888887521</v>
      </c>
      <c r="BC7" s="3">
        <f t="shared" si="4"/>
        <v>0.56284722222220818</v>
      </c>
      <c r="BD7" s="3">
        <f t="shared" si="4"/>
        <v>0.57118055555554126</v>
      </c>
      <c r="BE7" s="3">
        <f t="shared" si="4"/>
        <v>0.57951388888887423</v>
      </c>
      <c r="BF7" s="3">
        <f t="shared" si="4"/>
        <v>0.5878472222222072</v>
      </c>
      <c r="BG7" s="3">
        <f t="shared" si="4"/>
        <v>0.59618055555554017</v>
      </c>
      <c r="BH7" s="3">
        <f t="shared" si="4"/>
        <v>0.60451388888887325</v>
      </c>
      <c r="BI7" s="3">
        <f t="shared" si="4"/>
        <v>0.61284722222220622</v>
      </c>
      <c r="BJ7" s="3">
        <f t="shared" si="4"/>
        <v>0.62118055555553919</v>
      </c>
      <c r="BK7" s="3">
        <f t="shared" si="4"/>
        <v>0.62951388888887216</v>
      </c>
      <c r="BL7" s="3">
        <f t="shared" si="4"/>
        <v>0.63784722222220525</v>
      </c>
      <c r="BM7" s="3">
        <f t="shared" si="4"/>
        <v>0.64618055555553822</v>
      </c>
      <c r="BN7" s="3">
        <f t="shared" si="4"/>
        <v>0.65451388888887119</v>
      </c>
      <c r="BO7" s="3">
        <f t="shared" si="4"/>
        <v>0.66284722222220416</v>
      </c>
      <c r="BP7" s="3">
        <f t="shared" si="4"/>
        <v>0.67118055555553724</v>
      </c>
      <c r="BQ7" s="3">
        <f t="shared" si="4"/>
        <v>0.67951388888887021</v>
      </c>
      <c r="BR7" s="3">
        <f t="shared" si="4"/>
        <v>0.68784722222220318</v>
      </c>
      <c r="BS7" s="3">
        <f t="shared" si="4"/>
        <v>0.69618055555553626</v>
      </c>
      <c r="BT7" s="3">
        <f t="shared" si="4"/>
        <v>0.70451388888886923</v>
      </c>
      <c r="BU7" s="3">
        <f t="shared" si="4"/>
        <v>0.7128472222222022</v>
      </c>
      <c r="BV7" s="3">
        <f t="shared" si="4"/>
        <v>0.72118055555553517</v>
      </c>
      <c r="BW7" s="3">
        <f t="shared" si="4"/>
        <v>0.72951388888886826</v>
      </c>
      <c r="BX7" s="3">
        <f t="shared" si="4"/>
        <v>0.73784722222220123</v>
      </c>
      <c r="BY7" s="3">
        <f t="shared" si="4"/>
        <v>0.7461805555555342</v>
      </c>
      <c r="BZ7" s="3">
        <f t="shared" si="4"/>
        <v>0.75451388888886717</v>
      </c>
      <c r="CA7" s="3">
        <f t="shared" si="1"/>
        <v>0.76284722222220025</v>
      </c>
      <c r="CB7" s="3">
        <f t="shared" si="1"/>
        <v>0.77118055555553322</v>
      </c>
      <c r="CC7" s="3">
        <f t="shared" si="1"/>
        <v>0.77951388888886619</v>
      </c>
      <c r="CD7" s="3">
        <f t="shared" si="1"/>
        <v>0.78784722222219916</v>
      </c>
      <c r="CE7" s="3">
        <f t="shared" si="1"/>
        <v>0.79618055555553224</v>
      </c>
      <c r="CF7" s="3">
        <f t="shared" si="1"/>
        <v>0.80451388888886521</v>
      </c>
      <c r="CG7" s="3">
        <f t="shared" si="1"/>
        <v>0.81284722222219818</v>
      </c>
      <c r="CH7" s="3">
        <f t="shared" si="1"/>
        <v>0.82118055555553116</v>
      </c>
      <c r="CI7" s="3">
        <f t="shared" si="1"/>
        <v>0.82951388888886424</v>
      </c>
      <c r="CJ7" s="3">
        <f t="shared" si="1"/>
        <v>0.83784722222219721</v>
      </c>
      <c r="CK7" s="3">
        <f t="shared" si="1"/>
        <v>0.84618055555553018</v>
      </c>
      <c r="CL7" s="3">
        <f t="shared" si="1"/>
        <v>0.85451388888886326</v>
      </c>
      <c r="CM7" s="3">
        <f t="shared" si="1"/>
        <v>0.86284722222219623</v>
      </c>
      <c r="CN7" s="3">
        <f t="shared" si="1"/>
        <v>0.8711805555555292</v>
      </c>
      <c r="CO7" s="3">
        <f t="shared" si="1"/>
        <v>0.87951388888886217</v>
      </c>
      <c r="CP7" s="3">
        <f t="shared" si="1"/>
        <v>0.88784722222219525</v>
      </c>
      <c r="CQ7" s="3">
        <f t="shared" si="1"/>
        <v>0.89618055555552822</v>
      </c>
      <c r="CR7" s="3">
        <f t="shared" si="1"/>
        <v>0.90451388888886119</v>
      </c>
      <c r="CS7" s="3">
        <f t="shared" si="1"/>
        <v>0.91284722222219417</v>
      </c>
      <c r="CT7" s="3">
        <f t="shared" si="1"/>
        <v>0.92118055555552725</v>
      </c>
      <c r="CU7" s="3">
        <f t="shared" si="1"/>
        <v>0.92951388888886022</v>
      </c>
      <c r="CV7" s="3">
        <f t="shared" si="1"/>
        <v>0.93784722222219319</v>
      </c>
      <c r="CW7" s="3">
        <f t="shared" si="1"/>
        <v>0.94618055555552616</v>
      </c>
      <c r="CX7" s="3">
        <f t="shared" si="1"/>
        <v>0.95451388888885924</v>
      </c>
      <c r="CY7" s="3">
        <f t="shared" si="1"/>
        <v>0.96284722222219221</v>
      </c>
      <c r="CZ7" s="3">
        <f t="shared" si="1"/>
        <v>0.97118055555552518</v>
      </c>
      <c r="DA7" s="3">
        <f t="shared" si="1"/>
        <v>0.97951388888885826</v>
      </c>
      <c r="DB7" s="3">
        <f t="shared" si="1"/>
        <v>0.98784722222219123</v>
      </c>
      <c r="DC7" s="3">
        <f t="shared" si="1"/>
        <v>0.99618055555552421</v>
      </c>
      <c r="DD7" s="3">
        <f t="shared" si="1"/>
        <v>1.0045138888888623</v>
      </c>
      <c r="DE7" s="3">
        <f t="shared" si="1"/>
        <v>1.0128472222221923</v>
      </c>
      <c r="DF7" s="3">
        <f t="shared" si="1"/>
        <v>1.0211805555555222</v>
      </c>
      <c r="DG7" s="3">
        <f t="shared" si="1"/>
        <v>1.0295138888888524</v>
      </c>
      <c r="DH7" s="3">
        <f t="shared" si="1"/>
        <v>1.0378472222221924</v>
      </c>
      <c r="DI7" s="3">
        <f t="shared" si="1"/>
        <v>1.0461805555555224</v>
      </c>
      <c r="DJ7" s="3">
        <f t="shared" si="1"/>
        <v>1.0545138888888523</v>
      </c>
      <c r="DK7" s="3">
        <f t="shared" si="1"/>
        <v>1.0628472222221923</v>
      </c>
      <c r="DL7" s="3">
        <f t="shared" si="1"/>
        <v>1.0711805555555223</v>
      </c>
      <c r="DM7" s="3">
        <f t="shared" si="2"/>
        <v>1.0795138888888522</v>
      </c>
      <c r="DN7" s="7">
        <f t="shared" si="2"/>
        <v>1.0878472222221822</v>
      </c>
    </row>
    <row r="8" spans="1:118" x14ac:dyDescent="0.2">
      <c r="A8" s="6" t="s">
        <v>10</v>
      </c>
      <c r="B8" s="7">
        <v>4.1666666666666666E-3</v>
      </c>
      <c r="C8" s="6"/>
      <c r="D8" s="2"/>
      <c r="E8" s="2"/>
      <c r="F8" s="2"/>
      <c r="G8" s="3">
        <f t="shared" si="3"/>
        <v>0.1635416666666667</v>
      </c>
      <c r="H8" s="3">
        <f t="shared" si="3"/>
        <v>0.17187500000000003</v>
      </c>
      <c r="I8" s="3">
        <f t="shared" si="3"/>
        <v>0.18020833333333369</v>
      </c>
      <c r="J8" s="3">
        <f t="shared" si="3"/>
        <v>0.18854166666666669</v>
      </c>
      <c r="K8" s="3">
        <f t="shared" si="3"/>
        <v>0.19687499999999969</v>
      </c>
      <c r="L8" s="3">
        <f t="shared" si="3"/>
        <v>0.20520833333333369</v>
      </c>
      <c r="M8" s="3">
        <f t="shared" si="3"/>
        <v>0.21354166666666669</v>
      </c>
      <c r="N8" s="3">
        <f t="shared" si="3"/>
        <v>0.22187499999999968</v>
      </c>
      <c r="O8" s="3">
        <f t="shared" si="4"/>
        <v>0.23020833333333268</v>
      </c>
      <c r="P8" s="3">
        <f t="shared" si="4"/>
        <v>0.23854166666666568</v>
      </c>
      <c r="Q8" s="3">
        <f t="shared" si="4"/>
        <v>0.24687499999999868</v>
      </c>
      <c r="R8" s="3">
        <f t="shared" si="4"/>
        <v>0.25520833333333165</v>
      </c>
      <c r="S8" s="3">
        <f t="shared" si="4"/>
        <v>0.26354166666666468</v>
      </c>
      <c r="T8" s="3">
        <f t="shared" si="4"/>
        <v>0.27187499999999765</v>
      </c>
      <c r="U8" s="3">
        <f t="shared" si="4"/>
        <v>0.28020833333333067</v>
      </c>
      <c r="V8" s="3">
        <f t="shared" si="4"/>
        <v>0.28854166666666364</v>
      </c>
      <c r="W8" s="3">
        <f t="shared" si="4"/>
        <v>0.29687499999999667</v>
      </c>
      <c r="X8" s="3">
        <f t="shared" si="4"/>
        <v>0.30520833333332964</v>
      </c>
      <c r="Y8" s="3">
        <f t="shared" si="4"/>
        <v>0.31354166666666267</v>
      </c>
      <c r="Z8" s="3">
        <f t="shared" si="4"/>
        <v>0.32187499999999564</v>
      </c>
      <c r="AA8" s="3">
        <f t="shared" si="4"/>
        <v>0.33020833333332866</v>
      </c>
      <c r="AB8" s="3">
        <f t="shared" si="4"/>
        <v>0.33854166666666163</v>
      </c>
      <c r="AC8" s="3">
        <f t="shared" si="4"/>
        <v>0.34687499999999466</v>
      </c>
      <c r="AD8" s="3">
        <f t="shared" si="4"/>
        <v>0.35520833333332763</v>
      </c>
      <c r="AE8" s="3">
        <f t="shared" si="4"/>
        <v>0.36354166666666066</v>
      </c>
      <c r="AF8" s="3">
        <f t="shared" si="4"/>
        <v>0.37187499999999363</v>
      </c>
      <c r="AG8" s="3">
        <f t="shared" si="4"/>
        <v>0.38020833333332665</v>
      </c>
      <c r="AH8" s="3">
        <f t="shared" si="4"/>
        <v>0.38854166666665962</v>
      </c>
      <c r="AI8" s="3">
        <f t="shared" si="4"/>
        <v>0.39687499999999265</v>
      </c>
      <c r="AJ8" s="3">
        <f t="shared" si="4"/>
        <v>0.40520833333332568</v>
      </c>
      <c r="AK8" s="3">
        <f t="shared" si="4"/>
        <v>0.41354166666665865</v>
      </c>
      <c r="AL8" s="3">
        <f t="shared" si="4"/>
        <v>0.42187499999999167</v>
      </c>
      <c r="AM8" s="3">
        <f t="shared" si="4"/>
        <v>0.43020833333332464</v>
      </c>
      <c r="AN8" s="3">
        <f t="shared" si="4"/>
        <v>0.43854166666665767</v>
      </c>
      <c r="AO8" s="3">
        <f t="shared" si="4"/>
        <v>0.44687499999999064</v>
      </c>
      <c r="AP8" s="3">
        <f t="shared" si="4"/>
        <v>0.45520833333332367</v>
      </c>
      <c r="AQ8" s="3">
        <f t="shared" si="4"/>
        <v>0.46354166666665664</v>
      </c>
      <c r="AR8" s="3">
        <f t="shared" si="4"/>
        <v>0.47187499999998966</v>
      </c>
      <c r="AS8" s="3">
        <f t="shared" si="4"/>
        <v>0.48020833333332263</v>
      </c>
      <c r="AT8" s="3">
        <f t="shared" si="4"/>
        <v>0.48854166666665566</v>
      </c>
      <c r="AU8" s="3">
        <f t="shared" si="4"/>
        <v>0.49687499999998863</v>
      </c>
      <c r="AV8" s="3">
        <f t="shared" si="4"/>
        <v>0.5052083333333216</v>
      </c>
      <c r="AW8" s="3">
        <f t="shared" si="4"/>
        <v>0.51354166666665468</v>
      </c>
      <c r="AX8" s="3">
        <f t="shared" si="4"/>
        <v>0.52187499999998765</v>
      </c>
      <c r="AY8" s="3">
        <f t="shared" si="4"/>
        <v>0.53020833333332062</v>
      </c>
      <c r="AZ8" s="3">
        <f t="shared" si="4"/>
        <v>0.53854166666665371</v>
      </c>
      <c r="BA8" s="3">
        <f t="shared" si="4"/>
        <v>0.54687499999998668</v>
      </c>
      <c r="BB8" s="3">
        <f t="shared" si="4"/>
        <v>0.55520833333331965</v>
      </c>
      <c r="BC8" s="3">
        <f t="shared" si="4"/>
        <v>0.56354166666665262</v>
      </c>
      <c r="BD8" s="3">
        <f t="shared" si="4"/>
        <v>0.5718749999999857</v>
      </c>
      <c r="BE8" s="3">
        <f t="shared" si="4"/>
        <v>0.58020833333331867</v>
      </c>
      <c r="BF8" s="3">
        <f t="shared" si="4"/>
        <v>0.58854166666665164</v>
      </c>
      <c r="BG8" s="3">
        <f t="shared" si="4"/>
        <v>0.59687499999998461</v>
      </c>
      <c r="BH8" s="3">
        <f t="shared" si="4"/>
        <v>0.60520833333331769</v>
      </c>
      <c r="BI8" s="3">
        <f t="shared" si="4"/>
        <v>0.61354166666665066</v>
      </c>
      <c r="BJ8" s="3">
        <f t="shared" si="4"/>
        <v>0.62187499999998364</v>
      </c>
      <c r="BK8" s="3">
        <f t="shared" si="4"/>
        <v>0.63020833333331661</v>
      </c>
      <c r="BL8" s="3">
        <f t="shared" si="4"/>
        <v>0.63854166666664969</v>
      </c>
      <c r="BM8" s="3">
        <f t="shared" si="4"/>
        <v>0.64687499999998266</v>
      </c>
      <c r="BN8" s="3">
        <f t="shared" si="4"/>
        <v>0.65520833333331563</v>
      </c>
      <c r="BO8" s="3">
        <f t="shared" si="4"/>
        <v>0.6635416666666486</v>
      </c>
      <c r="BP8" s="3">
        <f t="shared" si="4"/>
        <v>0.67187499999998168</v>
      </c>
      <c r="BQ8" s="3">
        <f t="shared" si="4"/>
        <v>0.68020833333331465</v>
      </c>
      <c r="BR8" s="3">
        <f t="shared" si="4"/>
        <v>0.68854166666664762</v>
      </c>
      <c r="BS8" s="3">
        <f t="shared" si="4"/>
        <v>0.6968749999999807</v>
      </c>
      <c r="BT8" s="3">
        <f t="shared" si="4"/>
        <v>0.70520833333331367</v>
      </c>
      <c r="BU8" s="3">
        <f t="shared" si="4"/>
        <v>0.71354166666664665</v>
      </c>
      <c r="BV8" s="3">
        <f t="shared" si="4"/>
        <v>0.72187499999997962</v>
      </c>
      <c r="BW8" s="3">
        <f t="shared" si="4"/>
        <v>0.7302083333333127</v>
      </c>
      <c r="BX8" s="3">
        <f t="shared" si="4"/>
        <v>0.73854166666664567</v>
      </c>
      <c r="BY8" s="3">
        <f t="shared" si="4"/>
        <v>0.74687499999997864</v>
      </c>
      <c r="BZ8" s="3">
        <f t="shared" ref="BZ8:DM11" si="5">BZ$2+$B8</f>
        <v>0.75520833333331161</v>
      </c>
      <c r="CA8" s="3">
        <f t="shared" si="5"/>
        <v>0.76354166666664469</v>
      </c>
      <c r="CB8" s="3">
        <f t="shared" si="5"/>
        <v>0.77187499999997766</v>
      </c>
      <c r="CC8" s="3">
        <f t="shared" si="5"/>
        <v>0.78020833333331063</v>
      </c>
      <c r="CD8" s="3">
        <f t="shared" si="5"/>
        <v>0.7885416666666436</v>
      </c>
      <c r="CE8" s="3">
        <f t="shared" si="5"/>
        <v>0.79687499999997669</v>
      </c>
      <c r="CF8" s="3">
        <f t="shared" si="5"/>
        <v>0.80520833333330966</v>
      </c>
      <c r="CG8" s="3">
        <f t="shared" si="5"/>
        <v>0.81354166666664263</v>
      </c>
      <c r="CH8" s="3">
        <f t="shared" si="5"/>
        <v>0.8218749999999756</v>
      </c>
      <c r="CI8" s="3">
        <f t="shared" si="5"/>
        <v>0.83020833333330868</v>
      </c>
      <c r="CJ8" s="3">
        <f t="shared" si="5"/>
        <v>0.83854166666664165</v>
      </c>
      <c r="CK8" s="3">
        <f t="shared" si="5"/>
        <v>0.84687499999997462</v>
      </c>
      <c r="CL8" s="3">
        <f t="shared" si="5"/>
        <v>0.8552083333333077</v>
      </c>
      <c r="CM8" s="3">
        <f t="shared" si="5"/>
        <v>0.86354166666664067</v>
      </c>
      <c r="CN8" s="3">
        <f t="shared" si="5"/>
        <v>0.87187499999997364</v>
      </c>
      <c r="CO8" s="3">
        <f t="shared" si="5"/>
        <v>0.88020833333330661</v>
      </c>
      <c r="CP8" s="3">
        <f t="shared" si="5"/>
        <v>0.8885416666666397</v>
      </c>
      <c r="CQ8" s="3">
        <f t="shared" si="5"/>
        <v>0.89687499999997267</v>
      </c>
      <c r="CR8" s="3">
        <f t="shared" si="5"/>
        <v>0.90520833333330564</v>
      </c>
      <c r="CS8" s="3">
        <f t="shared" si="5"/>
        <v>0.91354166666663861</v>
      </c>
      <c r="CT8" s="3">
        <f t="shared" si="5"/>
        <v>0.92187499999997169</v>
      </c>
      <c r="CU8" s="3">
        <f t="shared" si="5"/>
        <v>0.93020833333330466</v>
      </c>
      <c r="CV8" s="3">
        <f t="shared" si="5"/>
        <v>0.93854166666663763</v>
      </c>
      <c r="CW8" s="3">
        <f t="shared" si="5"/>
        <v>0.9468749999999706</v>
      </c>
      <c r="CX8" s="3">
        <f t="shared" si="5"/>
        <v>0.95520833333330368</v>
      </c>
      <c r="CY8" s="3">
        <f t="shared" si="5"/>
        <v>0.96354166666663665</v>
      </c>
      <c r="CZ8" s="3">
        <f t="shared" si="5"/>
        <v>0.97187499999996962</v>
      </c>
      <c r="DA8" s="3">
        <f t="shared" si="5"/>
        <v>0.98020833333330271</v>
      </c>
      <c r="DB8" s="3">
        <f t="shared" si="5"/>
        <v>0.98854166666663568</v>
      </c>
      <c r="DC8" s="3">
        <f t="shared" si="5"/>
        <v>0.99687499999996865</v>
      </c>
      <c r="DD8" s="3">
        <f t="shared" si="5"/>
        <v>1.0052083333333066</v>
      </c>
      <c r="DE8" s="3">
        <f t="shared" si="5"/>
        <v>1.0135416666666366</v>
      </c>
      <c r="DF8" s="3">
        <f t="shared" si="5"/>
        <v>1.0218749999999666</v>
      </c>
      <c r="DG8" s="3">
        <f t="shared" si="5"/>
        <v>1.0302083333332968</v>
      </c>
      <c r="DH8" s="3">
        <f t="shared" si="5"/>
        <v>1.0385416666666367</v>
      </c>
      <c r="DI8" s="3">
        <f t="shared" si="5"/>
        <v>1.0468749999999667</v>
      </c>
      <c r="DJ8" s="3">
        <f t="shared" si="5"/>
        <v>1.0552083333332967</v>
      </c>
      <c r="DK8" s="3">
        <f t="shared" si="5"/>
        <v>1.0635416666666366</v>
      </c>
      <c r="DL8" s="3">
        <f t="shared" si="5"/>
        <v>1.0718749999999666</v>
      </c>
      <c r="DM8" s="3">
        <f t="shared" si="5"/>
        <v>1.0802083333332966</v>
      </c>
      <c r="DN8" s="7">
        <f t="shared" si="2"/>
        <v>1.0885416666666266</v>
      </c>
    </row>
    <row r="9" spans="1:118" x14ac:dyDescent="0.2">
      <c r="A9" s="6" t="s">
        <v>12</v>
      </c>
      <c r="B9" s="7">
        <v>4.6874999999999998E-3</v>
      </c>
      <c r="C9" s="6"/>
      <c r="D9" s="2"/>
      <c r="E9" s="2"/>
      <c r="F9" s="2"/>
      <c r="G9" s="3">
        <f t="shared" si="3"/>
        <v>0.16406250000000003</v>
      </c>
      <c r="H9" s="3">
        <f t="shared" si="3"/>
        <v>0.17239583333333336</v>
      </c>
      <c r="I9" s="3">
        <f t="shared" si="3"/>
        <v>0.18072916666666702</v>
      </c>
      <c r="J9" s="3">
        <f t="shared" si="3"/>
        <v>0.18906250000000002</v>
      </c>
      <c r="K9" s="3">
        <f t="shared" si="3"/>
        <v>0.19739583333333302</v>
      </c>
      <c r="L9" s="3">
        <f t="shared" si="3"/>
        <v>0.20572916666666702</v>
      </c>
      <c r="M9" s="3">
        <f t="shared" si="3"/>
        <v>0.21406250000000002</v>
      </c>
      <c r="N9" s="3">
        <f t="shared" si="3"/>
        <v>0.22239583333333302</v>
      </c>
      <c r="O9" s="3">
        <f t="shared" ref="O9:BZ12" si="6">O$2+$B9</f>
        <v>0.23072916666666601</v>
      </c>
      <c r="P9" s="3">
        <f t="shared" si="6"/>
        <v>0.23906249999999901</v>
      </c>
      <c r="Q9" s="3">
        <f t="shared" si="6"/>
        <v>0.24739583333333201</v>
      </c>
      <c r="R9" s="3">
        <f t="shared" si="6"/>
        <v>0.25572916666666501</v>
      </c>
      <c r="S9" s="3">
        <f t="shared" si="6"/>
        <v>0.26406249999999803</v>
      </c>
      <c r="T9" s="3">
        <f t="shared" si="6"/>
        <v>0.27239583333333101</v>
      </c>
      <c r="U9" s="3">
        <f t="shared" si="6"/>
        <v>0.28072916666666403</v>
      </c>
      <c r="V9" s="3">
        <f t="shared" si="6"/>
        <v>0.289062499999997</v>
      </c>
      <c r="W9" s="3">
        <f t="shared" si="6"/>
        <v>0.29739583333333003</v>
      </c>
      <c r="X9" s="3">
        <f t="shared" si="6"/>
        <v>0.305729166666663</v>
      </c>
      <c r="Y9" s="3">
        <f t="shared" si="6"/>
        <v>0.31406249999999603</v>
      </c>
      <c r="Z9" s="3">
        <f t="shared" si="6"/>
        <v>0.322395833333329</v>
      </c>
      <c r="AA9" s="3">
        <f t="shared" si="6"/>
        <v>0.33072916666666202</v>
      </c>
      <c r="AB9" s="3">
        <f t="shared" si="6"/>
        <v>0.33906249999999499</v>
      </c>
      <c r="AC9" s="3">
        <f t="shared" si="6"/>
        <v>0.34739583333332802</v>
      </c>
      <c r="AD9" s="3">
        <f t="shared" si="6"/>
        <v>0.35572916666666099</v>
      </c>
      <c r="AE9" s="3">
        <f t="shared" si="6"/>
        <v>0.36406249999999402</v>
      </c>
      <c r="AF9" s="3">
        <f t="shared" si="6"/>
        <v>0.37239583333332699</v>
      </c>
      <c r="AG9" s="3">
        <f t="shared" si="6"/>
        <v>0.38072916666666001</v>
      </c>
      <c r="AH9" s="3">
        <f t="shared" si="6"/>
        <v>0.38906249999999298</v>
      </c>
      <c r="AI9" s="3">
        <f t="shared" si="6"/>
        <v>0.39739583333332601</v>
      </c>
      <c r="AJ9" s="3">
        <f t="shared" si="6"/>
        <v>0.40572916666665904</v>
      </c>
      <c r="AK9" s="3">
        <f t="shared" si="6"/>
        <v>0.41406249999999201</v>
      </c>
      <c r="AL9" s="3">
        <f t="shared" si="6"/>
        <v>0.42239583333332503</v>
      </c>
      <c r="AM9" s="3">
        <f t="shared" si="6"/>
        <v>0.430729166666658</v>
      </c>
      <c r="AN9" s="3">
        <f t="shared" si="6"/>
        <v>0.43906249999999103</v>
      </c>
      <c r="AO9" s="3">
        <f t="shared" si="6"/>
        <v>0.447395833333324</v>
      </c>
      <c r="AP9" s="3">
        <f t="shared" si="6"/>
        <v>0.45572916666665703</v>
      </c>
      <c r="AQ9" s="3">
        <f t="shared" si="6"/>
        <v>0.46406249999999</v>
      </c>
      <c r="AR9" s="3">
        <f t="shared" si="6"/>
        <v>0.47239583333332302</v>
      </c>
      <c r="AS9" s="3">
        <f t="shared" si="6"/>
        <v>0.48072916666665599</v>
      </c>
      <c r="AT9" s="3">
        <f t="shared" si="6"/>
        <v>0.48906249999998902</v>
      </c>
      <c r="AU9" s="3">
        <f t="shared" si="6"/>
        <v>0.49739583333332199</v>
      </c>
      <c r="AV9" s="3">
        <f t="shared" si="6"/>
        <v>0.50572916666665491</v>
      </c>
      <c r="AW9" s="3">
        <f t="shared" si="6"/>
        <v>0.51406249999998799</v>
      </c>
      <c r="AX9" s="3">
        <f t="shared" si="6"/>
        <v>0.52239583333332096</v>
      </c>
      <c r="AY9" s="3">
        <f t="shared" si="6"/>
        <v>0.53072916666665393</v>
      </c>
      <c r="AZ9" s="3">
        <f t="shared" si="6"/>
        <v>0.53906249999998701</v>
      </c>
      <c r="BA9" s="3">
        <f t="shared" si="6"/>
        <v>0.54739583333331998</v>
      </c>
      <c r="BB9" s="3">
        <f t="shared" si="6"/>
        <v>0.55572916666665295</v>
      </c>
      <c r="BC9" s="3">
        <f t="shared" si="6"/>
        <v>0.56406249999998592</v>
      </c>
      <c r="BD9" s="3">
        <f t="shared" si="6"/>
        <v>0.572395833333319</v>
      </c>
      <c r="BE9" s="3">
        <f t="shared" si="6"/>
        <v>0.58072916666665197</v>
      </c>
      <c r="BF9" s="3">
        <f t="shared" si="6"/>
        <v>0.58906249999998495</v>
      </c>
      <c r="BG9" s="3">
        <f t="shared" si="6"/>
        <v>0.59739583333331792</v>
      </c>
      <c r="BH9" s="3">
        <f t="shared" si="6"/>
        <v>0.605729166666651</v>
      </c>
      <c r="BI9" s="3">
        <f t="shared" si="6"/>
        <v>0.61406249999998397</v>
      </c>
      <c r="BJ9" s="3">
        <f t="shared" si="6"/>
        <v>0.62239583333331694</v>
      </c>
      <c r="BK9" s="3">
        <f t="shared" si="6"/>
        <v>0.63072916666664991</v>
      </c>
      <c r="BL9" s="3">
        <f t="shared" si="6"/>
        <v>0.63906249999998299</v>
      </c>
      <c r="BM9" s="3">
        <f t="shared" si="6"/>
        <v>0.64739583333331596</v>
      </c>
      <c r="BN9" s="3">
        <f t="shared" si="6"/>
        <v>0.65572916666664893</v>
      </c>
      <c r="BO9" s="3">
        <f t="shared" si="6"/>
        <v>0.6640624999999819</v>
      </c>
      <c r="BP9" s="3">
        <f t="shared" si="6"/>
        <v>0.67239583333331499</v>
      </c>
      <c r="BQ9" s="3">
        <f t="shared" si="6"/>
        <v>0.68072916666664796</v>
      </c>
      <c r="BR9" s="3">
        <f t="shared" si="6"/>
        <v>0.68906249999998093</v>
      </c>
      <c r="BS9" s="3">
        <f t="shared" si="6"/>
        <v>0.69739583333331401</v>
      </c>
      <c r="BT9" s="3">
        <f t="shared" si="6"/>
        <v>0.70572916666664698</v>
      </c>
      <c r="BU9" s="3">
        <f t="shared" si="6"/>
        <v>0.71406249999997995</v>
      </c>
      <c r="BV9" s="3">
        <f t="shared" si="6"/>
        <v>0.72239583333331292</v>
      </c>
      <c r="BW9" s="3">
        <f t="shared" si="6"/>
        <v>0.730729166666646</v>
      </c>
      <c r="BX9" s="3">
        <f t="shared" si="6"/>
        <v>0.73906249999997897</v>
      </c>
      <c r="BY9" s="3">
        <f t="shared" si="6"/>
        <v>0.74739583333331194</v>
      </c>
      <c r="BZ9" s="3">
        <f t="shared" si="6"/>
        <v>0.75572916666664491</v>
      </c>
      <c r="CA9" s="3">
        <f t="shared" si="5"/>
        <v>0.764062499999978</v>
      </c>
      <c r="CB9" s="3">
        <f t="shared" si="5"/>
        <v>0.77239583333331097</v>
      </c>
      <c r="CC9" s="3">
        <f t="shared" si="5"/>
        <v>0.78072916666664394</v>
      </c>
      <c r="CD9" s="3">
        <f t="shared" si="5"/>
        <v>0.78906249999997691</v>
      </c>
      <c r="CE9" s="3">
        <f t="shared" si="5"/>
        <v>0.79739583333330999</v>
      </c>
      <c r="CF9" s="3">
        <f t="shared" si="5"/>
        <v>0.80572916666664296</v>
      </c>
      <c r="CG9" s="3">
        <f t="shared" si="5"/>
        <v>0.81406249999997593</v>
      </c>
      <c r="CH9" s="3">
        <f t="shared" si="5"/>
        <v>0.8223958333333089</v>
      </c>
      <c r="CI9" s="3">
        <f t="shared" si="5"/>
        <v>0.83072916666664198</v>
      </c>
      <c r="CJ9" s="3">
        <f t="shared" si="5"/>
        <v>0.83906249999997495</v>
      </c>
      <c r="CK9" s="3">
        <f t="shared" si="5"/>
        <v>0.84739583333330792</v>
      </c>
      <c r="CL9" s="3">
        <f t="shared" si="5"/>
        <v>0.85572916666664101</v>
      </c>
      <c r="CM9" s="3">
        <f t="shared" si="5"/>
        <v>0.86406249999997398</v>
      </c>
      <c r="CN9" s="3">
        <f t="shared" si="5"/>
        <v>0.87239583333330695</v>
      </c>
      <c r="CO9" s="3">
        <f t="shared" si="5"/>
        <v>0.88072916666663992</v>
      </c>
      <c r="CP9" s="3">
        <f t="shared" si="5"/>
        <v>0.889062499999973</v>
      </c>
      <c r="CQ9" s="3">
        <f t="shared" si="5"/>
        <v>0.89739583333330597</v>
      </c>
      <c r="CR9" s="3">
        <f t="shared" si="5"/>
        <v>0.90572916666663894</v>
      </c>
      <c r="CS9" s="3">
        <f t="shared" si="5"/>
        <v>0.91406249999997191</v>
      </c>
      <c r="CT9" s="3">
        <f t="shared" si="5"/>
        <v>0.92239583333330499</v>
      </c>
      <c r="CU9" s="3">
        <f t="shared" si="5"/>
        <v>0.93072916666663796</v>
      </c>
      <c r="CV9" s="3">
        <f t="shared" si="5"/>
        <v>0.93906249999997093</v>
      </c>
      <c r="CW9" s="3">
        <f t="shared" si="5"/>
        <v>0.94739583333330391</v>
      </c>
      <c r="CX9" s="3">
        <f t="shared" si="5"/>
        <v>0.95572916666663699</v>
      </c>
      <c r="CY9" s="3">
        <f t="shared" si="5"/>
        <v>0.96406249999996996</v>
      </c>
      <c r="CZ9" s="3">
        <f t="shared" si="5"/>
        <v>0.97239583333330293</v>
      </c>
      <c r="DA9" s="3">
        <f t="shared" si="5"/>
        <v>0.98072916666663601</v>
      </c>
      <c r="DB9" s="3">
        <f t="shared" si="5"/>
        <v>0.98906249999996898</v>
      </c>
      <c r="DC9" s="3">
        <f t="shared" si="5"/>
        <v>0.99739583333330195</v>
      </c>
      <c r="DD9" s="3">
        <f t="shared" si="5"/>
        <v>1.0057291666666399</v>
      </c>
      <c r="DE9" s="3">
        <f t="shared" si="5"/>
        <v>1.0140624999999699</v>
      </c>
      <c r="DF9" s="3">
        <f t="shared" si="5"/>
        <v>1.0223958333332999</v>
      </c>
      <c r="DG9" s="3">
        <f t="shared" si="5"/>
        <v>1.0307291666666301</v>
      </c>
      <c r="DH9" s="3">
        <f t="shared" si="5"/>
        <v>1.03906249999997</v>
      </c>
      <c r="DI9" s="3">
        <f t="shared" si="5"/>
        <v>1.0473958333333</v>
      </c>
      <c r="DJ9" s="3">
        <f t="shared" si="5"/>
        <v>1.05572916666663</v>
      </c>
      <c r="DK9" s="3">
        <f t="shared" si="5"/>
        <v>1.0640624999999699</v>
      </c>
      <c r="DL9" s="3">
        <f t="shared" si="5"/>
        <v>1.0723958333332999</v>
      </c>
      <c r="DM9" s="3">
        <f t="shared" si="2"/>
        <v>1.0807291666666299</v>
      </c>
      <c r="DN9" s="7">
        <f t="shared" si="2"/>
        <v>1.0890624999999599</v>
      </c>
    </row>
    <row r="10" spans="1:118" x14ac:dyDescent="0.2">
      <c r="A10" s="6" t="s">
        <v>14</v>
      </c>
      <c r="B10" s="7">
        <v>5.0347222222222225E-3</v>
      </c>
      <c r="C10" s="6"/>
      <c r="D10" s="2"/>
      <c r="E10" s="2"/>
      <c r="F10" s="2"/>
      <c r="G10" s="3">
        <f t="shared" si="3"/>
        <v>0.16440972222222225</v>
      </c>
      <c r="H10" s="3">
        <f t="shared" si="3"/>
        <v>0.17274305555555558</v>
      </c>
      <c r="I10" s="3">
        <f t="shared" si="3"/>
        <v>0.18107638888888924</v>
      </c>
      <c r="J10" s="3">
        <f t="shared" si="3"/>
        <v>0.18940972222222224</v>
      </c>
      <c r="K10" s="3">
        <f t="shared" si="3"/>
        <v>0.19774305555555524</v>
      </c>
      <c r="L10" s="3">
        <f t="shared" si="3"/>
        <v>0.20607638888888924</v>
      </c>
      <c r="M10" s="3">
        <f t="shared" si="3"/>
        <v>0.21440972222222224</v>
      </c>
      <c r="N10" s="3">
        <f t="shared" si="3"/>
        <v>0.22274305555555524</v>
      </c>
      <c r="O10" s="3">
        <f t="shared" si="6"/>
        <v>0.23107638888888823</v>
      </c>
      <c r="P10" s="3">
        <f t="shared" si="6"/>
        <v>0.23940972222222123</v>
      </c>
      <c r="Q10" s="3">
        <f t="shared" si="6"/>
        <v>0.24774305555555423</v>
      </c>
      <c r="R10" s="3">
        <f t="shared" si="6"/>
        <v>0.25607638888888723</v>
      </c>
      <c r="S10" s="3">
        <f t="shared" si="6"/>
        <v>0.26440972222222026</v>
      </c>
      <c r="T10" s="3">
        <f t="shared" si="6"/>
        <v>0.27274305555555323</v>
      </c>
      <c r="U10" s="3">
        <f t="shared" si="6"/>
        <v>0.28107638888888625</v>
      </c>
      <c r="V10" s="3">
        <f t="shared" si="6"/>
        <v>0.28940972222221922</v>
      </c>
      <c r="W10" s="3">
        <f t="shared" si="6"/>
        <v>0.29774305555555225</v>
      </c>
      <c r="X10" s="3">
        <f t="shared" si="6"/>
        <v>0.30607638888888522</v>
      </c>
      <c r="Y10" s="3">
        <f t="shared" si="6"/>
        <v>0.31440972222221825</v>
      </c>
      <c r="Z10" s="3">
        <f t="shared" si="6"/>
        <v>0.32274305555555122</v>
      </c>
      <c r="AA10" s="3">
        <f t="shared" si="6"/>
        <v>0.33107638888888424</v>
      </c>
      <c r="AB10" s="3">
        <f t="shared" si="6"/>
        <v>0.33940972222221721</v>
      </c>
      <c r="AC10" s="3">
        <f t="shared" si="6"/>
        <v>0.34774305555555024</v>
      </c>
      <c r="AD10" s="3">
        <f t="shared" si="6"/>
        <v>0.35607638888888321</v>
      </c>
      <c r="AE10" s="3">
        <f t="shared" si="6"/>
        <v>0.36440972222221624</v>
      </c>
      <c r="AF10" s="3">
        <f t="shared" si="6"/>
        <v>0.37274305555554921</v>
      </c>
      <c r="AG10" s="3">
        <f t="shared" si="6"/>
        <v>0.38107638888888223</v>
      </c>
      <c r="AH10" s="3">
        <f t="shared" si="6"/>
        <v>0.3894097222222152</v>
      </c>
      <c r="AI10" s="3">
        <f t="shared" si="6"/>
        <v>0.39774305555554823</v>
      </c>
      <c r="AJ10" s="3">
        <f t="shared" si="6"/>
        <v>0.40607638888888126</v>
      </c>
      <c r="AK10" s="3">
        <f t="shared" si="6"/>
        <v>0.41440972222221423</v>
      </c>
      <c r="AL10" s="3">
        <f t="shared" si="6"/>
        <v>0.42274305555554725</v>
      </c>
      <c r="AM10" s="3">
        <f t="shared" si="6"/>
        <v>0.43107638888888022</v>
      </c>
      <c r="AN10" s="3">
        <f t="shared" si="6"/>
        <v>0.43940972222221325</v>
      </c>
      <c r="AO10" s="3">
        <f t="shared" si="6"/>
        <v>0.44774305555554622</v>
      </c>
      <c r="AP10" s="3">
        <f t="shared" si="6"/>
        <v>0.45607638888887925</v>
      </c>
      <c r="AQ10" s="3">
        <f t="shared" si="6"/>
        <v>0.46440972222221222</v>
      </c>
      <c r="AR10" s="3">
        <f t="shared" si="6"/>
        <v>0.47274305555554524</v>
      </c>
      <c r="AS10" s="3">
        <f t="shared" si="6"/>
        <v>0.48107638888887821</v>
      </c>
      <c r="AT10" s="3">
        <f t="shared" si="6"/>
        <v>0.48940972222221124</v>
      </c>
      <c r="AU10" s="3">
        <f t="shared" si="6"/>
        <v>0.49774305555554421</v>
      </c>
      <c r="AV10" s="3">
        <f t="shared" si="6"/>
        <v>0.50607638888887718</v>
      </c>
      <c r="AW10" s="3">
        <f t="shared" si="6"/>
        <v>0.51440972222221026</v>
      </c>
      <c r="AX10" s="3">
        <f t="shared" si="6"/>
        <v>0.52274305555554323</v>
      </c>
      <c r="AY10" s="3">
        <f t="shared" si="6"/>
        <v>0.53107638888887621</v>
      </c>
      <c r="AZ10" s="3">
        <f t="shared" si="6"/>
        <v>0.53940972222220929</v>
      </c>
      <c r="BA10" s="3">
        <f t="shared" si="6"/>
        <v>0.54774305555554226</v>
      </c>
      <c r="BB10" s="3">
        <f t="shared" si="6"/>
        <v>0.55607638888887523</v>
      </c>
      <c r="BC10" s="3">
        <f t="shared" si="6"/>
        <v>0.5644097222222082</v>
      </c>
      <c r="BD10" s="3">
        <f t="shared" si="6"/>
        <v>0.57274305555554128</v>
      </c>
      <c r="BE10" s="3">
        <f t="shared" si="6"/>
        <v>0.58107638888887425</v>
      </c>
      <c r="BF10" s="3">
        <f t="shared" si="6"/>
        <v>0.58940972222220722</v>
      </c>
      <c r="BG10" s="3">
        <f t="shared" si="6"/>
        <v>0.59774305555554019</v>
      </c>
      <c r="BH10" s="3">
        <f t="shared" si="6"/>
        <v>0.60607638888887327</v>
      </c>
      <c r="BI10" s="3">
        <f t="shared" si="6"/>
        <v>0.61440972222220624</v>
      </c>
      <c r="BJ10" s="3">
        <f t="shared" si="6"/>
        <v>0.62274305555553922</v>
      </c>
      <c r="BK10" s="3">
        <f t="shared" si="6"/>
        <v>0.63107638888887219</v>
      </c>
      <c r="BL10" s="3">
        <f t="shared" si="6"/>
        <v>0.63940972222220527</v>
      </c>
      <c r="BM10" s="3">
        <f t="shared" si="6"/>
        <v>0.64774305555553824</v>
      </c>
      <c r="BN10" s="3">
        <f t="shared" si="6"/>
        <v>0.65607638888887121</v>
      </c>
      <c r="BO10" s="3">
        <f t="shared" si="6"/>
        <v>0.66440972222220418</v>
      </c>
      <c r="BP10" s="3">
        <f t="shared" si="6"/>
        <v>0.67274305555553726</v>
      </c>
      <c r="BQ10" s="3">
        <f t="shared" si="6"/>
        <v>0.68107638888887023</v>
      </c>
      <c r="BR10" s="3">
        <f t="shared" si="6"/>
        <v>0.6894097222222032</v>
      </c>
      <c r="BS10" s="3">
        <f t="shared" si="6"/>
        <v>0.69774305555553628</v>
      </c>
      <c r="BT10" s="3">
        <f t="shared" si="6"/>
        <v>0.70607638888886926</v>
      </c>
      <c r="BU10" s="3">
        <f t="shared" si="6"/>
        <v>0.71440972222220223</v>
      </c>
      <c r="BV10" s="3">
        <f t="shared" si="6"/>
        <v>0.7227430555555352</v>
      </c>
      <c r="BW10" s="3">
        <f t="shared" si="6"/>
        <v>0.73107638888886828</v>
      </c>
      <c r="BX10" s="3">
        <f t="shared" si="6"/>
        <v>0.73940972222220125</v>
      </c>
      <c r="BY10" s="3">
        <f t="shared" si="6"/>
        <v>0.74774305555553422</v>
      </c>
      <c r="BZ10" s="3">
        <f t="shared" si="6"/>
        <v>0.75607638888886719</v>
      </c>
      <c r="CA10" s="3">
        <f t="shared" si="5"/>
        <v>0.76440972222220027</v>
      </c>
      <c r="CB10" s="3">
        <f t="shared" si="5"/>
        <v>0.77274305555553324</v>
      </c>
      <c r="CC10" s="3">
        <f t="shared" si="5"/>
        <v>0.78107638888886621</v>
      </c>
      <c r="CD10" s="3">
        <f t="shared" si="5"/>
        <v>0.78940972222219918</v>
      </c>
      <c r="CE10" s="3">
        <f t="shared" si="5"/>
        <v>0.79774305555553227</v>
      </c>
      <c r="CF10" s="3">
        <f t="shared" si="5"/>
        <v>0.80607638888886524</v>
      </c>
      <c r="CG10" s="3">
        <f t="shared" si="5"/>
        <v>0.81440972222219821</v>
      </c>
      <c r="CH10" s="3">
        <f t="shared" si="5"/>
        <v>0.82274305555553118</v>
      </c>
      <c r="CI10" s="3">
        <f t="shared" si="5"/>
        <v>0.83107638888886426</v>
      </c>
      <c r="CJ10" s="3">
        <f t="shared" si="5"/>
        <v>0.83940972222219723</v>
      </c>
      <c r="CK10" s="3">
        <f t="shared" si="5"/>
        <v>0.8477430555555302</v>
      </c>
      <c r="CL10" s="3">
        <f t="shared" si="5"/>
        <v>0.85607638888886328</v>
      </c>
      <c r="CM10" s="3">
        <f t="shared" si="5"/>
        <v>0.86440972222219625</v>
      </c>
      <c r="CN10" s="3">
        <f t="shared" si="5"/>
        <v>0.87274305555552922</v>
      </c>
      <c r="CO10" s="3">
        <f t="shared" si="5"/>
        <v>0.88107638888886219</v>
      </c>
      <c r="CP10" s="3">
        <f t="shared" si="5"/>
        <v>0.88940972222219528</v>
      </c>
      <c r="CQ10" s="3">
        <f t="shared" si="5"/>
        <v>0.89774305555552825</v>
      </c>
      <c r="CR10" s="3">
        <f t="shared" si="5"/>
        <v>0.90607638888886122</v>
      </c>
      <c r="CS10" s="3">
        <f t="shared" si="5"/>
        <v>0.91440972222219419</v>
      </c>
      <c r="CT10" s="3">
        <f t="shared" si="5"/>
        <v>0.92274305555552727</v>
      </c>
      <c r="CU10" s="3">
        <f t="shared" si="5"/>
        <v>0.93107638888886024</v>
      </c>
      <c r="CV10" s="3">
        <f t="shared" si="5"/>
        <v>0.93940972222219321</v>
      </c>
      <c r="CW10" s="3">
        <f t="shared" si="5"/>
        <v>0.94774305555552618</v>
      </c>
      <c r="CX10" s="3">
        <f t="shared" si="5"/>
        <v>0.95607638888885926</v>
      </c>
      <c r="CY10" s="3">
        <f t="shared" si="5"/>
        <v>0.96440972222219223</v>
      </c>
      <c r="CZ10" s="3">
        <f t="shared" si="5"/>
        <v>0.9727430555555252</v>
      </c>
      <c r="DA10" s="3">
        <f t="shared" si="5"/>
        <v>0.98107638888885829</v>
      </c>
      <c r="DB10" s="3">
        <f t="shared" si="5"/>
        <v>0.98940972222219126</v>
      </c>
      <c r="DC10" s="3">
        <f t="shared" si="5"/>
        <v>0.99774305555552423</v>
      </c>
      <c r="DD10" s="3">
        <f t="shared" si="5"/>
        <v>1.0060763888888622</v>
      </c>
      <c r="DE10" s="3">
        <f t="shared" si="5"/>
        <v>1.0144097222221922</v>
      </c>
      <c r="DF10" s="3">
        <f t="shared" si="5"/>
        <v>1.0227430555555221</v>
      </c>
      <c r="DG10" s="3">
        <f t="shared" si="5"/>
        <v>1.0310763888888523</v>
      </c>
      <c r="DH10" s="3">
        <f t="shared" si="5"/>
        <v>1.0394097222221923</v>
      </c>
      <c r="DI10" s="3">
        <f t="shared" si="5"/>
        <v>1.0477430555555223</v>
      </c>
      <c r="DJ10" s="3">
        <f t="shared" si="5"/>
        <v>1.0560763888888522</v>
      </c>
      <c r="DK10" s="3">
        <f t="shared" si="5"/>
        <v>1.0644097222221922</v>
      </c>
      <c r="DL10" s="3">
        <f t="shared" si="5"/>
        <v>1.0727430555555222</v>
      </c>
      <c r="DM10" s="3">
        <f t="shared" si="2"/>
        <v>1.0810763888888522</v>
      </c>
      <c r="DN10" s="7">
        <f t="shared" si="2"/>
        <v>1.0894097222221821</v>
      </c>
    </row>
    <row r="11" spans="1:118" x14ac:dyDescent="0.2">
      <c r="A11" s="6" t="s">
        <v>16</v>
      </c>
      <c r="B11" s="7">
        <v>5.3819444444444453E-3</v>
      </c>
      <c r="C11" s="6"/>
      <c r="D11" s="2"/>
      <c r="E11" s="2"/>
      <c r="F11" s="2"/>
      <c r="G11" s="3">
        <f t="shared" si="3"/>
        <v>0.16475694444444447</v>
      </c>
      <c r="H11" s="3">
        <f t="shared" si="3"/>
        <v>0.1730902777777778</v>
      </c>
      <c r="I11" s="3">
        <f t="shared" si="3"/>
        <v>0.18142361111111147</v>
      </c>
      <c r="J11" s="3">
        <f t="shared" si="3"/>
        <v>0.18975694444444446</v>
      </c>
      <c r="K11" s="3">
        <f t="shared" si="3"/>
        <v>0.19809027777777746</v>
      </c>
      <c r="L11" s="3">
        <f t="shared" si="3"/>
        <v>0.20642361111111146</v>
      </c>
      <c r="M11" s="3">
        <f t="shared" si="3"/>
        <v>0.21475694444444446</v>
      </c>
      <c r="N11" s="3">
        <f t="shared" si="3"/>
        <v>0.22309027777777746</v>
      </c>
      <c r="O11" s="3">
        <f t="shared" si="6"/>
        <v>0.23142361111111046</v>
      </c>
      <c r="P11" s="3">
        <f t="shared" si="6"/>
        <v>0.23975694444444345</v>
      </c>
      <c r="Q11" s="3">
        <f t="shared" si="6"/>
        <v>0.24809027777777645</v>
      </c>
      <c r="R11" s="3">
        <f t="shared" si="6"/>
        <v>0.25642361111110945</v>
      </c>
      <c r="S11" s="3">
        <f t="shared" si="6"/>
        <v>0.26475694444444248</v>
      </c>
      <c r="T11" s="3">
        <f t="shared" si="6"/>
        <v>0.27309027777777545</v>
      </c>
      <c r="U11" s="3">
        <f t="shared" si="6"/>
        <v>0.28142361111110847</v>
      </c>
      <c r="V11" s="3">
        <f t="shared" si="6"/>
        <v>0.28975694444444144</v>
      </c>
      <c r="W11" s="3">
        <f t="shared" si="6"/>
        <v>0.29809027777777447</v>
      </c>
      <c r="X11" s="3">
        <f t="shared" si="6"/>
        <v>0.30642361111110744</v>
      </c>
      <c r="Y11" s="3">
        <f t="shared" si="6"/>
        <v>0.31475694444444047</v>
      </c>
      <c r="Z11" s="3">
        <f t="shared" si="6"/>
        <v>0.32309027777777344</v>
      </c>
      <c r="AA11" s="3">
        <f t="shared" si="6"/>
        <v>0.33142361111110646</v>
      </c>
      <c r="AB11" s="3">
        <f t="shared" si="6"/>
        <v>0.33975694444443943</v>
      </c>
      <c r="AC11" s="3">
        <f t="shared" si="6"/>
        <v>0.34809027777777246</v>
      </c>
      <c r="AD11" s="3">
        <f t="shared" si="6"/>
        <v>0.35642361111110543</v>
      </c>
      <c r="AE11" s="3">
        <f t="shared" si="6"/>
        <v>0.36475694444443846</v>
      </c>
      <c r="AF11" s="3">
        <f t="shared" si="6"/>
        <v>0.37309027777777143</v>
      </c>
      <c r="AG11" s="3">
        <f t="shared" si="6"/>
        <v>0.38142361111110445</v>
      </c>
      <c r="AH11" s="3">
        <f t="shared" si="6"/>
        <v>0.38975694444443743</v>
      </c>
      <c r="AI11" s="3">
        <f t="shared" si="6"/>
        <v>0.39809027777777045</v>
      </c>
      <c r="AJ11" s="3">
        <f t="shared" si="6"/>
        <v>0.40642361111110348</v>
      </c>
      <c r="AK11" s="3">
        <f t="shared" si="6"/>
        <v>0.41475694444443645</v>
      </c>
      <c r="AL11" s="3">
        <f t="shared" si="6"/>
        <v>0.42309027777776947</v>
      </c>
      <c r="AM11" s="3">
        <f t="shared" si="6"/>
        <v>0.43142361111110245</v>
      </c>
      <c r="AN11" s="3">
        <f t="shared" si="6"/>
        <v>0.43975694444443547</v>
      </c>
      <c r="AO11" s="3">
        <f t="shared" si="6"/>
        <v>0.44809027777776844</v>
      </c>
      <c r="AP11" s="3">
        <f t="shared" si="6"/>
        <v>0.45642361111110147</v>
      </c>
      <c r="AQ11" s="3">
        <f t="shared" si="6"/>
        <v>0.46475694444443444</v>
      </c>
      <c r="AR11" s="3">
        <f t="shared" si="6"/>
        <v>0.47309027777776747</v>
      </c>
      <c r="AS11" s="3">
        <f t="shared" si="6"/>
        <v>0.48142361111110044</v>
      </c>
      <c r="AT11" s="3">
        <f t="shared" si="6"/>
        <v>0.48975694444443346</v>
      </c>
      <c r="AU11" s="3">
        <f t="shared" si="6"/>
        <v>0.49809027777776643</v>
      </c>
      <c r="AV11" s="3">
        <f t="shared" si="6"/>
        <v>0.50642361111109935</v>
      </c>
      <c r="AW11" s="3">
        <f t="shared" si="6"/>
        <v>0.51475694444443243</v>
      </c>
      <c r="AX11" s="3">
        <f t="shared" si="6"/>
        <v>0.5230902777777654</v>
      </c>
      <c r="AY11" s="3">
        <f t="shared" si="6"/>
        <v>0.53142361111109837</v>
      </c>
      <c r="AZ11" s="3">
        <f t="shared" si="6"/>
        <v>0.53975694444443145</v>
      </c>
      <c r="BA11" s="3">
        <f t="shared" si="6"/>
        <v>0.54809027777776442</v>
      </c>
      <c r="BB11" s="3">
        <f t="shared" si="6"/>
        <v>0.55642361111109739</v>
      </c>
      <c r="BC11" s="3">
        <f t="shared" si="6"/>
        <v>0.56475694444443036</v>
      </c>
      <c r="BD11" s="3">
        <f t="shared" si="6"/>
        <v>0.57309027777776345</v>
      </c>
      <c r="BE11" s="3">
        <f t="shared" si="6"/>
        <v>0.58142361111109642</v>
      </c>
      <c r="BF11" s="3">
        <f t="shared" si="6"/>
        <v>0.58975694444442939</v>
      </c>
      <c r="BG11" s="3">
        <f t="shared" si="6"/>
        <v>0.59809027777776236</v>
      </c>
      <c r="BH11" s="3">
        <f t="shared" si="6"/>
        <v>0.60642361111109544</v>
      </c>
      <c r="BI11" s="3">
        <f t="shared" si="6"/>
        <v>0.61475694444442841</v>
      </c>
      <c r="BJ11" s="3">
        <f t="shared" si="6"/>
        <v>0.62309027777776138</v>
      </c>
      <c r="BK11" s="3">
        <f t="shared" si="6"/>
        <v>0.63142361111109435</v>
      </c>
      <c r="BL11" s="3">
        <f t="shared" si="6"/>
        <v>0.63975694444442743</v>
      </c>
      <c r="BM11" s="3">
        <f t="shared" si="6"/>
        <v>0.6480902777777604</v>
      </c>
      <c r="BN11" s="3">
        <f t="shared" si="6"/>
        <v>0.65642361111109337</v>
      </c>
      <c r="BO11" s="3">
        <f t="shared" si="6"/>
        <v>0.66475694444442635</v>
      </c>
      <c r="BP11" s="3">
        <f t="shared" si="6"/>
        <v>0.67309027777775943</v>
      </c>
      <c r="BQ11" s="3">
        <f t="shared" si="6"/>
        <v>0.6814236111110924</v>
      </c>
      <c r="BR11" s="3">
        <f t="shared" si="6"/>
        <v>0.68975694444442537</v>
      </c>
      <c r="BS11" s="3">
        <f t="shared" si="6"/>
        <v>0.69809027777775845</v>
      </c>
      <c r="BT11" s="3">
        <f t="shared" si="6"/>
        <v>0.70642361111109142</v>
      </c>
      <c r="BU11" s="3">
        <f t="shared" si="6"/>
        <v>0.71475694444442439</v>
      </c>
      <c r="BV11" s="3">
        <f t="shared" si="6"/>
        <v>0.72309027777775736</v>
      </c>
      <c r="BW11" s="3">
        <f t="shared" si="6"/>
        <v>0.73142361111109044</v>
      </c>
      <c r="BX11" s="3">
        <f t="shared" si="6"/>
        <v>0.73975694444442341</v>
      </c>
      <c r="BY11" s="3">
        <f t="shared" si="6"/>
        <v>0.74809027777775639</v>
      </c>
      <c r="BZ11" s="3">
        <f t="shared" si="6"/>
        <v>0.75642361111108936</v>
      </c>
      <c r="CA11" s="3">
        <f t="shared" si="5"/>
        <v>0.76475694444442244</v>
      </c>
      <c r="CB11" s="3">
        <f t="shared" si="5"/>
        <v>0.77309027777775541</v>
      </c>
      <c r="CC11" s="3">
        <f t="shared" si="5"/>
        <v>0.78142361111108838</v>
      </c>
      <c r="CD11" s="3">
        <f t="shared" si="5"/>
        <v>0.78975694444442135</v>
      </c>
      <c r="CE11" s="3">
        <f t="shared" si="5"/>
        <v>0.79809027777775443</v>
      </c>
      <c r="CF11" s="3">
        <f t="shared" si="5"/>
        <v>0.8064236111110874</v>
      </c>
      <c r="CG11" s="3">
        <f t="shared" si="5"/>
        <v>0.81475694444442037</v>
      </c>
      <c r="CH11" s="3">
        <f t="shared" si="5"/>
        <v>0.82309027777775334</v>
      </c>
      <c r="CI11" s="3">
        <f t="shared" si="5"/>
        <v>0.83142361111108642</v>
      </c>
      <c r="CJ11" s="3">
        <f t="shared" si="5"/>
        <v>0.8397569444444194</v>
      </c>
      <c r="CK11" s="3">
        <f t="shared" si="5"/>
        <v>0.84809027777775237</v>
      </c>
      <c r="CL11" s="3">
        <f t="shared" si="5"/>
        <v>0.85642361111108545</v>
      </c>
      <c r="CM11" s="3">
        <f t="shared" si="5"/>
        <v>0.86475694444441842</v>
      </c>
      <c r="CN11" s="3">
        <f t="shared" si="5"/>
        <v>0.87309027777775139</v>
      </c>
      <c r="CO11" s="3">
        <f t="shared" si="5"/>
        <v>0.88142361111108436</v>
      </c>
      <c r="CP11" s="3">
        <f t="shared" si="5"/>
        <v>0.88975694444441744</v>
      </c>
      <c r="CQ11" s="3">
        <f t="shared" si="5"/>
        <v>0.89809027777775041</v>
      </c>
      <c r="CR11" s="3">
        <f t="shared" si="5"/>
        <v>0.90642361111108338</v>
      </c>
      <c r="CS11" s="3">
        <f t="shared" si="5"/>
        <v>0.91475694444441635</v>
      </c>
      <c r="CT11" s="3">
        <f t="shared" si="5"/>
        <v>0.92309027777774944</v>
      </c>
      <c r="CU11" s="3">
        <f t="shared" si="5"/>
        <v>0.93142361111108241</v>
      </c>
      <c r="CV11" s="3">
        <f t="shared" si="5"/>
        <v>0.93975694444441538</v>
      </c>
      <c r="CW11" s="3">
        <f t="shared" si="5"/>
        <v>0.94809027777774835</v>
      </c>
      <c r="CX11" s="3">
        <f t="shared" si="5"/>
        <v>0.95642361111108143</v>
      </c>
      <c r="CY11" s="3">
        <f t="shared" si="5"/>
        <v>0.9647569444444144</v>
      </c>
      <c r="CZ11" s="3">
        <f t="shared" si="5"/>
        <v>0.97309027777774737</v>
      </c>
      <c r="DA11" s="3">
        <f t="shared" si="5"/>
        <v>0.98142361111108045</v>
      </c>
      <c r="DB11" s="3">
        <f t="shared" si="5"/>
        <v>0.98975694444441342</v>
      </c>
      <c r="DC11" s="3">
        <f t="shared" si="5"/>
        <v>0.99809027777774639</v>
      </c>
      <c r="DD11" s="3">
        <f t="shared" si="5"/>
        <v>1.0064236111110845</v>
      </c>
      <c r="DE11" s="3">
        <f t="shared" si="5"/>
        <v>1.0147569444444144</v>
      </c>
      <c r="DF11" s="3">
        <f t="shared" si="5"/>
        <v>1.0230902777777444</v>
      </c>
      <c r="DG11" s="3">
        <f t="shared" si="5"/>
        <v>1.0314236111110746</v>
      </c>
      <c r="DH11" s="3">
        <f t="shared" si="5"/>
        <v>1.0397569444444146</v>
      </c>
      <c r="DI11" s="3">
        <f t="shared" si="5"/>
        <v>1.0480902777777446</v>
      </c>
      <c r="DJ11" s="3">
        <f t="shared" si="5"/>
        <v>1.0564236111110745</v>
      </c>
      <c r="DK11" s="3">
        <f t="shared" si="5"/>
        <v>1.0647569444444145</v>
      </c>
      <c r="DL11" s="3">
        <f t="shared" si="5"/>
        <v>1.0730902777777445</v>
      </c>
      <c r="DM11" s="3">
        <f t="shared" si="2"/>
        <v>1.0814236111110744</v>
      </c>
      <c r="DN11" s="7">
        <f t="shared" si="2"/>
        <v>1.0897569444444044</v>
      </c>
    </row>
    <row r="12" spans="1:118" x14ac:dyDescent="0.2">
      <c r="A12" s="6" t="s">
        <v>18</v>
      </c>
      <c r="B12" s="7">
        <v>5.7291666666666671E-3</v>
      </c>
      <c r="C12" s="6"/>
      <c r="D12" s="2"/>
      <c r="E12" s="2"/>
      <c r="F12" s="2"/>
      <c r="G12" s="3">
        <f t="shared" si="3"/>
        <v>0.16510416666666669</v>
      </c>
      <c r="H12" s="3">
        <f t="shared" si="3"/>
        <v>0.17343750000000002</v>
      </c>
      <c r="I12" s="3">
        <f t="shared" si="3"/>
        <v>0.18177083333333369</v>
      </c>
      <c r="J12" s="3">
        <f t="shared" si="3"/>
        <v>0.19010416666666669</v>
      </c>
      <c r="K12" s="3">
        <f t="shared" si="3"/>
        <v>0.19843749999999968</v>
      </c>
      <c r="L12" s="3">
        <f t="shared" si="3"/>
        <v>0.20677083333333368</v>
      </c>
      <c r="M12" s="3">
        <f t="shared" si="3"/>
        <v>0.21510416666666668</v>
      </c>
      <c r="N12" s="3">
        <f t="shared" si="3"/>
        <v>0.22343749999999968</v>
      </c>
      <c r="O12" s="3">
        <f t="shared" si="6"/>
        <v>0.23177083333333268</v>
      </c>
      <c r="P12" s="3">
        <f t="shared" si="6"/>
        <v>0.24010416666666567</v>
      </c>
      <c r="Q12" s="3">
        <f t="shared" si="6"/>
        <v>0.24843749999999867</v>
      </c>
      <c r="R12" s="3">
        <f t="shared" si="6"/>
        <v>0.25677083333333167</v>
      </c>
      <c r="S12" s="3">
        <f t="shared" si="6"/>
        <v>0.2651041666666647</v>
      </c>
      <c r="T12" s="3">
        <f t="shared" si="6"/>
        <v>0.27343749999999767</v>
      </c>
      <c r="U12" s="3">
        <f t="shared" si="6"/>
        <v>0.28177083333333069</v>
      </c>
      <c r="V12" s="3">
        <f t="shared" si="6"/>
        <v>0.29010416666666367</v>
      </c>
      <c r="W12" s="3">
        <f t="shared" si="6"/>
        <v>0.29843749999999669</v>
      </c>
      <c r="X12" s="3">
        <f t="shared" si="6"/>
        <v>0.30677083333332966</v>
      </c>
      <c r="Y12" s="3">
        <f t="shared" si="6"/>
        <v>0.31510416666666269</v>
      </c>
      <c r="Z12" s="3">
        <f t="shared" si="6"/>
        <v>0.32343749999999566</v>
      </c>
      <c r="AA12" s="3">
        <f t="shared" si="6"/>
        <v>0.33177083333332869</v>
      </c>
      <c r="AB12" s="3">
        <f t="shared" si="6"/>
        <v>0.34010416666666166</v>
      </c>
      <c r="AC12" s="3">
        <f t="shared" si="6"/>
        <v>0.34843749999999468</v>
      </c>
      <c r="AD12" s="3">
        <f t="shared" si="6"/>
        <v>0.35677083333332765</v>
      </c>
      <c r="AE12" s="3">
        <f t="shared" si="6"/>
        <v>0.36510416666666068</v>
      </c>
      <c r="AF12" s="3">
        <f t="shared" si="6"/>
        <v>0.37343749999999365</v>
      </c>
      <c r="AG12" s="3">
        <f t="shared" si="6"/>
        <v>0.38177083333332668</v>
      </c>
      <c r="AH12" s="3">
        <f t="shared" si="6"/>
        <v>0.39010416666665965</v>
      </c>
      <c r="AI12" s="3">
        <f t="shared" si="6"/>
        <v>0.39843749999999267</v>
      </c>
      <c r="AJ12" s="3">
        <f t="shared" si="6"/>
        <v>0.4067708333333257</v>
      </c>
      <c r="AK12" s="3">
        <f t="shared" si="6"/>
        <v>0.41510416666665867</v>
      </c>
      <c r="AL12" s="3">
        <f t="shared" si="6"/>
        <v>0.4234374999999917</v>
      </c>
      <c r="AM12" s="3">
        <f t="shared" si="6"/>
        <v>0.43177083333332467</v>
      </c>
      <c r="AN12" s="3">
        <f t="shared" si="6"/>
        <v>0.44010416666665769</v>
      </c>
      <c r="AO12" s="3">
        <f t="shared" si="6"/>
        <v>0.44843749999999066</v>
      </c>
      <c r="AP12" s="3">
        <f t="shared" si="6"/>
        <v>0.45677083333332369</v>
      </c>
      <c r="AQ12" s="3">
        <f t="shared" si="6"/>
        <v>0.46510416666665666</v>
      </c>
      <c r="AR12" s="3">
        <f t="shared" si="6"/>
        <v>0.47343749999998969</v>
      </c>
      <c r="AS12" s="3">
        <f t="shared" si="6"/>
        <v>0.48177083333332266</v>
      </c>
      <c r="AT12" s="3">
        <f t="shared" si="6"/>
        <v>0.49010416666665568</v>
      </c>
      <c r="AU12" s="3">
        <f t="shared" si="6"/>
        <v>0.49843749999998865</v>
      </c>
      <c r="AV12" s="3">
        <f t="shared" si="6"/>
        <v>0.50677083333332162</v>
      </c>
      <c r="AW12" s="3">
        <f t="shared" si="6"/>
        <v>0.51510416666665471</v>
      </c>
      <c r="AX12" s="3">
        <f t="shared" si="6"/>
        <v>0.52343749999998768</v>
      </c>
      <c r="AY12" s="3">
        <f t="shared" si="6"/>
        <v>0.53177083333332065</v>
      </c>
      <c r="AZ12" s="3">
        <f t="shared" si="6"/>
        <v>0.54010416666665373</v>
      </c>
      <c r="BA12" s="3">
        <f t="shared" si="6"/>
        <v>0.5484374999999867</v>
      </c>
      <c r="BB12" s="3">
        <f t="shared" si="6"/>
        <v>0.55677083333331967</v>
      </c>
      <c r="BC12" s="3">
        <f t="shared" si="6"/>
        <v>0.56510416666665264</v>
      </c>
      <c r="BD12" s="3">
        <f t="shared" si="6"/>
        <v>0.57343749999998572</v>
      </c>
      <c r="BE12" s="3">
        <f t="shared" si="6"/>
        <v>0.58177083333331869</v>
      </c>
      <c r="BF12" s="3">
        <f t="shared" si="6"/>
        <v>0.59010416666665166</v>
      </c>
      <c r="BG12" s="3">
        <f t="shared" si="6"/>
        <v>0.59843749999998463</v>
      </c>
      <c r="BH12" s="3">
        <f t="shared" si="6"/>
        <v>0.60677083333331772</v>
      </c>
      <c r="BI12" s="3">
        <f t="shared" si="6"/>
        <v>0.61510416666665069</v>
      </c>
      <c r="BJ12" s="3">
        <f t="shared" si="6"/>
        <v>0.62343749999998366</v>
      </c>
      <c r="BK12" s="3">
        <f t="shared" si="6"/>
        <v>0.63177083333331663</v>
      </c>
      <c r="BL12" s="3">
        <f t="shared" si="6"/>
        <v>0.64010416666664971</v>
      </c>
      <c r="BM12" s="3">
        <f t="shared" si="6"/>
        <v>0.64843749999998268</v>
      </c>
      <c r="BN12" s="3">
        <f t="shared" si="6"/>
        <v>0.65677083333331565</v>
      </c>
      <c r="BO12" s="3">
        <f t="shared" si="6"/>
        <v>0.66510416666664862</v>
      </c>
      <c r="BP12" s="3">
        <f t="shared" si="6"/>
        <v>0.6734374999999817</v>
      </c>
      <c r="BQ12" s="3">
        <f t="shared" si="6"/>
        <v>0.68177083333331467</v>
      </c>
      <c r="BR12" s="3">
        <f t="shared" si="6"/>
        <v>0.69010416666664764</v>
      </c>
      <c r="BS12" s="3">
        <f t="shared" si="6"/>
        <v>0.69843749999998073</v>
      </c>
      <c r="BT12" s="3">
        <f t="shared" si="6"/>
        <v>0.7067708333333137</v>
      </c>
      <c r="BU12" s="3">
        <f t="shared" si="6"/>
        <v>0.71510416666664667</v>
      </c>
      <c r="BV12" s="3">
        <f t="shared" si="6"/>
        <v>0.72343749999997964</v>
      </c>
      <c r="BW12" s="3">
        <f t="shared" si="6"/>
        <v>0.73177083333331272</v>
      </c>
      <c r="BX12" s="3">
        <f t="shared" si="6"/>
        <v>0.74010416666664569</v>
      </c>
      <c r="BY12" s="3">
        <f t="shared" si="6"/>
        <v>0.74843749999997866</v>
      </c>
      <c r="BZ12" s="3">
        <f t="shared" ref="BZ12:DM15" si="7">BZ$2+$B12</f>
        <v>0.75677083333331163</v>
      </c>
      <c r="CA12" s="3">
        <f t="shared" si="7"/>
        <v>0.76510416666664471</v>
      </c>
      <c r="CB12" s="3">
        <f t="shared" si="7"/>
        <v>0.77343749999997768</v>
      </c>
      <c r="CC12" s="3">
        <f t="shared" si="7"/>
        <v>0.78177083333331066</v>
      </c>
      <c r="CD12" s="3">
        <f t="shared" si="7"/>
        <v>0.79010416666664363</v>
      </c>
      <c r="CE12" s="3">
        <f t="shared" si="7"/>
        <v>0.79843749999997671</v>
      </c>
      <c r="CF12" s="3">
        <f t="shared" si="7"/>
        <v>0.80677083333330968</v>
      </c>
      <c r="CG12" s="3">
        <f t="shared" si="7"/>
        <v>0.81510416666664265</v>
      </c>
      <c r="CH12" s="3">
        <f t="shared" si="7"/>
        <v>0.82343749999997562</v>
      </c>
      <c r="CI12" s="3">
        <f t="shared" si="7"/>
        <v>0.8317708333333087</v>
      </c>
      <c r="CJ12" s="3">
        <f t="shared" si="7"/>
        <v>0.84010416666664167</v>
      </c>
      <c r="CK12" s="3">
        <f t="shared" si="7"/>
        <v>0.84843749999997464</v>
      </c>
      <c r="CL12" s="3">
        <f t="shared" si="7"/>
        <v>0.85677083333330772</v>
      </c>
      <c r="CM12" s="3">
        <f t="shared" si="7"/>
        <v>0.86510416666664069</v>
      </c>
      <c r="CN12" s="3">
        <f t="shared" si="7"/>
        <v>0.87343749999997367</v>
      </c>
      <c r="CO12" s="3">
        <f t="shared" si="7"/>
        <v>0.88177083333330664</v>
      </c>
      <c r="CP12" s="3">
        <f t="shared" si="7"/>
        <v>0.89010416666663972</v>
      </c>
      <c r="CQ12" s="3">
        <f t="shared" si="7"/>
        <v>0.89843749999997269</v>
      </c>
      <c r="CR12" s="3">
        <f t="shared" si="7"/>
        <v>0.90677083333330566</v>
      </c>
      <c r="CS12" s="3">
        <f t="shared" si="7"/>
        <v>0.91510416666663863</v>
      </c>
      <c r="CT12" s="3">
        <f t="shared" si="7"/>
        <v>0.92343749999997171</v>
      </c>
      <c r="CU12" s="3">
        <f t="shared" si="7"/>
        <v>0.93177083333330468</v>
      </c>
      <c r="CV12" s="3">
        <f t="shared" si="7"/>
        <v>0.94010416666663765</v>
      </c>
      <c r="CW12" s="3">
        <f t="shared" si="7"/>
        <v>0.94843749999997062</v>
      </c>
      <c r="CX12" s="3">
        <f t="shared" si="7"/>
        <v>0.95677083333330371</v>
      </c>
      <c r="CY12" s="3">
        <f t="shared" si="7"/>
        <v>0.96510416666663668</v>
      </c>
      <c r="CZ12" s="3">
        <f t="shared" si="7"/>
        <v>0.97343749999996965</v>
      </c>
      <c r="DA12" s="3">
        <f t="shared" si="7"/>
        <v>0.98177083333330273</v>
      </c>
      <c r="DB12" s="3">
        <f t="shared" si="7"/>
        <v>0.9901041666666357</v>
      </c>
      <c r="DC12" s="3">
        <f t="shared" si="7"/>
        <v>0.99843749999996867</v>
      </c>
      <c r="DD12" s="3">
        <f t="shared" si="7"/>
        <v>1.0067708333333065</v>
      </c>
      <c r="DE12" s="3">
        <f t="shared" si="7"/>
        <v>1.0151041666666365</v>
      </c>
      <c r="DF12" s="3">
        <f t="shared" si="7"/>
        <v>1.0234374999999665</v>
      </c>
      <c r="DG12" s="3">
        <f t="shared" si="7"/>
        <v>1.0317708333332967</v>
      </c>
      <c r="DH12" s="3">
        <f t="shared" si="7"/>
        <v>1.0401041666666366</v>
      </c>
      <c r="DI12" s="3">
        <f t="shared" si="7"/>
        <v>1.0484374999999666</v>
      </c>
      <c r="DJ12" s="3">
        <f t="shared" si="7"/>
        <v>1.0567708333332966</v>
      </c>
      <c r="DK12" s="3">
        <f t="shared" si="7"/>
        <v>1.0651041666666365</v>
      </c>
      <c r="DL12" s="3">
        <f t="shared" si="7"/>
        <v>1.0734374999999665</v>
      </c>
      <c r="DM12" s="3">
        <f t="shared" si="7"/>
        <v>1.0817708333332965</v>
      </c>
      <c r="DN12" s="7">
        <f t="shared" si="2"/>
        <v>1.0901041666666265</v>
      </c>
    </row>
    <row r="13" spans="1:118" x14ac:dyDescent="0.2">
      <c r="A13" s="6" t="s">
        <v>20</v>
      </c>
      <c r="B13" s="7">
        <v>6.4236111111111117E-3</v>
      </c>
      <c r="C13" s="6"/>
      <c r="D13" s="2"/>
      <c r="E13" s="2"/>
      <c r="F13" s="2"/>
      <c r="G13" s="3">
        <f t="shared" si="3"/>
        <v>0.16579861111111113</v>
      </c>
      <c r="H13" s="3">
        <f t="shared" si="3"/>
        <v>0.17413194444444446</v>
      </c>
      <c r="I13" s="3">
        <f t="shared" si="3"/>
        <v>0.18246527777777813</v>
      </c>
      <c r="J13" s="3">
        <f t="shared" si="3"/>
        <v>0.19079861111111113</v>
      </c>
      <c r="K13" s="3">
        <f t="shared" si="3"/>
        <v>0.19913194444444413</v>
      </c>
      <c r="L13" s="3">
        <f t="shared" si="3"/>
        <v>0.20746527777777812</v>
      </c>
      <c r="M13" s="3">
        <f t="shared" si="3"/>
        <v>0.21579861111111112</v>
      </c>
      <c r="N13" s="3">
        <f t="shared" si="3"/>
        <v>0.22413194444444412</v>
      </c>
      <c r="O13" s="3">
        <f t="shared" ref="O13:BZ16" si="8">O$2+$B13</f>
        <v>0.23246527777777712</v>
      </c>
      <c r="P13" s="3">
        <f t="shared" si="8"/>
        <v>0.24079861111111012</v>
      </c>
      <c r="Q13" s="3">
        <f t="shared" si="8"/>
        <v>0.24913194444444312</v>
      </c>
      <c r="R13" s="3">
        <f t="shared" si="8"/>
        <v>0.25746527777777611</v>
      </c>
      <c r="S13" s="3">
        <f t="shared" si="8"/>
        <v>0.26579861111110914</v>
      </c>
      <c r="T13" s="3">
        <f t="shared" si="8"/>
        <v>0.27413194444444211</v>
      </c>
      <c r="U13" s="3">
        <f t="shared" si="8"/>
        <v>0.28246527777777514</v>
      </c>
      <c r="V13" s="3">
        <f t="shared" si="8"/>
        <v>0.29079861111110811</v>
      </c>
      <c r="W13" s="3">
        <f t="shared" si="8"/>
        <v>0.29913194444444113</v>
      </c>
      <c r="X13" s="3">
        <f t="shared" si="8"/>
        <v>0.3074652777777741</v>
      </c>
      <c r="Y13" s="3">
        <f t="shared" si="8"/>
        <v>0.31579861111110713</v>
      </c>
      <c r="Z13" s="3">
        <f t="shared" si="8"/>
        <v>0.3241319444444401</v>
      </c>
      <c r="AA13" s="3">
        <f t="shared" si="8"/>
        <v>0.33246527777777313</v>
      </c>
      <c r="AB13" s="3">
        <f t="shared" si="8"/>
        <v>0.3407986111111061</v>
      </c>
      <c r="AC13" s="3">
        <f t="shared" si="8"/>
        <v>0.34913194444443912</v>
      </c>
      <c r="AD13" s="3">
        <f t="shared" si="8"/>
        <v>0.35746527777777209</v>
      </c>
      <c r="AE13" s="3">
        <f t="shared" si="8"/>
        <v>0.36579861111110512</v>
      </c>
      <c r="AF13" s="3">
        <f t="shared" si="8"/>
        <v>0.37413194444443809</v>
      </c>
      <c r="AG13" s="3">
        <f t="shared" si="8"/>
        <v>0.38246527777777112</v>
      </c>
      <c r="AH13" s="3">
        <f t="shared" si="8"/>
        <v>0.39079861111110409</v>
      </c>
      <c r="AI13" s="3">
        <f t="shared" si="8"/>
        <v>0.39913194444443711</v>
      </c>
      <c r="AJ13" s="3">
        <f t="shared" si="8"/>
        <v>0.40746527777777014</v>
      </c>
      <c r="AK13" s="3">
        <f t="shared" si="8"/>
        <v>0.41579861111110311</v>
      </c>
      <c r="AL13" s="3">
        <f t="shared" si="8"/>
        <v>0.42413194444443614</v>
      </c>
      <c r="AM13" s="3">
        <f t="shared" si="8"/>
        <v>0.43246527777776911</v>
      </c>
      <c r="AN13" s="3">
        <f t="shared" si="8"/>
        <v>0.44079861111110213</v>
      </c>
      <c r="AO13" s="3">
        <f t="shared" si="8"/>
        <v>0.44913194444443511</v>
      </c>
      <c r="AP13" s="3">
        <f t="shared" si="8"/>
        <v>0.45746527777776813</v>
      </c>
      <c r="AQ13" s="3">
        <f t="shared" si="8"/>
        <v>0.4657986111111011</v>
      </c>
      <c r="AR13" s="3">
        <f t="shared" si="8"/>
        <v>0.47413194444443413</v>
      </c>
      <c r="AS13" s="3">
        <f t="shared" si="8"/>
        <v>0.4824652777777671</v>
      </c>
      <c r="AT13" s="3">
        <f t="shared" si="8"/>
        <v>0.49079861111110012</v>
      </c>
      <c r="AU13" s="3">
        <f t="shared" si="8"/>
        <v>0.4991319444444331</v>
      </c>
      <c r="AV13" s="3">
        <f t="shared" si="8"/>
        <v>0.50746527777776607</v>
      </c>
      <c r="AW13" s="3">
        <f t="shared" si="8"/>
        <v>0.51579861111109915</v>
      </c>
      <c r="AX13" s="3">
        <f t="shared" si="8"/>
        <v>0.52413194444443212</v>
      </c>
      <c r="AY13" s="3">
        <f t="shared" si="8"/>
        <v>0.53246527777776509</v>
      </c>
      <c r="AZ13" s="3">
        <f t="shared" si="8"/>
        <v>0.54079861111109817</v>
      </c>
      <c r="BA13" s="3">
        <f t="shared" si="8"/>
        <v>0.54913194444443114</v>
      </c>
      <c r="BB13" s="3">
        <f t="shared" si="8"/>
        <v>0.55746527777776411</v>
      </c>
      <c r="BC13" s="3">
        <f t="shared" si="8"/>
        <v>0.56579861111109708</v>
      </c>
      <c r="BD13" s="3">
        <f t="shared" si="8"/>
        <v>0.57413194444443016</v>
      </c>
      <c r="BE13" s="3">
        <f t="shared" si="8"/>
        <v>0.58246527777776314</v>
      </c>
      <c r="BF13" s="3">
        <f t="shared" si="8"/>
        <v>0.59079861111109611</v>
      </c>
      <c r="BG13" s="3">
        <f t="shared" si="8"/>
        <v>0.59913194444442908</v>
      </c>
      <c r="BH13" s="3">
        <f t="shared" si="8"/>
        <v>0.60746527777776216</v>
      </c>
      <c r="BI13" s="3">
        <f t="shared" si="8"/>
        <v>0.61579861111109513</v>
      </c>
      <c r="BJ13" s="3">
        <f t="shared" si="8"/>
        <v>0.6241319444444281</v>
      </c>
      <c r="BK13" s="3">
        <f t="shared" si="8"/>
        <v>0.63246527777776107</v>
      </c>
      <c r="BL13" s="3">
        <f t="shared" si="8"/>
        <v>0.64079861111109415</v>
      </c>
      <c r="BM13" s="3">
        <f t="shared" si="8"/>
        <v>0.64913194444442712</v>
      </c>
      <c r="BN13" s="3">
        <f t="shared" si="8"/>
        <v>0.65746527777776009</v>
      </c>
      <c r="BO13" s="3">
        <f t="shared" si="8"/>
        <v>0.66579861111109306</v>
      </c>
      <c r="BP13" s="3">
        <f t="shared" si="8"/>
        <v>0.67413194444442615</v>
      </c>
      <c r="BQ13" s="3">
        <f t="shared" si="8"/>
        <v>0.68246527777775912</v>
      </c>
      <c r="BR13" s="3">
        <f t="shared" si="8"/>
        <v>0.69079861111109209</v>
      </c>
      <c r="BS13" s="3">
        <f t="shared" si="8"/>
        <v>0.69913194444442517</v>
      </c>
      <c r="BT13" s="3">
        <f t="shared" si="8"/>
        <v>0.70746527777775814</v>
      </c>
      <c r="BU13" s="3">
        <f t="shared" si="8"/>
        <v>0.71579861111109111</v>
      </c>
      <c r="BV13" s="3">
        <f t="shared" si="8"/>
        <v>0.72413194444442408</v>
      </c>
      <c r="BW13" s="3">
        <f t="shared" si="8"/>
        <v>0.73246527777775716</v>
      </c>
      <c r="BX13" s="3">
        <f t="shared" si="8"/>
        <v>0.74079861111109013</v>
      </c>
      <c r="BY13" s="3">
        <f t="shared" si="8"/>
        <v>0.7491319444444231</v>
      </c>
      <c r="BZ13" s="3">
        <f t="shared" si="8"/>
        <v>0.75746527777775607</v>
      </c>
      <c r="CA13" s="3">
        <f t="shared" si="7"/>
        <v>0.76579861111108916</v>
      </c>
      <c r="CB13" s="3">
        <f t="shared" si="7"/>
        <v>0.77413194444442213</v>
      </c>
      <c r="CC13" s="3">
        <f t="shared" si="7"/>
        <v>0.7824652777777551</v>
      </c>
      <c r="CD13" s="3">
        <f t="shared" si="7"/>
        <v>0.79079861111108807</v>
      </c>
      <c r="CE13" s="3">
        <f t="shared" si="7"/>
        <v>0.79913194444442115</v>
      </c>
      <c r="CF13" s="3">
        <f t="shared" si="7"/>
        <v>0.80746527777775412</v>
      </c>
      <c r="CG13" s="3">
        <f t="shared" si="7"/>
        <v>0.81579861111108709</v>
      </c>
      <c r="CH13" s="3">
        <f t="shared" si="7"/>
        <v>0.82413194444442006</v>
      </c>
      <c r="CI13" s="3">
        <f t="shared" si="7"/>
        <v>0.83246527777775314</v>
      </c>
      <c r="CJ13" s="3">
        <f t="shared" si="7"/>
        <v>0.84079861111108611</v>
      </c>
      <c r="CK13" s="3">
        <f t="shared" si="7"/>
        <v>0.84913194444441908</v>
      </c>
      <c r="CL13" s="3">
        <f t="shared" si="7"/>
        <v>0.85746527777775217</v>
      </c>
      <c r="CM13" s="3">
        <f t="shared" si="7"/>
        <v>0.86579861111108514</v>
      </c>
      <c r="CN13" s="3">
        <f t="shared" si="7"/>
        <v>0.87413194444441811</v>
      </c>
      <c r="CO13" s="3">
        <f t="shared" si="7"/>
        <v>0.88246527777775108</v>
      </c>
      <c r="CP13" s="3">
        <f t="shared" si="7"/>
        <v>0.89079861111108416</v>
      </c>
      <c r="CQ13" s="3">
        <f t="shared" si="7"/>
        <v>0.89913194444441713</v>
      </c>
      <c r="CR13" s="3">
        <f t="shared" si="7"/>
        <v>0.9074652777777501</v>
      </c>
      <c r="CS13" s="3">
        <f t="shared" si="7"/>
        <v>0.91579861111108307</v>
      </c>
      <c r="CT13" s="3">
        <f t="shared" si="7"/>
        <v>0.92413194444441615</v>
      </c>
      <c r="CU13" s="3">
        <f t="shared" si="7"/>
        <v>0.93246527777774912</v>
      </c>
      <c r="CV13" s="3">
        <f t="shared" si="7"/>
        <v>0.94079861111108209</v>
      </c>
      <c r="CW13" s="3">
        <f t="shared" si="7"/>
        <v>0.94913194444441507</v>
      </c>
      <c r="CX13" s="3">
        <f t="shared" si="7"/>
        <v>0.95746527777774815</v>
      </c>
      <c r="CY13" s="3">
        <f t="shared" si="7"/>
        <v>0.96579861111108112</v>
      </c>
      <c r="CZ13" s="3">
        <f t="shared" si="7"/>
        <v>0.97413194444441409</v>
      </c>
      <c r="DA13" s="3">
        <f t="shared" si="7"/>
        <v>0.98246527777774717</v>
      </c>
      <c r="DB13" s="3">
        <f t="shared" si="7"/>
        <v>0.99079861111108014</v>
      </c>
      <c r="DC13" s="3">
        <f t="shared" si="7"/>
        <v>0.99913194444441311</v>
      </c>
      <c r="DD13" s="3">
        <f t="shared" si="7"/>
        <v>1.0074652777777511</v>
      </c>
      <c r="DE13" s="3">
        <f t="shared" si="7"/>
        <v>1.0157986111110811</v>
      </c>
      <c r="DF13" s="3">
        <f t="shared" si="7"/>
        <v>1.024131944444411</v>
      </c>
      <c r="DG13" s="3">
        <f t="shared" si="7"/>
        <v>1.0324652777777412</v>
      </c>
      <c r="DH13" s="3">
        <f t="shared" si="7"/>
        <v>1.0407986111110812</v>
      </c>
      <c r="DI13" s="3">
        <f t="shared" si="7"/>
        <v>1.0491319444444112</v>
      </c>
      <c r="DJ13" s="3">
        <f t="shared" si="7"/>
        <v>1.0574652777777411</v>
      </c>
      <c r="DK13" s="3">
        <f t="shared" si="7"/>
        <v>1.0657986111110811</v>
      </c>
      <c r="DL13" s="3">
        <f t="shared" si="7"/>
        <v>1.0741319444444111</v>
      </c>
      <c r="DM13" s="3">
        <f t="shared" si="2"/>
        <v>1.082465277777741</v>
      </c>
      <c r="DN13" s="7">
        <f t="shared" si="2"/>
        <v>1.090798611111071</v>
      </c>
    </row>
    <row r="14" spans="1:118" x14ac:dyDescent="0.2">
      <c r="A14" s="6" t="s">
        <v>23</v>
      </c>
      <c r="B14" s="7">
        <v>7.1180555555555554E-3</v>
      </c>
      <c r="C14" s="6"/>
      <c r="D14" s="2"/>
      <c r="E14" s="2"/>
      <c r="F14" s="2"/>
      <c r="G14" s="3">
        <f t="shared" si="3"/>
        <v>0.16649305555555557</v>
      </c>
      <c r="H14" s="3">
        <f t="shared" si="3"/>
        <v>0.17482638888888891</v>
      </c>
      <c r="I14" s="3">
        <f t="shared" si="3"/>
        <v>0.18315972222222257</v>
      </c>
      <c r="J14" s="3">
        <f t="shared" si="3"/>
        <v>0.19149305555555557</v>
      </c>
      <c r="K14" s="3">
        <f t="shared" si="3"/>
        <v>0.19982638888888857</v>
      </c>
      <c r="L14" s="3">
        <f t="shared" si="3"/>
        <v>0.20815972222222257</v>
      </c>
      <c r="M14" s="3">
        <f t="shared" si="3"/>
        <v>0.21649305555555556</v>
      </c>
      <c r="N14" s="3">
        <f t="shared" si="3"/>
        <v>0.22482638888888856</v>
      </c>
      <c r="O14" s="3">
        <f t="shared" si="8"/>
        <v>0.23315972222222156</v>
      </c>
      <c r="P14" s="3">
        <f t="shared" si="8"/>
        <v>0.24149305555555456</v>
      </c>
      <c r="Q14" s="3">
        <f t="shared" si="8"/>
        <v>0.24982638888888756</v>
      </c>
      <c r="R14" s="3">
        <f t="shared" si="8"/>
        <v>0.25815972222222056</v>
      </c>
      <c r="S14" s="3">
        <f t="shared" si="8"/>
        <v>0.26649305555555358</v>
      </c>
      <c r="T14" s="3">
        <f t="shared" si="8"/>
        <v>0.27482638888888655</v>
      </c>
      <c r="U14" s="3">
        <f t="shared" si="8"/>
        <v>0.28315972222221958</v>
      </c>
      <c r="V14" s="3">
        <f t="shared" si="8"/>
        <v>0.29149305555555255</v>
      </c>
      <c r="W14" s="3">
        <f t="shared" si="8"/>
        <v>0.29982638888888558</v>
      </c>
      <c r="X14" s="3">
        <f t="shared" si="8"/>
        <v>0.30815972222221855</v>
      </c>
      <c r="Y14" s="3">
        <f t="shared" si="8"/>
        <v>0.31649305555555157</v>
      </c>
      <c r="Z14" s="3">
        <f t="shared" si="8"/>
        <v>0.32482638888888454</v>
      </c>
      <c r="AA14" s="3">
        <f t="shared" si="8"/>
        <v>0.33315972222221757</v>
      </c>
      <c r="AB14" s="3">
        <f t="shared" si="8"/>
        <v>0.34149305555555054</v>
      </c>
      <c r="AC14" s="3">
        <f t="shared" si="8"/>
        <v>0.34982638888888357</v>
      </c>
      <c r="AD14" s="3">
        <f t="shared" si="8"/>
        <v>0.35815972222221654</v>
      </c>
      <c r="AE14" s="3">
        <f t="shared" si="8"/>
        <v>0.36649305555554956</v>
      </c>
      <c r="AF14" s="3">
        <f t="shared" si="8"/>
        <v>0.37482638888888253</v>
      </c>
      <c r="AG14" s="3">
        <f t="shared" si="8"/>
        <v>0.38315972222221556</v>
      </c>
      <c r="AH14" s="3">
        <f t="shared" si="8"/>
        <v>0.39149305555554853</v>
      </c>
      <c r="AI14" s="3">
        <f t="shared" si="8"/>
        <v>0.39982638888888156</v>
      </c>
      <c r="AJ14" s="3">
        <f t="shared" si="8"/>
        <v>0.40815972222221458</v>
      </c>
      <c r="AK14" s="3">
        <f t="shared" si="8"/>
        <v>0.41649305555554755</v>
      </c>
      <c r="AL14" s="3">
        <f t="shared" si="8"/>
        <v>0.42482638888888058</v>
      </c>
      <c r="AM14" s="3">
        <f t="shared" si="8"/>
        <v>0.43315972222221355</v>
      </c>
      <c r="AN14" s="3">
        <f t="shared" si="8"/>
        <v>0.44149305555554658</v>
      </c>
      <c r="AO14" s="3">
        <f t="shared" si="8"/>
        <v>0.44982638888887955</v>
      </c>
      <c r="AP14" s="3">
        <f t="shared" si="8"/>
        <v>0.45815972222221257</v>
      </c>
      <c r="AQ14" s="3">
        <f t="shared" si="8"/>
        <v>0.46649305555554554</v>
      </c>
      <c r="AR14" s="3">
        <f t="shared" si="8"/>
        <v>0.47482638888887857</v>
      </c>
      <c r="AS14" s="3">
        <f t="shared" si="8"/>
        <v>0.48315972222221154</v>
      </c>
      <c r="AT14" s="3">
        <f t="shared" si="8"/>
        <v>0.49149305555554457</v>
      </c>
      <c r="AU14" s="3">
        <f t="shared" si="8"/>
        <v>0.49982638888887754</v>
      </c>
      <c r="AV14" s="3">
        <f t="shared" si="8"/>
        <v>0.50815972222221051</v>
      </c>
      <c r="AW14" s="3">
        <f t="shared" si="8"/>
        <v>0.51649305555554359</v>
      </c>
      <c r="AX14" s="3">
        <f t="shared" si="8"/>
        <v>0.52482638888887656</v>
      </c>
      <c r="AY14" s="3">
        <f t="shared" si="8"/>
        <v>0.53315972222220953</v>
      </c>
      <c r="AZ14" s="3">
        <f t="shared" si="8"/>
        <v>0.54149305555554261</v>
      </c>
      <c r="BA14" s="3">
        <f t="shared" si="8"/>
        <v>0.54982638888887558</v>
      </c>
      <c r="BB14" s="3">
        <f t="shared" si="8"/>
        <v>0.55815972222220855</v>
      </c>
      <c r="BC14" s="3">
        <f t="shared" si="8"/>
        <v>0.56649305555554152</v>
      </c>
      <c r="BD14" s="3">
        <f t="shared" si="8"/>
        <v>0.57482638888887461</v>
      </c>
      <c r="BE14" s="3">
        <f t="shared" si="8"/>
        <v>0.58315972222220758</v>
      </c>
      <c r="BF14" s="3">
        <f t="shared" si="8"/>
        <v>0.59149305555554055</v>
      </c>
      <c r="BG14" s="3">
        <f t="shared" si="8"/>
        <v>0.59982638888887352</v>
      </c>
      <c r="BH14" s="3">
        <f t="shared" si="8"/>
        <v>0.6081597222222066</v>
      </c>
      <c r="BI14" s="3">
        <f t="shared" si="8"/>
        <v>0.61649305555553957</v>
      </c>
      <c r="BJ14" s="3">
        <f t="shared" si="8"/>
        <v>0.62482638888887254</v>
      </c>
      <c r="BK14" s="3">
        <f t="shared" si="8"/>
        <v>0.63315972222220551</v>
      </c>
      <c r="BL14" s="3">
        <f t="shared" si="8"/>
        <v>0.64149305555553859</v>
      </c>
      <c r="BM14" s="3">
        <f t="shared" si="8"/>
        <v>0.64982638888887156</v>
      </c>
      <c r="BN14" s="3">
        <f t="shared" si="8"/>
        <v>0.65815972222220454</v>
      </c>
      <c r="BO14" s="3">
        <f t="shared" si="8"/>
        <v>0.66649305555553751</v>
      </c>
      <c r="BP14" s="3">
        <f t="shared" si="8"/>
        <v>0.67482638888887059</v>
      </c>
      <c r="BQ14" s="3">
        <f t="shared" si="8"/>
        <v>0.68315972222220356</v>
      </c>
      <c r="BR14" s="3">
        <f t="shared" si="8"/>
        <v>0.69149305555553653</v>
      </c>
      <c r="BS14" s="3">
        <f t="shared" si="8"/>
        <v>0.69982638888886961</v>
      </c>
      <c r="BT14" s="3">
        <f t="shared" si="8"/>
        <v>0.70815972222220258</v>
      </c>
      <c r="BU14" s="3">
        <f t="shared" si="8"/>
        <v>0.71649305555553555</v>
      </c>
      <c r="BV14" s="3">
        <f t="shared" si="8"/>
        <v>0.72482638888886852</v>
      </c>
      <c r="BW14" s="3">
        <f t="shared" si="8"/>
        <v>0.7331597222222016</v>
      </c>
      <c r="BX14" s="3">
        <f t="shared" si="8"/>
        <v>0.74149305555553457</v>
      </c>
      <c r="BY14" s="3">
        <f t="shared" si="8"/>
        <v>0.74982638888886755</v>
      </c>
      <c r="BZ14" s="3">
        <f t="shared" si="8"/>
        <v>0.75815972222220052</v>
      </c>
      <c r="CA14" s="3">
        <f t="shared" si="7"/>
        <v>0.7664930555555336</v>
      </c>
      <c r="CB14" s="3">
        <f t="shared" si="7"/>
        <v>0.77482638888886657</v>
      </c>
      <c r="CC14" s="3">
        <f t="shared" si="7"/>
        <v>0.78315972222219954</v>
      </c>
      <c r="CD14" s="3">
        <f t="shared" si="7"/>
        <v>0.79149305555553251</v>
      </c>
      <c r="CE14" s="3">
        <f t="shared" si="7"/>
        <v>0.79982638888886559</v>
      </c>
      <c r="CF14" s="3">
        <f t="shared" si="7"/>
        <v>0.80815972222219856</v>
      </c>
      <c r="CG14" s="3">
        <f t="shared" si="7"/>
        <v>0.81649305555553153</v>
      </c>
      <c r="CH14" s="3">
        <f t="shared" si="7"/>
        <v>0.8248263888888645</v>
      </c>
      <c r="CI14" s="3">
        <f t="shared" si="7"/>
        <v>0.83315972222219759</v>
      </c>
      <c r="CJ14" s="3">
        <f t="shared" si="7"/>
        <v>0.84149305555553056</v>
      </c>
      <c r="CK14" s="3">
        <f t="shared" si="7"/>
        <v>0.84982638888886353</v>
      </c>
      <c r="CL14" s="3">
        <f t="shared" si="7"/>
        <v>0.85815972222219661</v>
      </c>
      <c r="CM14" s="3">
        <f t="shared" si="7"/>
        <v>0.86649305555552958</v>
      </c>
      <c r="CN14" s="3">
        <f t="shared" si="7"/>
        <v>0.87482638888886255</v>
      </c>
      <c r="CO14" s="3">
        <f t="shared" si="7"/>
        <v>0.88315972222219552</v>
      </c>
      <c r="CP14" s="3">
        <f t="shared" si="7"/>
        <v>0.8914930555555286</v>
      </c>
      <c r="CQ14" s="3">
        <f t="shared" si="7"/>
        <v>0.89982638888886157</v>
      </c>
      <c r="CR14" s="3">
        <f t="shared" si="7"/>
        <v>0.90815972222219454</v>
      </c>
      <c r="CS14" s="3">
        <f t="shared" si="7"/>
        <v>0.91649305555552751</v>
      </c>
      <c r="CT14" s="3">
        <f t="shared" si="7"/>
        <v>0.9248263888888606</v>
      </c>
      <c r="CU14" s="3">
        <f t="shared" si="7"/>
        <v>0.93315972222219357</v>
      </c>
      <c r="CV14" s="3">
        <f t="shared" si="7"/>
        <v>0.94149305555552654</v>
      </c>
      <c r="CW14" s="3">
        <f t="shared" si="7"/>
        <v>0.94982638888885951</v>
      </c>
      <c r="CX14" s="3">
        <f t="shared" si="7"/>
        <v>0.95815972222219259</v>
      </c>
      <c r="CY14" s="3">
        <f t="shared" si="7"/>
        <v>0.96649305555552556</v>
      </c>
      <c r="CZ14" s="3">
        <f t="shared" si="7"/>
        <v>0.97482638888885853</v>
      </c>
      <c r="DA14" s="3">
        <f t="shared" si="7"/>
        <v>0.98315972222219161</v>
      </c>
      <c r="DB14" s="3">
        <f t="shared" si="7"/>
        <v>0.99149305555552458</v>
      </c>
      <c r="DC14" s="3">
        <f t="shared" si="7"/>
        <v>0.99982638888885755</v>
      </c>
      <c r="DD14" s="3">
        <f t="shared" si="7"/>
        <v>1.0081597222221954</v>
      </c>
      <c r="DE14" s="3">
        <f t="shared" si="7"/>
        <v>1.0164930555555254</v>
      </c>
      <c r="DF14" s="3">
        <f t="shared" si="7"/>
        <v>1.0248263888888554</v>
      </c>
      <c r="DG14" s="3">
        <f t="shared" si="7"/>
        <v>1.0331597222221856</v>
      </c>
      <c r="DH14" s="3">
        <f t="shared" si="7"/>
        <v>1.0414930555555255</v>
      </c>
      <c r="DI14" s="3">
        <f t="shared" si="7"/>
        <v>1.0498263888888555</v>
      </c>
      <c r="DJ14" s="3">
        <f t="shared" si="7"/>
        <v>1.0581597222221855</v>
      </c>
      <c r="DK14" s="3">
        <f t="shared" si="7"/>
        <v>1.0664930555555254</v>
      </c>
      <c r="DL14" s="3">
        <f t="shared" si="7"/>
        <v>1.0748263888888554</v>
      </c>
      <c r="DM14" s="3">
        <f t="shared" si="2"/>
        <v>1.0831597222221854</v>
      </c>
      <c r="DN14" s="7">
        <f t="shared" si="2"/>
        <v>1.0914930555555153</v>
      </c>
    </row>
    <row r="15" spans="1:118" x14ac:dyDescent="0.2">
      <c r="A15" s="6" t="s">
        <v>40</v>
      </c>
      <c r="B15" s="7">
        <v>7.6388888888888886E-3</v>
      </c>
      <c r="C15" s="6"/>
      <c r="D15" s="2"/>
      <c r="E15" s="2"/>
      <c r="F15" s="2"/>
      <c r="G15" s="3">
        <f t="shared" si="3"/>
        <v>0.16701388888888891</v>
      </c>
      <c r="H15" s="3">
        <f t="shared" si="3"/>
        <v>0.17534722222222224</v>
      </c>
      <c r="I15" s="3">
        <f t="shared" si="3"/>
        <v>0.1836805555555559</v>
      </c>
      <c r="J15" s="3">
        <f t="shared" si="3"/>
        <v>0.1920138888888889</v>
      </c>
      <c r="K15" s="3">
        <f t="shared" si="3"/>
        <v>0.2003472222222219</v>
      </c>
      <c r="L15" s="3">
        <f t="shared" si="3"/>
        <v>0.2086805555555559</v>
      </c>
      <c r="M15" s="3">
        <f t="shared" si="3"/>
        <v>0.2170138888888889</v>
      </c>
      <c r="N15" s="3">
        <f t="shared" si="3"/>
        <v>0.22534722222222189</v>
      </c>
      <c r="O15" s="3">
        <f t="shared" si="8"/>
        <v>0.23368055555555489</v>
      </c>
      <c r="P15" s="3">
        <f t="shared" si="8"/>
        <v>0.24201388888888789</v>
      </c>
      <c r="Q15" s="3">
        <f t="shared" si="8"/>
        <v>0.25034722222222089</v>
      </c>
      <c r="R15" s="3">
        <f t="shared" si="8"/>
        <v>0.25868055555555386</v>
      </c>
      <c r="S15" s="3">
        <f t="shared" si="8"/>
        <v>0.26701388888888689</v>
      </c>
      <c r="T15" s="3">
        <f t="shared" si="8"/>
        <v>0.27534722222221986</v>
      </c>
      <c r="U15" s="3">
        <f t="shared" si="8"/>
        <v>0.28368055555555288</v>
      </c>
      <c r="V15" s="3">
        <f t="shared" si="8"/>
        <v>0.29201388888888585</v>
      </c>
      <c r="W15" s="3">
        <f t="shared" si="8"/>
        <v>0.30034722222221888</v>
      </c>
      <c r="X15" s="3">
        <f t="shared" si="8"/>
        <v>0.30868055555555185</v>
      </c>
      <c r="Y15" s="3">
        <f t="shared" si="8"/>
        <v>0.31701388888888488</v>
      </c>
      <c r="Z15" s="3">
        <f t="shared" si="8"/>
        <v>0.32534722222221785</v>
      </c>
      <c r="AA15" s="3">
        <f t="shared" si="8"/>
        <v>0.33368055555555087</v>
      </c>
      <c r="AB15" s="3">
        <f t="shared" si="8"/>
        <v>0.34201388888888384</v>
      </c>
      <c r="AC15" s="3">
        <f t="shared" si="8"/>
        <v>0.35034722222221687</v>
      </c>
      <c r="AD15" s="3">
        <f t="shared" si="8"/>
        <v>0.35868055555554984</v>
      </c>
      <c r="AE15" s="3">
        <f t="shared" si="8"/>
        <v>0.36701388888888287</v>
      </c>
      <c r="AF15" s="3">
        <f t="shared" si="8"/>
        <v>0.37534722222221584</v>
      </c>
      <c r="AG15" s="3">
        <f t="shared" si="8"/>
        <v>0.38368055555554886</v>
      </c>
      <c r="AH15" s="3">
        <f t="shared" si="8"/>
        <v>0.39201388888888183</v>
      </c>
      <c r="AI15" s="3">
        <f t="shared" si="8"/>
        <v>0.40034722222221486</v>
      </c>
      <c r="AJ15" s="3">
        <f t="shared" si="8"/>
        <v>0.40868055555554789</v>
      </c>
      <c r="AK15" s="3">
        <f t="shared" si="8"/>
        <v>0.41701388888888086</v>
      </c>
      <c r="AL15" s="3">
        <f t="shared" si="8"/>
        <v>0.42534722222221388</v>
      </c>
      <c r="AM15" s="3">
        <f t="shared" si="8"/>
        <v>0.43368055555554685</v>
      </c>
      <c r="AN15" s="3">
        <f t="shared" si="8"/>
        <v>0.44201388888887988</v>
      </c>
      <c r="AO15" s="3">
        <f t="shared" si="8"/>
        <v>0.45034722222221285</v>
      </c>
      <c r="AP15" s="3">
        <f t="shared" si="8"/>
        <v>0.45868055555554588</v>
      </c>
      <c r="AQ15" s="3">
        <f t="shared" si="8"/>
        <v>0.46701388888887885</v>
      </c>
      <c r="AR15" s="3">
        <f t="shared" si="8"/>
        <v>0.47534722222221187</v>
      </c>
      <c r="AS15" s="3">
        <f t="shared" si="8"/>
        <v>0.48368055555554484</v>
      </c>
      <c r="AT15" s="3">
        <f t="shared" si="8"/>
        <v>0.49201388888887787</v>
      </c>
      <c r="AU15" s="3">
        <f t="shared" si="8"/>
        <v>0.50034722222221084</v>
      </c>
      <c r="AV15" s="3">
        <f t="shared" si="8"/>
        <v>0.50868055555554381</v>
      </c>
      <c r="AW15" s="3">
        <f t="shared" si="8"/>
        <v>0.51701388888887689</v>
      </c>
      <c r="AX15" s="3">
        <f t="shared" si="8"/>
        <v>0.52534722222220986</v>
      </c>
      <c r="AY15" s="3">
        <f t="shared" si="8"/>
        <v>0.53368055555554283</v>
      </c>
      <c r="AZ15" s="3">
        <f t="shared" si="8"/>
        <v>0.54201388888887592</v>
      </c>
      <c r="BA15" s="3">
        <f t="shared" si="8"/>
        <v>0.55034722222220889</v>
      </c>
      <c r="BB15" s="3">
        <f t="shared" si="8"/>
        <v>0.55868055555554186</v>
      </c>
      <c r="BC15" s="3">
        <f t="shared" si="8"/>
        <v>0.56701388888887483</v>
      </c>
      <c r="BD15" s="3">
        <f t="shared" si="8"/>
        <v>0.57534722222220791</v>
      </c>
      <c r="BE15" s="3">
        <f t="shared" si="8"/>
        <v>0.58368055555554088</v>
      </c>
      <c r="BF15" s="3">
        <f t="shared" si="8"/>
        <v>0.59201388888887385</v>
      </c>
      <c r="BG15" s="3">
        <f t="shared" si="8"/>
        <v>0.60034722222220682</v>
      </c>
      <c r="BH15" s="3">
        <f t="shared" si="8"/>
        <v>0.6086805555555399</v>
      </c>
      <c r="BI15" s="3">
        <f t="shared" si="8"/>
        <v>0.61701388888887287</v>
      </c>
      <c r="BJ15" s="3">
        <f t="shared" si="8"/>
        <v>0.62534722222220585</v>
      </c>
      <c r="BK15" s="3">
        <f t="shared" si="8"/>
        <v>0.63368055555553882</v>
      </c>
      <c r="BL15" s="3">
        <f t="shared" si="8"/>
        <v>0.6420138888888719</v>
      </c>
      <c r="BM15" s="3">
        <f t="shared" si="8"/>
        <v>0.65034722222220487</v>
      </c>
      <c r="BN15" s="3">
        <f t="shared" si="8"/>
        <v>0.65868055555553784</v>
      </c>
      <c r="BO15" s="3">
        <f t="shared" si="8"/>
        <v>0.66701388888887081</v>
      </c>
      <c r="BP15" s="3">
        <f t="shared" si="8"/>
        <v>0.67534722222220389</v>
      </c>
      <c r="BQ15" s="3">
        <f t="shared" si="8"/>
        <v>0.68368055555553686</v>
      </c>
      <c r="BR15" s="3">
        <f t="shared" si="8"/>
        <v>0.69201388888886983</v>
      </c>
      <c r="BS15" s="3">
        <f t="shared" si="8"/>
        <v>0.70034722222220291</v>
      </c>
      <c r="BT15" s="3">
        <f t="shared" si="8"/>
        <v>0.70868055555553588</v>
      </c>
      <c r="BU15" s="3">
        <f t="shared" si="8"/>
        <v>0.71701388888886886</v>
      </c>
      <c r="BV15" s="3">
        <f t="shared" si="8"/>
        <v>0.72534722222220183</v>
      </c>
      <c r="BW15" s="3">
        <f t="shared" si="8"/>
        <v>0.73368055555553491</v>
      </c>
      <c r="BX15" s="3">
        <f t="shared" si="8"/>
        <v>0.74201388888886788</v>
      </c>
      <c r="BY15" s="3">
        <f t="shared" si="8"/>
        <v>0.75034722222220085</v>
      </c>
      <c r="BZ15" s="3">
        <f t="shared" si="8"/>
        <v>0.75868055555553382</v>
      </c>
      <c r="CA15" s="3">
        <f t="shared" si="7"/>
        <v>0.7670138888888669</v>
      </c>
      <c r="CB15" s="3">
        <f t="shared" si="7"/>
        <v>0.77534722222219987</v>
      </c>
      <c r="CC15" s="3">
        <f t="shared" si="7"/>
        <v>0.78368055555553284</v>
      </c>
      <c r="CD15" s="3">
        <f t="shared" si="7"/>
        <v>0.79201388888886581</v>
      </c>
      <c r="CE15" s="3">
        <f t="shared" si="7"/>
        <v>0.8003472222221989</v>
      </c>
      <c r="CF15" s="3">
        <f t="shared" si="7"/>
        <v>0.80868055555553187</v>
      </c>
      <c r="CG15" s="3">
        <f t="shared" si="7"/>
        <v>0.81701388888886484</v>
      </c>
      <c r="CH15" s="3">
        <f t="shared" si="7"/>
        <v>0.82534722222219781</v>
      </c>
      <c r="CI15" s="3">
        <f t="shared" si="7"/>
        <v>0.83368055555553089</v>
      </c>
      <c r="CJ15" s="3">
        <f t="shared" si="7"/>
        <v>0.84201388888886386</v>
      </c>
      <c r="CK15" s="3">
        <f t="shared" si="7"/>
        <v>0.85034722222219683</v>
      </c>
      <c r="CL15" s="3">
        <f t="shared" si="7"/>
        <v>0.85868055555552991</v>
      </c>
      <c r="CM15" s="3">
        <f t="shared" si="7"/>
        <v>0.86701388888886288</v>
      </c>
      <c r="CN15" s="3">
        <f t="shared" si="7"/>
        <v>0.87534722222219585</v>
      </c>
      <c r="CO15" s="3">
        <f t="shared" si="7"/>
        <v>0.88368055555552882</v>
      </c>
      <c r="CP15" s="3">
        <f t="shared" si="7"/>
        <v>0.89201388888886191</v>
      </c>
      <c r="CQ15" s="3">
        <f t="shared" si="7"/>
        <v>0.90034722222219488</v>
      </c>
      <c r="CR15" s="3">
        <f t="shared" si="7"/>
        <v>0.90868055555552785</v>
      </c>
      <c r="CS15" s="3">
        <f t="shared" si="7"/>
        <v>0.91701388888886082</v>
      </c>
      <c r="CT15" s="3">
        <f t="shared" si="7"/>
        <v>0.9253472222221939</v>
      </c>
      <c r="CU15" s="3">
        <f t="shared" si="7"/>
        <v>0.93368055555552687</v>
      </c>
      <c r="CV15" s="3">
        <f t="shared" si="7"/>
        <v>0.94201388888885984</v>
      </c>
      <c r="CW15" s="3">
        <f t="shared" si="7"/>
        <v>0.95034722222219281</v>
      </c>
      <c r="CX15" s="3">
        <f t="shared" si="7"/>
        <v>0.95868055555552589</v>
      </c>
      <c r="CY15" s="3">
        <f t="shared" si="7"/>
        <v>0.96701388888885886</v>
      </c>
      <c r="CZ15" s="3">
        <f t="shared" si="7"/>
        <v>0.97534722222219183</v>
      </c>
      <c r="DA15" s="3">
        <f t="shared" si="7"/>
        <v>0.98368055555552492</v>
      </c>
      <c r="DB15" s="3">
        <f t="shared" si="7"/>
        <v>0.99201388888885789</v>
      </c>
      <c r="DC15" s="3">
        <f t="shared" si="7"/>
        <v>1.000347222222191</v>
      </c>
      <c r="DD15" s="3">
        <f t="shared" si="7"/>
        <v>1.0086805555555289</v>
      </c>
      <c r="DE15" s="3">
        <f t="shared" si="7"/>
        <v>1.0170138888888589</v>
      </c>
      <c r="DF15" s="3">
        <f t="shared" si="7"/>
        <v>1.0253472222221889</v>
      </c>
      <c r="DG15" s="3">
        <f t="shared" si="7"/>
        <v>1.0336805555555191</v>
      </c>
      <c r="DH15" s="3">
        <f t="shared" si="7"/>
        <v>1.042013888888859</v>
      </c>
      <c r="DI15" s="3">
        <f t="shared" si="7"/>
        <v>1.050347222222189</v>
      </c>
      <c r="DJ15" s="3">
        <f t="shared" si="7"/>
        <v>1.058680555555519</v>
      </c>
      <c r="DK15" s="3">
        <f t="shared" si="7"/>
        <v>1.067013888888859</v>
      </c>
      <c r="DL15" s="3">
        <f t="shared" si="7"/>
        <v>1.0753472222221889</v>
      </c>
      <c r="DM15" s="3">
        <f t="shared" si="2"/>
        <v>1.0836805555555189</v>
      </c>
      <c r="DN15" s="7">
        <f t="shared" si="2"/>
        <v>1.0920138888888489</v>
      </c>
    </row>
    <row r="16" spans="1:118" x14ac:dyDescent="0.2">
      <c r="A16" s="6" t="s">
        <v>25</v>
      </c>
      <c r="B16" s="7">
        <v>8.6805555555555559E-3</v>
      </c>
      <c r="C16" s="6"/>
      <c r="D16" s="2"/>
      <c r="E16" s="2"/>
      <c r="F16" s="2"/>
      <c r="G16" s="3">
        <f t="shared" si="3"/>
        <v>0.16805555555555557</v>
      </c>
      <c r="H16" s="3">
        <f t="shared" si="3"/>
        <v>0.1763888888888889</v>
      </c>
      <c r="I16" s="3">
        <f t="shared" si="3"/>
        <v>0.18472222222222257</v>
      </c>
      <c r="J16" s="3">
        <f t="shared" si="3"/>
        <v>0.19305555555555556</v>
      </c>
      <c r="K16" s="3">
        <f t="shared" si="3"/>
        <v>0.20138888888888856</v>
      </c>
      <c r="L16" s="3">
        <f t="shared" si="3"/>
        <v>0.20972222222222256</v>
      </c>
      <c r="M16" s="3">
        <f t="shared" si="3"/>
        <v>0.21805555555555556</v>
      </c>
      <c r="N16" s="3">
        <f t="shared" si="3"/>
        <v>0.22638888888888856</v>
      </c>
      <c r="O16" s="3">
        <f t="shared" si="8"/>
        <v>0.23472222222222155</v>
      </c>
      <c r="P16" s="3">
        <f t="shared" si="8"/>
        <v>0.24305555555555455</v>
      </c>
      <c r="Q16" s="3">
        <f t="shared" si="8"/>
        <v>0.25138888888888755</v>
      </c>
      <c r="R16" s="3">
        <f t="shared" si="8"/>
        <v>0.25972222222222058</v>
      </c>
      <c r="S16" s="3">
        <f t="shared" si="8"/>
        <v>0.2680555555555536</v>
      </c>
      <c r="T16" s="3">
        <f t="shared" si="8"/>
        <v>0.27638888888888657</v>
      </c>
      <c r="U16" s="3">
        <f t="shared" si="8"/>
        <v>0.2847222222222196</v>
      </c>
      <c r="V16" s="3">
        <f t="shared" si="8"/>
        <v>0.29305555555555257</v>
      </c>
      <c r="W16" s="3">
        <f t="shared" si="8"/>
        <v>0.3013888888888856</v>
      </c>
      <c r="X16" s="3">
        <f t="shared" si="8"/>
        <v>0.30972222222221857</v>
      </c>
      <c r="Y16" s="3">
        <f t="shared" si="8"/>
        <v>0.31805555555555159</v>
      </c>
      <c r="Z16" s="3">
        <f t="shared" si="8"/>
        <v>0.32638888888888457</v>
      </c>
      <c r="AA16" s="3">
        <f t="shared" si="8"/>
        <v>0.33472222222221759</v>
      </c>
      <c r="AB16" s="3">
        <f t="shared" si="8"/>
        <v>0.34305555555555056</v>
      </c>
      <c r="AC16" s="3">
        <f t="shared" si="8"/>
        <v>0.35138888888888359</v>
      </c>
      <c r="AD16" s="3">
        <f t="shared" si="8"/>
        <v>0.35972222222221656</v>
      </c>
      <c r="AE16" s="3">
        <f t="shared" si="8"/>
        <v>0.36805555555554959</v>
      </c>
      <c r="AF16" s="3">
        <f t="shared" si="8"/>
        <v>0.37638888888888256</v>
      </c>
      <c r="AG16" s="3">
        <f t="shared" si="8"/>
        <v>0.38472222222221558</v>
      </c>
      <c r="AH16" s="3">
        <f t="shared" si="8"/>
        <v>0.39305555555554855</v>
      </c>
      <c r="AI16" s="3">
        <f t="shared" si="8"/>
        <v>0.40138888888888158</v>
      </c>
      <c r="AJ16" s="3">
        <f t="shared" si="8"/>
        <v>0.4097222222222146</v>
      </c>
      <c r="AK16" s="3">
        <f t="shared" si="8"/>
        <v>0.41805555555554758</v>
      </c>
      <c r="AL16" s="3">
        <f t="shared" si="8"/>
        <v>0.4263888888888806</v>
      </c>
      <c r="AM16" s="3">
        <f t="shared" si="8"/>
        <v>0.43472222222221357</v>
      </c>
      <c r="AN16" s="3">
        <f t="shared" si="8"/>
        <v>0.4430555555555466</v>
      </c>
      <c r="AO16" s="3">
        <f t="shared" si="8"/>
        <v>0.45138888888887957</v>
      </c>
      <c r="AP16" s="3">
        <f t="shared" si="8"/>
        <v>0.4597222222222126</v>
      </c>
      <c r="AQ16" s="3">
        <f t="shared" si="8"/>
        <v>0.46805555555554557</v>
      </c>
      <c r="AR16" s="3">
        <f t="shared" si="8"/>
        <v>0.47638888888887859</v>
      </c>
      <c r="AS16" s="3">
        <f t="shared" si="8"/>
        <v>0.48472222222221156</v>
      </c>
      <c r="AT16" s="3">
        <f t="shared" si="8"/>
        <v>0.49305555555554459</v>
      </c>
      <c r="AU16" s="3">
        <f t="shared" si="8"/>
        <v>0.50138888888887756</v>
      </c>
      <c r="AV16" s="3">
        <f t="shared" si="8"/>
        <v>0.50972222222221053</v>
      </c>
      <c r="AW16" s="3">
        <f t="shared" si="8"/>
        <v>0.51805555555554361</v>
      </c>
      <c r="AX16" s="3">
        <f t="shared" si="8"/>
        <v>0.52638888888887658</v>
      </c>
      <c r="AY16" s="3">
        <f t="shared" si="8"/>
        <v>0.53472222222220955</v>
      </c>
      <c r="AZ16" s="3">
        <f t="shared" si="8"/>
        <v>0.54305555555554264</v>
      </c>
      <c r="BA16" s="3">
        <f t="shared" si="8"/>
        <v>0.55138888888887561</v>
      </c>
      <c r="BB16" s="3">
        <f t="shared" si="8"/>
        <v>0.55972222222220858</v>
      </c>
      <c r="BC16" s="3">
        <f t="shared" si="8"/>
        <v>0.56805555555554155</v>
      </c>
      <c r="BD16" s="3">
        <f t="shared" si="8"/>
        <v>0.57638888888887463</v>
      </c>
      <c r="BE16" s="3">
        <f t="shared" si="8"/>
        <v>0.5847222222222076</v>
      </c>
      <c r="BF16" s="3">
        <f t="shared" si="8"/>
        <v>0.59305555555554057</v>
      </c>
      <c r="BG16" s="3">
        <f t="shared" si="8"/>
        <v>0.60138888888887354</v>
      </c>
      <c r="BH16" s="3">
        <f t="shared" si="8"/>
        <v>0.60972222222220662</v>
      </c>
      <c r="BI16" s="3">
        <f t="shared" si="8"/>
        <v>0.61805555555553959</v>
      </c>
      <c r="BJ16" s="3">
        <f t="shared" si="8"/>
        <v>0.62638888888887256</v>
      </c>
      <c r="BK16" s="3">
        <f t="shared" si="8"/>
        <v>0.63472222222220553</v>
      </c>
      <c r="BL16" s="3">
        <f t="shared" si="8"/>
        <v>0.64305555555553862</v>
      </c>
      <c r="BM16" s="3">
        <f t="shared" si="8"/>
        <v>0.65138888888887159</v>
      </c>
      <c r="BN16" s="3">
        <f t="shared" si="8"/>
        <v>0.65972222222220456</v>
      </c>
      <c r="BO16" s="3">
        <f t="shared" si="8"/>
        <v>0.66805555555553753</v>
      </c>
      <c r="BP16" s="3">
        <f t="shared" si="8"/>
        <v>0.67638888888887061</v>
      </c>
      <c r="BQ16" s="3">
        <f t="shared" si="8"/>
        <v>0.68472222222220358</v>
      </c>
      <c r="BR16" s="3">
        <f t="shared" si="8"/>
        <v>0.69305555555553655</v>
      </c>
      <c r="BS16" s="3">
        <f t="shared" si="8"/>
        <v>0.70138888888886963</v>
      </c>
      <c r="BT16" s="3">
        <f t="shared" si="8"/>
        <v>0.7097222222222026</v>
      </c>
      <c r="BU16" s="3">
        <f t="shared" si="8"/>
        <v>0.71805555555553557</v>
      </c>
      <c r="BV16" s="3">
        <f t="shared" si="8"/>
        <v>0.72638888888886854</v>
      </c>
      <c r="BW16" s="3">
        <f t="shared" si="8"/>
        <v>0.73472222222220163</v>
      </c>
      <c r="BX16" s="3">
        <f t="shared" si="8"/>
        <v>0.7430555555555346</v>
      </c>
      <c r="BY16" s="3">
        <f t="shared" si="8"/>
        <v>0.75138888888886757</v>
      </c>
      <c r="BZ16" s="3">
        <f t="shared" ref="BZ16:DM19" si="9">BZ$2+$B16</f>
        <v>0.75972222222220054</v>
      </c>
      <c r="CA16" s="3">
        <f t="shared" si="9"/>
        <v>0.76805555555553362</v>
      </c>
      <c r="CB16" s="3">
        <f t="shared" si="9"/>
        <v>0.77638888888886659</v>
      </c>
      <c r="CC16" s="3">
        <f t="shared" si="9"/>
        <v>0.78472222222219956</v>
      </c>
      <c r="CD16" s="3">
        <f t="shared" si="9"/>
        <v>0.79305555555553253</v>
      </c>
      <c r="CE16" s="3">
        <f t="shared" si="9"/>
        <v>0.80138888888886561</v>
      </c>
      <c r="CF16" s="3">
        <f t="shared" si="9"/>
        <v>0.80972222222219858</v>
      </c>
      <c r="CG16" s="3">
        <f t="shared" si="9"/>
        <v>0.81805555555553156</v>
      </c>
      <c r="CH16" s="3">
        <f t="shared" si="9"/>
        <v>0.82638888888886453</v>
      </c>
      <c r="CI16" s="3">
        <f t="shared" si="9"/>
        <v>0.83472222222219761</v>
      </c>
      <c r="CJ16" s="3">
        <f t="shared" si="9"/>
        <v>0.84305555555553058</v>
      </c>
      <c r="CK16" s="3">
        <f t="shared" si="9"/>
        <v>0.85138888888886355</v>
      </c>
      <c r="CL16" s="3">
        <f t="shared" si="9"/>
        <v>0.85972222222219663</v>
      </c>
      <c r="CM16" s="3">
        <f t="shared" si="9"/>
        <v>0.8680555555555296</v>
      </c>
      <c r="CN16" s="3">
        <f t="shared" si="9"/>
        <v>0.87638888888886257</v>
      </c>
      <c r="CO16" s="3">
        <f t="shared" si="9"/>
        <v>0.88472222222219554</v>
      </c>
      <c r="CP16" s="3">
        <f t="shared" si="9"/>
        <v>0.89305555555552862</v>
      </c>
      <c r="CQ16" s="3">
        <f t="shared" si="9"/>
        <v>0.90138888888886159</v>
      </c>
      <c r="CR16" s="3">
        <f t="shared" si="9"/>
        <v>0.90972222222219457</v>
      </c>
      <c r="CS16" s="3">
        <f t="shared" si="9"/>
        <v>0.91805555555552754</v>
      </c>
      <c r="CT16" s="3">
        <f t="shared" si="9"/>
        <v>0.92638888888886062</v>
      </c>
      <c r="CU16" s="3">
        <f t="shared" si="9"/>
        <v>0.93472222222219359</v>
      </c>
      <c r="CV16" s="3">
        <f t="shared" si="9"/>
        <v>0.94305555555552656</v>
      </c>
      <c r="CW16" s="3">
        <f t="shared" si="9"/>
        <v>0.95138888888885953</v>
      </c>
      <c r="CX16" s="3">
        <f t="shared" si="9"/>
        <v>0.95972222222219261</v>
      </c>
      <c r="CY16" s="3">
        <f t="shared" si="9"/>
        <v>0.96805555555552558</v>
      </c>
      <c r="CZ16" s="3">
        <f t="shared" si="9"/>
        <v>0.97638888888885855</v>
      </c>
      <c r="DA16" s="3">
        <f t="shared" si="9"/>
        <v>0.98472222222219163</v>
      </c>
      <c r="DB16" s="3">
        <f t="shared" si="9"/>
        <v>0.99305555555552461</v>
      </c>
      <c r="DC16" s="3">
        <f t="shared" si="9"/>
        <v>1.0013888888888576</v>
      </c>
      <c r="DD16" s="3">
        <f t="shared" si="9"/>
        <v>1.0097222222221955</v>
      </c>
      <c r="DE16" s="3">
        <f t="shared" si="9"/>
        <v>1.0180555555555255</v>
      </c>
      <c r="DF16" s="3">
        <f t="shared" si="9"/>
        <v>1.0263888888888555</v>
      </c>
      <c r="DG16" s="3">
        <f t="shared" si="9"/>
        <v>1.0347222222221857</v>
      </c>
      <c r="DH16" s="3">
        <f t="shared" si="9"/>
        <v>1.0430555555555256</v>
      </c>
      <c r="DI16" s="3">
        <f t="shared" si="9"/>
        <v>1.0513888888888556</v>
      </c>
      <c r="DJ16" s="3">
        <f t="shared" si="9"/>
        <v>1.0597222222221856</v>
      </c>
      <c r="DK16" s="3">
        <f t="shared" si="9"/>
        <v>1.0680555555555256</v>
      </c>
      <c r="DL16" s="3">
        <f t="shared" si="9"/>
        <v>1.0763888888888555</v>
      </c>
      <c r="DM16" s="3">
        <f t="shared" si="9"/>
        <v>1.0847222222221855</v>
      </c>
      <c r="DN16" s="7">
        <f t="shared" si="2"/>
        <v>1.0930555555555155</v>
      </c>
    </row>
    <row r="17" spans="1:118" x14ac:dyDescent="0.2">
      <c r="A17" s="6" t="s">
        <v>27</v>
      </c>
      <c r="B17" s="7">
        <v>8.6805555555555559E-3</v>
      </c>
      <c r="C17" s="6"/>
      <c r="D17" s="2"/>
      <c r="E17" s="2"/>
      <c r="F17" s="2"/>
      <c r="G17" s="3">
        <f t="shared" si="3"/>
        <v>0.16805555555555557</v>
      </c>
      <c r="H17" s="3">
        <f t="shared" si="3"/>
        <v>0.1763888888888889</v>
      </c>
      <c r="I17" s="3">
        <f t="shared" si="3"/>
        <v>0.18472222222222257</v>
      </c>
      <c r="J17" s="3">
        <f t="shared" si="3"/>
        <v>0.19305555555555556</v>
      </c>
      <c r="K17" s="3">
        <f t="shared" si="3"/>
        <v>0.20138888888888856</v>
      </c>
      <c r="L17" s="3">
        <f t="shared" si="3"/>
        <v>0.20972222222222256</v>
      </c>
      <c r="M17" s="3">
        <f t="shared" si="3"/>
        <v>0.21805555555555556</v>
      </c>
      <c r="N17" s="3">
        <f t="shared" si="3"/>
        <v>0.22638888888888856</v>
      </c>
      <c r="O17" s="3">
        <f t="shared" ref="O17:BZ20" si="10">O$2+$B17</f>
        <v>0.23472222222222155</v>
      </c>
      <c r="P17" s="3">
        <f t="shared" si="10"/>
        <v>0.24305555555555455</v>
      </c>
      <c r="Q17" s="3">
        <f t="shared" si="10"/>
        <v>0.25138888888888755</v>
      </c>
      <c r="R17" s="3">
        <f t="shared" si="10"/>
        <v>0.25972222222222058</v>
      </c>
      <c r="S17" s="3">
        <f t="shared" si="10"/>
        <v>0.2680555555555536</v>
      </c>
      <c r="T17" s="3">
        <f t="shared" si="10"/>
        <v>0.27638888888888657</v>
      </c>
      <c r="U17" s="3">
        <f t="shared" si="10"/>
        <v>0.2847222222222196</v>
      </c>
      <c r="V17" s="3">
        <f t="shared" si="10"/>
        <v>0.29305555555555257</v>
      </c>
      <c r="W17" s="3">
        <f t="shared" si="10"/>
        <v>0.3013888888888856</v>
      </c>
      <c r="X17" s="3">
        <f t="shared" si="10"/>
        <v>0.30972222222221857</v>
      </c>
      <c r="Y17" s="3">
        <f t="shared" si="10"/>
        <v>0.31805555555555159</v>
      </c>
      <c r="Z17" s="3">
        <f t="shared" si="10"/>
        <v>0.32638888888888457</v>
      </c>
      <c r="AA17" s="3">
        <f t="shared" si="10"/>
        <v>0.33472222222221759</v>
      </c>
      <c r="AB17" s="3">
        <f t="shared" si="10"/>
        <v>0.34305555555555056</v>
      </c>
      <c r="AC17" s="3">
        <f t="shared" si="10"/>
        <v>0.35138888888888359</v>
      </c>
      <c r="AD17" s="3">
        <f t="shared" si="10"/>
        <v>0.35972222222221656</v>
      </c>
      <c r="AE17" s="3">
        <f t="shared" si="10"/>
        <v>0.36805555555554959</v>
      </c>
      <c r="AF17" s="3">
        <f t="shared" si="10"/>
        <v>0.37638888888888256</v>
      </c>
      <c r="AG17" s="3">
        <f t="shared" si="10"/>
        <v>0.38472222222221558</v>
      </c>
      <c r="AH17" s="3">
        <f t="shared" si="10"/>
        <v>0.39305555555554855</v>
      </c>
      <c r="AI17" s="3">
        <f t="shared" si="10"/>
        <v>0.40138888888888158</v>
      </c>
      <c r="AJ17" s="3">
        <f t="shared" si="10"/>
        <v>0.4097222222222146</v>
      </c>
      <c r="AK17" s="3">
        <f t="shared" si="10"/>
        <v>0.41805555555554758</v>
      </c>
      <c r="AL17" s="3">
        <f t="shared" si="10"/>
        <v>0.4263888888888806</v>
      </c>
      <c r="AM17" s="3">
        <f t="shared" si="10"/>
        <v>0.43472222222221357</v>
      </c>
      <c r="AN17" s="3">
        <f t="shared" si="10"/>
        <v>0.4430555555555466</v>
      </c>
      <c r="AO17" s="3">
        <f t="shared" si="10"/>
        <v>0.45138888888887957</v>
      </c>
      <c r="AP17" s="3">
        <f t="shared" si="10"/>
        <v>0.4597222222222126</v>
      </c>
      <c r="AQ17" s="3">
        <f t="shared" si="10"/>
        <v>0.46805555555554557</v>
      </c>
      <c r="AR17" s="3">
        <f t="shared" si="10"/>
        <v>0.47638888888887859</v>
      </c>
      <c r="AS17" s="3">
        <f t="shared" si="10"/>
        <v>0.48472222222221156</v>
      </c>
      <c r="AT17" s="3">
        <f t="shared" si="10"/>
        <v>0.49305555555554459</v>
      </c>
      <c r="AU17" s="3">
        <f t="shared" si="10"/>
        <v>0.50138888888887756</v>
      </c>
      <c r="AV17" s="3">
        <f t="shared" si="10"/>
        <v>0.50972222222221053</v>
      </c>
      <c r="AW17" s="3">
        <f t="shared" si="10"/>
        <v>0.51805555555554361</v>
      </c>
      <c r="AX17" s="3">
        <f t="shared" si="10"/>
        <v>0.52638888888887658</v>
      </c>
      <c r="AY17" s="3">
        <f t="shared" si="10"/>
        <v>0.53472222222220955</v>
      </c>
      <c r="AZ17" s="3">
        <f t="shared" si="10"/>
        <v>0.54305555555554264</v>
      </c>
      <c r="BA17" s="3">
        <f t="shared" si="10"/>
        <v>0.55138888888887561</v>
      </c>
      <c r="BB17" s="3">
        <f t="shared" si="10"/>
        <v>0.55972222222220858</v>
      </c>
      <c r="BC17" s="3">
        <f t="shared" si="10"/>
        <v>0.56805555555554155</v>
      </c>
      <c r="BD17" s="3">
        <f t="shared" si="10"/>
        <v>0.57638888888887463</v>
      </c>
      <c r="BE17" s="3">
        <f t="shared" si="10"/>
        <v>0.5847222222222076</v>
      </c>
      <c r="BF17" s="3">
        <f t="shared" si="10"/>
        <v>0.59305555555554057</v>
      </c>
      <c r="BG17" s="3">
        <f t="shared" si="10"/>
        <v>0.60138888888887354</v>
      </c>
      <c r="BH17" s="3">
        <f t="shared" si="10"/>
        <v>0.60972222222220662</v>
      </c>
      <c r="BI17" s="3">
        <f t="shared" si="10"/>
        <v>0.61805555555553959</v>
      </c>
      <c r="BJ17" s="3">
        <f t="shared" si="10"/>
        <v>0.62638888888887256</v>
      </c>
      <c r="BK17" s="3">
        <f t="shared" si="10"/>
        <v>0.63472222222220553</v>
      </c>
      <c r="BL17" s="3">
        <f t="shared" si="10"/>
        <v>0.64305555555553862</v>
      </c>
      <c r="BM17" s="3">
        <f t="shared" si="10"/>
        <v>0.65138888888887159</v>
      </c>
      <c r="BN17" s="3">
        <f t="shared" si="10"/>
        <v>0.65972222222220456</v>
      </c>
      <c r="BO17" s="3">
        <f t="shared" si="10"/>
        <v>0.66805555555553753</v>
      </c>
      <c r="BP17" s="3">
        <f t="shared" si="10"/>
        <v>0.67638888888887061</v>
      </c>
      <c r="BQ17" s="3">
        <f t="shared" si="10"/>
        <v>0.68472222222220358</v>
      </c>
      <c r="BR17" s="3">
        <f t="shared" si="10"/>
        <v>0.69305555555553655</v>
      </c>
      <c r="BS17" s="3">
        <f t="shared" si="10"/>
        <v>0.70138888888886963</v>
      </c>
      <c r="BT17" s="3">
        <f t="shared" si="10"/>
        <v>0.7097222222222026</v>
      </c>
      <c r="BU17" s="3">
        <f t="shared" si="10"/>
        <v>0.71805555555553557</v>
      </c>
      <c r="BV17" s="3">
        <f t="shared" si="10"/>
        <v>0.72638888888886854</v>
      </c>
      <c r="BW17" s="3">
        <f t="shared" si="10"/>
        <v>0.73472222222220163</v>
      </c>
      <c r="BX17" s="3">
        <f t="shared" si="10"/>
        <v>0.7430555555555346</v>
      </c>
      <c r="BY17" s="3">
        <f t="shared" si="10"/>
        <v>0.75138888888886757</v>
      </c>
      <c r="BZ17" s="3">
        <f t="shared" si="10"/>
        <v>0.75972222222220054</v>
      </c>
      <c r="CA17" s="3">
        <f t="shared" si="9"/>
        <v>0.76805555555553362</v>
      </c>
      <c r="CB17" s="3">
        <f t="shared" si="9"/>
        <v>0.77638888888886659</v>
      </c>
      <c r="CC17" s="3">
        <f t="shared" si="9"/>
        <v>0.78472222222219956</v>
      </c>
      <c r="CD17" s="3">
        <f t="shared" si="9"/>
        <v>0.79305555555553253</v>
      </c>
      <c r="CE17" s="3">
        <f t="shared" si="9"/>
        <v>0.80138888888886561</v>
      </c>
      <c r="CF17" s="3">
        <f t="shared" si="9"/>
        <v>0.80972222222219858</v>
      </c>
      <c r="CG17" s="3">
        <f t="shared" si="9"/>
        <v>0.81805555555553156</v>
      </c>
      <c r="CH17" s="3">
        <f t="shared" si="9"/>
        <v>0.82638888888886453</v>
      </c>
      <c r="CI17" s="3">
        <f t="shared" si="9"/>
        <v>0.83472222222219761</v>
      </c>
      <c r="CJ17" s="3">
        <f t="shared" si="9"/>
        <v>0.84305555555553058</v>
      </c>
      <c r="CK17" s="3">
        <f t="shared" si="9"/>
        <v>0.85138888888886355</v>
      </c>
      <c r="CL17" s="3">
        <f t="shared" si="9"/>
        <v>0.85972222222219663</v>
      </c>
      <c r="CM17" s="3">
        <f t="shared" si="9"/>
        <v>0.8680555555555296</v>
      </c>
      <c r="CN17" s="3">
        <f t="shared" si="9"/>
        <v>0.87638888888886257</v>
      </c>
      <c r="CO17" s="3">
        <f t="shared" si="9"/>
        <v>0.88472222222219554</v>
      </c>
      <c r="CP17" s="3">
        <f t="shared" si="9"/>
        <v>0.89305555555552862</v>
      </c>
      <c r="CQ17" s="3">
        <f t="shared" si="9"/>
        <v>0.90138888888886159</v>
      </c>
      <c r="CR17" s="3">
        <f t="shared" si="9"/>
        <v>0.90972222222219457</v>
      </c>
      <c r="CS17" s="3">
        <f t="shared" si="9"/>
        <v>0.91805555555552754</v>
      </c>
      <c r="CT17" s="3">
        <f t="shared" si="9"/>
        <v>0.92638888888886062</v>
      </c>
      <c r="CU17" s="3">
        <f t="shared" si="9"/>
        <v>0.93472222222219359</v>
      </c>
      <c r="CV17" s="3">
        <f t="shared" si="9"/>
        <v>0.94305555555552656</v>
      </c>
      <c r="CW17" s="3">
        <f t="shared" si="9"/>
        <v>0.95138888888885953</v>
      </c>
      <c r="CX17" s="3">
        <f t="shared" si="9"/>
        <v>0.95972222222219261</v>
      </c>
      <c r="CY17" s="3">
        <f t="shared" si="9"/>
        <v>0.96805555555552558</v>
      </c>
      <c r="CZ17" s="3">
        <f t="shared" si="9"/>
        <v>0.97638888888885855</v>
      </c>
      <c r="DA17" s="3">
        <f t="shared" si="9"/>
        <v>0.98472222222219163</v>
      </c>
      <c r="DB17" s="3">
        <f t="shared" si="9"/>
        <v>0.99305555555552461</v>
      </c>
      <c r="DC17" s="3">
        <f t="shared" si="9"/>
        <v>1.0013888888888576</v>
      </c>
      <c r="DD17" s="3">
        <f t="shared" si="9"/>
        <v>1.0097222222221955</v>
      </c>
      <c r="DE17" s="3">
        <f t="shared" si="9"/>
        <v>1.0180555555555255</v>
      </c>
      <c r="DF17" s="3">
        <f t="shared" si="9"/>
        <v>1.0263888888888555</v>
      </c>
      <c r="DG17" s="3">
        <f t="shared" si="9"/>
        <v>1.0347222222221857</v>
      </c>
      <c r="DH17" s="3">
        <f t="shared" si="9"/>
        <v>1.0430555555555256</v>
      </c>
      <c r="DI17" s="3">
        <f t="shared" si="9"/>
        <v>1.0513888888888556</v>
      </c>
      <c r="DJ17" s="3">
        <f t="shared" si="9"/>
        <v>1.0597222222221856</v>
      </c>
      <c r="DK17" s="3">
        <f t="shared" si="9"/>
        <v>1.0680555555555256</v>
      </c>
      <c r="DL17" s="3">
        <f t="shared" si="9"/>
        <v>1.0763888888888555</v>
      </c>
      <c r="DM17" s="3">
        <f t="shared" si="2"/>
        <v>1.0847222222221855</v>
      </c>
      <c r="DN17" s="7">
        <f t="shared" si="2"/>
        <v>1.0930555555555155</v>
      </c>
    </row>
    <row r="18" spans="1:118" x14ac:dyDescent="0.2">
      <c r="A18" s="6" t="s">
        <v>29</v>
      </c>
      <c r="B18" s="7">
        <v>9.0277777777777787E-3</v>
      </c>
      <c r="C18" s="6"/>
      <c r="D18" s="2"/>
      <c r="E18" s="2"/>
      <c r="F18" s="2"/>
      <c r="G18" s="3">
        <f t="shared" si="3"/>
        <v>0.16840277777777779</v>
      </c>
      <c r="H18" s="3">
        <f t="shared" si="3"/>
        <v>0.17673611111111112</v>
      </c>
      <c r="I18" s="3">
        <f t="shared" si="3"/>
        <v>0.18506944444444479</v>
      </c>
      <c r="J18" s="3">
        <f t="shared" si="3"/>
        <v>0.19340277777777778</v>
      </c>
      <c r="K18" s="3">
        <f t="shared" si="3"/>
        <v>0.20173611111111078</v>
      </c>
      <c r="L18" s="3">
        <f t="shared" si="3"/>
        <v>0.21006944444444478</v>
      </c>
      <c r="M18" s="3">
        <f t="shared" si="3"/>
        <v>0.21840277777777778</v>
      </c>
      <c r="N18" s="3">
        <f t="shared" si="3"/>
        <v>0.22673611111111078</v>
      </c>
      <c r="O18" s="3">
        <f t="shared" si="10"/>
        <v>0.23506944444444378</v>
      </c>
      <c r="P18" s="3">
        <f t="shared" si="10"/>
        <v>0.24340277777777677</v>
      </c>
      <c r="Q18" s="3">
        <f t="shared" si="10"/>
        <v>0.25173611111110977</v>
      </c>
      <c r="R18" s="3">
        <f t="shared" si="10"/>
        <v>0.2600694444444428</v>
      </c>
      <c r="S18" s="3">
        <f t="shared" si="10"/>
        <v>0.26840277777777583</v>
      </c>
      <c r="T18" s="3">
        <f t="shared" si="10"/>
        <v>0.2767361111111088</v>
      </c>
      <c r="U18" s="3">
        <f t="shared" si="10"/>
        <v>0.28506944444444182</v>
      </c>
      <c r="V18" s="3">
        <f t="shared" si="10"/>
        <v>0.29340277777777479</v>
      </c>
      <c r="W18" s="3">
        <f t="shared" si="10"/>
        <v>0.30173611111110782</v>
      </c>
      <c r="X18" s="3">
        <f t="shared" si="10"/>
        <v>0.31006944444444079</v>
      </c>
      <c r="Y18" s="3">
        <f t="shared" si="10"/>
        <v>0.31840277777777382</v>
      </c>
      <c r="Z18" s="3">
        <f t="shared" si="10"/>
        <v>0.32673611111110679</v>
      </c>
      <c r="AA18" s="3">
        <f t="shared" si="10"/>
        <v>0.33506944444443981</v>
      </c>
      <c r="AB18" s="3">
        <f t="shared" si="10"/>
        <v>0.34340277777777278</v>
      </c>
      <c r="AC18" s="3">
        <f t="shared" si="10"/>
        <v>0.35173611111110581</v>
      </c>
      <c r="AD18" s="3">
        <f t="shared" si="10"/>
        <v>0.36006944444443878</v>
      </c>
      <c r="AE18" s="3">
        <f t="shared" si="10"/>
        <v>0.36840277777777181</v>
      </c>
      <c r="AF18" s="3">
        <f t="shared" si="10"/>
        <v>0.37673611111110478</v>
      </c>
      <c r="AG18" s="3">
        <f t="shared" si="10"/>
        <v>0.3850694444444378</v>
      </c>
      <c r="AH18" s="3">
        <f t="shared" si="10"/>
        <v>0.39340277777777077</v>
      </c>
      <c r="AI18" s="3">
        <f t="shared" si="10"/>
        <v>0.4017361111111038</v>
      </c>
      <c r="AJ18" s="3">
        <f t="shared" si="10"/>
        <v>0.41006944444443683</v>
      </c>
      <c r="AK18" s="3">
        <f t="shared" si="10"/>
        <v>0.4184027777777698</v>
      </c>
      <c r="AL18" s="3">
        <f t="shared" si="10"/>
        <v>0.42673611111110282</v>
      </c>
      <c r="AM18" s="3">
        <f t="shared" si="10"/>
        <v>0.43506944444443579</v>
      </c>
      <c r="AN18" s="3">
        <f t="shared" si="10"/>
        <v>0.44340277777776882</v>
      </c>
      <c r="AO18" s="3">
        <f t="shared" si="10"/>
        <v>0.45173611111110179</v>
      </c>
      <c r="AP18" s="3">
        <f t="shared" si="10"/>
        <v>0.46006944444443482</v>
      </c>
      <c r="AQ18" s="3">
        <f t="shared" si="10"/>
        <v>0.46840277777776779</v>
      </c>
      <c r="AR18" s="3">
        <f t="shared" si="10"/>
        <v>0.47673611111110081</v>
      </c>
      <c r="AS18" s="3">
        <f t="shared" si="10"/>
        <v>0.48506944444443378</v>
      </c>
      <c r="AT18" s="3">
        <f t="shared" si="10"/>
        <v>0.49340277777776681</v>
      </c>
      <c r="AU18" s="3">
        <f t="shared" si="10"/>
        <v>0.50173611111109973</v>
      </c>
      <c r="AV18" s="3">
        <f t="shared" si="10"/>
        <v>0.5100694444444327</v>
      </c>
      <c r="AW18" s="3">
        <f t="shared" si="10"/>
        <v>0.51840277777776578</v>
      </c>
      <c r="AX18" s="3">
        <f t="shared" si="10"/>
        <v>0.52673611111109875</v>
      </c>
      <c r="AY18" s="3">
        <f t="shared" si="10"/>
        <v>0.53506944444443172</v>
      </c>
      <c r="AZ18" s="3">
        <f t="shared" si="10"/>
        <v>0.5434027777777648</v>
      </c>
      <c r="BA18" s="3">
        <f t="shared" si="10"/>
        <v>0.55173611111109777</v>
      </c>
      <c r="BB18" s="3">
        <f t="shared" si="10"/>
        <v>0.56006944444443074</v>
      </c>
      <c r="BC18" s="3">
        <f t="shared" si="10"/>
        <v>0.56840277777776371</v>
      </c>
      <c r="BD18" s="3">
        <f t="shared" si="10"/>
        <v>0.57673611111109679</v>
      </c>
      <c r="BE18" s="3">
        <f t="shared" si="10"/>
        <v>0.58506944444442976</v>
      </c>
      <c r="BF18" s="3">
        <f t="shared" si="10"/>
        <v>0.59340277777776274</v>
      </c>
      <c r="BG18" s="3">
        <f t="shared" si="10"/>
        <v>0.60173611111109571</v>
      </c>
      <c r="BH18" s="3">
        <f t="shared" si="10"/>
        <v>0.61006944444442879</v>
      </c>
      <c r="BI18" s="3">
        <f t="shared" si="10"/>
        <v>0.61840277777776176</v>
      </c>
      <c r="BJ18" s="3">
        <f t="shared" si="10"/>
        <v>0.62673611111109473</v>
      </c>
      <c r="BK18" s="3">
        <f t="shared" si="10"/>
        <v>0.6350694444444277</v>
      </c>
      <c r="BL18" s="3">
        <f t="shared" si="10"/>
        <v>0.64340277777776078</v>
      </c>
      <c r="BM18" s="3">
        <f t="shared" si="10"/>
        <v>0.65173611111109375</v>
      </c>
      <c r="BN18" s="3">
        <f t="shared" si="10"/>
        <v>0.66006944444442672</v>
      </c>
      <c r="BO18" s="3">
        <f t="shared" si="10"/>
        <v>0.66840277777775969</v>
      </c>
      <c r="BP18" s="3">
        <f t="shared" si="10"/>
        <v>0.67673611111109278</v>
      </c>
      <c r="BQ18" s="3">
        <f t="shared" si="10"/>
        <v>0.68506944444442575</v>
      </c>
      <c r="BR18" s="3">
        <f t="shared" si="10"/>
        <v>0.69340277777775872</v>
      </c>
      <c r="BS18" s="3">
        <f t="shared" si="10"/>
        <v>0.7017361111110918</v>
      </c>
      <c r="BT18" s="3">
        <f t="shared" si="10"/>
        <v>0.71006944444442477</v>
      </c>
      <c r="BU18" s="3">
        <f t="shared" si="10"/>
        <v>0.71840277777775774</v>
      </c>
      <c r="BV18" s="3">
        <f t="shared" si="10"/>
        <v>0.72673611111109071</v>
      </c>
      <c r="BW18" s="3">
        <f t="shared" si="10"/>
        <v>0.73506944444442379</v>
      </c>
      <c r="BX18" s="3">
        <f t="shared" si="10"/>
        <v>0.74340277777775676</v>
      </c>
      <c r="BY18" s="3">
        <f t="shared" si="10"/>
        <v>0.75173611111108973</v>
      </c>
      <c r="BZ18" s="3">
        <f t="shared" si="10"/>
        <v>0.7600694444444227</v>
      </c>
      <c r="CA18" s="3">
        <f t="shared" si="9"/>
        <v>0.76840277777775579</v>
      </c>
      <c r="CB18" s="3">
        <f t="shared" si="9"/>
        <v>0.77673611111108876</v>
      </c>
      <c r="CC18" s="3">
        <f t="shared" si="9"/>
        <v>0.78506944444442173</v>
      </c>
      <c r="CD18" s="3">
        <f t="shared" si="9"/>
        <v>0.7934027777777547</v>
      </c>
      <c r="CE18" s="3">
        <f t="shared" si="9"/>
        <v>0.80173611111108778</v>
      </c>
      <c r="CF18" s="3">
        <f t="shared" si="9"/>
        <v>0.81006944444442075</v>
      </c>
      <c r="CG18" s="3">
        <f t="shared" si="9"/>
        <v>0.81840277777775372</v>
      </c>
      <c r="CH18" s="3">
        <f t="shared" si="9"/>
        <v>0.82673611111108669</v>
      </c>
      <c r="CI18" s="3">
        <f t="shared" si="9"/>
        <v>0.83506944444441977</v>
      </c>
      <c r="CJ18" s="3">
        <f t="shared" si="9"/>
        <v>0.84340277777775274</v>
      </c>
      <c r="CK18" s="3">
        <f t="shared" si="9"/>
        <v>0.85173611111108571</v>
      </c>
      <c r="CL18" s="3">
        <f t="shared" si="9"/>
        <v>0.8600694444444188</v>
      </c>
      <c r="CM18" s="3">
        <f t="shared" si="9"/>
        <v>0.86840277777775177</v>
      </c>
      <c r="CN18" s="3">
        <f t="shared" si="9"/>
        <v>0.87673611111108474</v>
      </c>
      <c r="CO18" s="3">
        <f t="shared" si="9"/>
        <v>0.88506944444441771</v>
      </c>
      <c r="CP18" s="3">
        <f t="shared" si="9"/>
        <v>0.89340277777775079</v>
      </c>
      <c r="CQ18" s="3">
        <f t="shared" si="9"/>
        <v>0.90173611111108376</v>
      </c>
      <c r="CR18" s="3">
        <f t="shared" si="9"/>
        <v>0.91006944444441673</v>
      </c>
      <c r="CS18" s="3">
        <f t="shared" si="9"/>
        <v>0.9184027777777497</v>
      </c>
      <c r="CT18" s="3">
        <f t="shared" si="9"/>
        <v>0.92673611111108278</v>
      </c>
      <c r="CU18" s="3">
        <f t="shared" si="9"/>
        <v>0.93506944444441575</v>
      </c>
      <c r="CV18" s="3">
        <f t="shared" si="9"/>
        <v>0.94340277777774872</v>
      </c>
      <c r="CW18" s="3">
        <f t="shared" si="9"/>
        <v>0.9517361111110817</v>
      </c>
      <c r="CX18" s="3">
        <f t="shared" si="9"/>
        <v>0.96006944444441478</v>
      </c>
      <c r="CY18" s="3">
        <f t="shared" si="9"/>
        <v>0.96840277777774775</v>
      </c>
      <c r="CZ18" s="3">
        <f t="shared" si="9"/>
        <v>0.97673611111108072</v>
      </c>
      <c r="DA18" s="3">
        <f t="shared" si="9"/>
        <v>0.9850694444444138</v>
      </c>
      <c r="DB18" s="3">
        <f t="shared" si="9"/>
        <v>0.99340277777774677</v>
      </c>
      <c r="DC18" s="3">
        <f t="shared" si="9"/>
        <v>1.0017361111110799</v>
      </c>
      <c r="DD18" s="3">
        <f t="shared" si="9"/>
        <v>1.0100694444444178</v>
      </c>
      <c r="DE18" s="3">
        <f t="shared" si="9"/>
        <v>1.0184027777777478</v>
      </c>
      <c r="DF18" s="3">
        <f t="shared" si="9"/>
        <v>1.0267361111110778</v>
      </c>
      <c r="DG18" s="3">
        <f t="shared" si="9"/>
        <v>1.035069444444408</v>
      </c>
      <c r="DH18" s="3">
        <f t="shared" si="9"/>
        <v>1.0434027777777479</v>
      </c>
      <c r="DI18" s="3">
        <f t="shared" si="9"/>
        <v>1.0517361111110779</v>
      </c>
      <c r="DJ18" s="3">
        <f t="shared" si="9"/>
        <v>1.0600694444444079</v>
      </c>
      <c r="DK18" s="3">
        <f t="shared" si="9"/>
        <v>1.0684027777777478</v>
      </c>
      <c r="DL18" s="3">
        <f t="shared" si="9"/>
        <v>1.0767361111110778</v>
      </c>
      <c r="DM18" s="3">
        <f t="shared" si="2"/>
        <v>1.0850694444444078</v>
      </c>
      <c r="DN18" s="7">
        <f t="shared" si="2"/>
        <v>1.0934027777777378</v>
      </c>
    </row>
    <row r="19" spans="1:118" x14ac:dyDescent="0.2">
      <c r="A19" s="6" t="s">
        <v>28</v>
      </c>
      <c r="B19" s="7">
        <v>9.3749999999999997E-3</v>
      </c>
      <c r="C19" s="6"/>
      <c r="D19" s="2"/>
      <c r="E19" s="2"/>
      <c r="F19" s="2"/>
      <c r="G19" s="3">
        <f t="shared" si="3"/>
        <v>0.16875000000000001</v>
      </c>
      <c r="H19" s="3">
        <f t="shared" si="3"/>
        <v>0.17708333333333334</v>
      </c>
      <c r="I19" s="3">
        <f t="shared" si="3"/>
        <v>0.18541666666666701</v>
      </c>
      <c r="J19" s="3">
        <f t="shared" si="3"/>
        <v>0.19375000000000001</v>
      </c>
      <c r="K19" s="3">
        <f t="shared" si="3"/>
        <v>0.202083333333333</v>
      </c>
      <c r="L19" s="3">
        <f t="shared" si="3"/>
        <v>0.210416666666667</v>
      </c>
      <c r="M19" s="3">
        <f t="shared" si="3"/>
        <v>0.21875</v>
      </c>
      <c r="N19" s="3">
        <f t="shared" si="3"/>
        <v>0.227083333333333</v>
      </c>
      <c r="O19" s="3">
        <f t="shared" si="10"/>
        <v>0.235416666666666</v>
      </c>
      <c r="P19" s="3">
        <f t="shared" si="10"/>
        <v>0.243749999999999</v>
      </c>
      <c r="Q19" s="3">
        <f t="shared" si="10"/>
        <v>0.25208333333333199</v>
      </c>
      <c r="R19" s="3">
        <f t="shared" si="10"/>
        <v>0.26041666666666502</v>
      </c>
      <c r="S19" s="3">
        <f t="shared" si="10"/>
        <v>0.26874999999999805</v>
      </c>
      <c r="T19" s="3">
        <f t="shared" si="10"/>
        <v>0.27708333333333102</v>
      </c>
      <c r="U19" s="3">
        <f t="shared" si="10"/>
        <v>0.28541666666666404</v>
      </c>
      <c r="V19" s="3">
        <f t="shared" si="10"/>
        <v>0.29374999999999701</v>
      </c>
      <c r="W19" s="3">
        <f t="shared" si="10"/>
        <v>0.30208333333333004</v>
      </c>
      <c r="X19" s="3">
        <f t="shared" si="10"/>
        <v>0.31041666666666301</v>
      </c>
      <c r="Y19" s="3">
        <f t="shared" si="10"/>
        <v>0.31874999999999604</v>
      </c>
      <c r="Z19" s="3">
        <f t="shared" si="10"/>
        <v>0.32708333333332901</v>
      </c>
      <c r="AA19" s="3">
        <f t="shared" si="10"/>
        <v>0.33541666666666203</v>
      </c>
      <c r="AB19" s="3">
        <f t="shared" si="10"/>
        <v>0.343749999999995</v>
      </c>
      <c r="AC19" s="3">
        <f t="shared" si="10"/>
        <v>0.35208333333332803</v>
      </c>
      <c r="AD19" s="3">
        <f t="shared" si="10"/>
        <v>0.360416666666661</v>
      </c>
      <c r="AE19" s="3">
        <f t="shared" si="10"/>
        <v>0.36874999999999403</v>
      </c>
      <c r="AF19" s="3">
        <f t="shared" si="10"/>
        <v>0.377083333333327</v>
      </c>
      <c r="AG19" s="3">
        <f t="shared" si="10"/>
        <v>0.38541666666666002</v>
      </c>
      <c r="AH19" s="3">
        <f t="shared" si="10"/>
        <v>0.39374999999999299</v>
      </c>
      <c r="AI19" s="3">
        <f t="shared" si="10"/>
        <v>0.40208333333332602</v>
      </c>
      <c r="AJ19" s="3">
        <f t="shared" si="10"/>
        <v>0.41041666666665905</v>
      </c>
      <c r="AK19" s="3">
        <f t="shared" si="10"/>
        <v>0.41874999999999202</v>
      </c>
      <c r="AL19" s="3">
        <f t="shared" si="10"/>
        <v>0.42708333333332504</v>
      </c>
      <c r="AM19" s="3">
        <f t="shared" si="10"/>
        <v>0.43541666666665801</v>
      </c>
      <c r="AN19" s="3">
        <f t="shared" si="10"/>
        <v>0.44374999999999104</v>
      </c>
      <c r="AO19" s="3">
        <f t="shared" si="10"/>
        <v>0.45208333333332401</v>
      </c>
      <c r="AP19" s="3">
        <f t="shared" si="10"/>
        <v>0.46041666666665704</v>
      </c>
      <c r="AQ19" s="3">
        <f t="shared" si="10"/>
        <v>0.46874999999999001</v>
      </c>
      <c r="AR19" s="3">
        <f t="shared" si="10"/>
        <v>0.47708333333332303</v>
      </c>
      <c r="AS19" s="3">
        <f t="shared" si="10"/>
        <v>0.485416666666656</v>
      </c>
      <c r="AT19" s="3">
        <f t="shared" si="10"/>
        <v>0.49374999999998903</v>
      </c>
      <c r="AU19" s="3">
        <f t="shared" si="10"/>
        <v>0.502083333333322</v>
      </c>
      <c r="AV19" s="3">
        <f t="shared" si="10"/>
        <v>0.51041666666665497</v>
      </c>
      <c r="AW19" s="3">
        <f t="shared" si="10"/>
        <v>0.51874999999998805</v>
      </c>
      <c r="AX19" s="3">
        <f t="shared" si="10"/>
        <v>0.52708333333332102</v>
      </c>
      <c r="AY19" s="3">
        <f t="shared" si="10"/>
        <v>0.535416666666654</v>
      </c>
      <c r="AZ19" s="3">
        <f t="shared" si="10"/>
        <v>0.54374999999998708</v>
      </c>
      <c r="BA19" s="3">
        <f t="shared" si="10"/>
        <v>0.55208333333332005</v>
      </c>
      <c r="BB19" s="3">
        <f t="shared" si="10"/>
        <v>0.56041666666665302</v>
      </c>
      <c r="BC19" s="3">
        <f t="shared" si="10"/>
        <v>0.56874999999998599</v>
      </c>
      <c r="BD19" s="3">
        <f t="shared" si="10"/>
        <v>0.57708333333331907</v>
      </c>
      <c r="BE19" s="3">
        <f t="shared" si="10"/>
        <v>0.58541666666665204</v>
      </c>
      <c r="BF19" s="3">
        <f t="shared" si="10"/>
        <v>0.59374999999998501</v>
      </c>
      <c r="BG19" s="3">
        <f t="shared" si="10"/>
        <v>0.60208333333331798</v>
      </c>
      <c r="BH19" s="3">
        <f t="shared" si="10"/>
        <v>0.61041666666665106</v>
      </c>
      <c r="BI19" s="3">
        <f t="shared" si="10"/>
        <v>0.61874999999998403</v>
      </c>
      <c r="BJ19" s="3">
        <f t="shared" si="10"/>
        <v>0.62708333333331701</v>
      </c>
      <c r="BK19" s="3">
        <f t="shared" si="10"/>
        <v>0.63541666666664998</v>
      </c>
      <c r="BL19" s="3">
        <f t="shared" si="10"/>
        <v>0.64374999999998306</v>
      </c>
      <c r="BM19" s="3">
        <f t="shared" si="10"/>
        <v>0.65208333333331603</v>
      </c>
      <c r="BN19" s="3">
        <f t="shared" si="10"/>
        <v>0.660416666666649</v>
      </c>
      <c r="BO19" s="3">
        <f t="shared" si="10"/>
        <v>0.66874999999998197</v>
      </c>
      <c r="BP19" s="3">
        <f t="shared" si="10"/>
        <v>0.67708333333331505</v>
      </c>
      <c r="BQ19" s="3">
        <f t="shared" si="10"/>
        <v>0.68541666666664802</v>
      </c>
      <c r="BR19" s="3">
        <f t="shared" si="10"/>
        <v>0.69374999999998099</v>
      </c>
      <c r="BS19" s="3">
        <f t="shared" si="10"/>
        <v>0.70208333333331407</v>
      </c>
      <c r="BT19" s="3">
        <f t="shared" si="10"/>
        <v>0.71041666666664705</v>
      </c>
      <c r="BU19" s="3">
        <f t="shared" si="10"/>
        <v>0.71874999999998002</v>
      </c>
      <c r="BV19" s="3">
        <f t="shared" si="10"/>
        <v>0.72708333333331299</v>
      </c>
      <c r="BW19" s="3">
        <f t="shared" si="10"/>
        <v>0.73541666666664607</v>
      </c>
      <c r="BX19" s="3">
        <f t="shared" si="10"/>
        <v>0.74374999999997904</v>
      </c>
      <c r="BY19" s="3">
        <f t="shared" si="10"/>
        <v>0.75208333333331201</v>
      </c>
      <c r="BZ19" s="3">
        <f t="shared" si="10"/>
        <v>0.76041666666664498</v>
      </c>
      <c r="CA19" s="3">
        <f t="shared" si="9"/>
        <v>0.76874999999997806</v>
      </c>
      <c r="CB19" s="3">
        <f t="shared" si="9"/>
        <v>0.77708333333331103</v>
      </c>
      <c r="CC19" s="3">
        <f t="shared" si="9"/>
        <v>0.785416666666644</v>
      </c>
      <c r="CD19" s="3">
        <f t="shared" si="9"/>
        <v>0.79374999999997697</v>
      </c>
      <c r="CE19" s="3">
        <f t="shared" si="9"/>
        <v>0.80208333333331006</v>
      </c>
      <c r="CF19" s="3">
        <f t="shared" si="9"/>
        <v>0.81041666666664303</v>
      </c>
      <c r="CG19" s="3">
        <f t="shared" si="9"/>
        <v>0.818749999999976</v>
      </c>
      <c r="CH19" s="3">
        <f t="shared" si="9"/>
        <v>0.82708333333330897</v>
      </c>
      <c r="CI19" s="3">
        <f t="shared" si="9"/>
        <v>0.83541666666664205</v>
      </c>
      <c r="CJ19" s="3">
        <f t="shared" si="9"/>
        <v>0.84374999999997502</v>
      </c>
      <c r="CK19" s="3">
        <f t="shared" si="9"/>
        <v>0.85208333333330799</v>
      </c>
      <c r="CL19" s="3">
        <f t="shared" si="9"/>
        <v>0.86041666666664107</v>
      </c>
      <c r="CM19" s="3">
        <f t="shared" si="9"/>
        <v>0.86874999999997404</v>
      </c>
      <c r="CN19" s="3">
        <f t="shared" si="9"/>
        <v>0.87708333333330701</v>
      </c>
      <c r="CO19" s="3">
        <f t="shared" si="9"/>
        <v>0.88541666666663998</v>
      </c>
      <c r="CP19" s="3">
        <f t="shared" si="9"/>
        <v>0.89374999999997307</v>
      </c>
      <c r="CQ19" s="3">
        <f t="shared" si="9"/>
        <v>0.90208333333330604</v>
      </c>
      <c r="CR19" s="3">
        <f t="shared" si="9"/>
        <v>0.91041666666663901</v>
      </c>
      <c r="CS19" s="3">
        <f t="shared" si="9"/>
        <v>0.91874999999997198</v>
      </c>
      <c r="CT19" s="3">
        <f t="shared" si="9"/>
        <v>0.92708333333330506</v>
      </c>
      <c r="CU19" s="3">
        <f t="shared" si="9"/>
        <v>0.93541666666663803</v>
      </c>
      <c r="CV19" s="3">
        <f t="shared" si="9"/>
        <v>0.943749999999971</v>
      </c>
      <c r="CW19" s="3">
        <f t="shared" si="9"/>
        <v>0.95208333333330397</v>
      </c>
      <c r="CX19" s="3">
        <f t="shared" si="9"/>
        <v>0.96041666666663705</v>
      </c>
      <c r="CY19" s="3">
        <f t="shared" si="9"/>
        <v>0.96874999999997002</v>
      </c>
      <c r="CZ19" s="3">
        <f t="shared" si="9"/>
        <v>0.97708333333330299</v>
      </c>
      <c r="DA19" s="3">
        <f t="shared" si="9"/>
        <v>0.98541666666663608</v>
      </c>
      <c r="DB19" s="3">
        <f t="shared" si="9"/>
        <v>0.99374999999996905</v>
      </c>
      <c r="DC19" s="3">
        <f t="shared" si="9"/>
        <v>1.0020833333333019</v>
      </c>
      <c r="DD19" s="3">
        <f t="shared" si="9"/>
        <v>1.0104166666666399</v>
      </c>
      <c r="DE19" s="3">
        <f t="shared" si="9"/>
        <v>1.0187499999999698</v>
      </c>
      <c r="DF19" s="3">
        <f t="shared" si="9"/>
        <v>1.0270833333332998</v>
      </c>
      <c r="DG19" s="3">
        <f t="shared" si="9"/>
        <v>1.03541666666663</v>
      </c>
      <c r="DH19" s="3">
        <f t="shared" si="9"/>
        <v>1.04374999999997</v>
      </c>
      <c r="DI19" s="3">
        <f t="shared" si="9"/>
        <v>1.0520833333333</v>
      </c>
      <c r="DJ19" s="3">
        <f t="shared" si="9"/>
        <v>1.0604166666666299</v>
      </c>
      <c r="DK19" s="3">
        <f t="shared" si="9"/>
        <v>1.0687499999999699</v>
      </c>
      <c r="DL19" s="3">
        <f t="shared" si="9"/>
        <v>1.0770833333332999</v>
      </c>
      <c r="DM19" s="3">
        <f t="shared" ref="DM19:DN29" si="11">DM$2+$B19</f>
        <v>1.0854166666666298</v>
      </c>
      <c r="DN19" s="7">
        <f t="shared" si="11"/>
        <v>1.0937499999999598</v>
      </c>
    </row>
    <row r="20" spans="1:118" x14ac:dyDescent="0.2">
      <c r="A20" s="6" t="s">
        <v>44</v>
      </c>
      <c r="B20" s="7">
        <v>9.7222222222222224E-3</v>
      </c>
      <c r="C20" s="6"/>
      <c r="D20" s="2"/>
      <c r="E20" s="2"/>
      <c r="F20" s="2"/>
      <c r="G20" s="3">
        <f t="shared" si="3"/>
        <v>0.16909722222222223</v>
      </c>
      <c r="H20" s="3">
        <f t="shared" si="3"/>
        <v>0.17743055555555556</v>
      </c>
      <c r="I20" s="3">
        <f t="shared" si="3"/>
        <v>0.18576388888888923</v>
      </c>
      <c r="J20" s="3">
        <f t="shared" si="3"/>
        <v>0.19409722222222223</v>
      </c>
      <c r="K20" s="3">
        <f t="shared" si="3"/>
        <v>0.20243055555555522</v>
      </c>
      <c r="L20" s="3">
        <f t="shared" si="3"/>
        <v>0.21076388888888922</v>
      </c>
      <c r="M20" s="3">
        <f t="shared" si="3"/>
        <v>0.21909722222222222</v>
      </c>
      <c r="N20" s="3">
        <f t="shared" si="3"/>
        <v>0.22743055555555522</v>
      </c>
      <c r="O20" s="3">
        <f t="shared" si="10"/>
        <v>0.23576388888888822</v>
      </c>
      <c r="P20" s="3">
        <f t="shared" si="10"/>
        <v>0.24409722222222122</v>
      </c>
      <c r="Q20" s="3">
        <f t="shared" si="10"/>
        <v>0.25243055555555421</v>
      </c>
      <c r="R20" s="3">
        <f t="shared" si="10"/>
        <v>0.26076388888888724</v>
      </c>
      <c r="S20" s="3">
        <f t="shared" si="10"/>
        <v>0.26909722222222027</v>
      </c>
      <c r="T20" s="3">
        <f t="shared" si="10"/>
        <v>0.27743055555555324</v>
      </c>
      <c r="U20" s="3">
        <f t="shared" si="10"/>
        <v>0.28576388888888626</v>
      </c>
      <c r="V20" s="3">
        <f t="shared" si="10"/>
        <v>0.29409722222221923</v>
      </c>
      <c r="W20" s="3">
        <f t="shared" si="10"/>
        <v>0.30243055555555226</v>
      </c>
      <c r="X20" s="3">
        <f t="shared" si="10"/>
        <v>0.31076388888888523</v>
      </c>
      <c r="Y20" s="3">
        <f t="shared" si="10"/>
        <v>0.31909722222221826</v>
      </c>
      <c r="Z20" s="3">
        <f t="shared" si="10"/>
        <v>0.32743055555555123</v>
      </c>
      <c r="AA20" s="3">
        <f t="shared" si="10"/>
        <v>0.33576388888888425</v>
      </c>
      <c r="AB20" s="3">
        <f t="shared" si="10"/>
        <v>0.34409722222221722</v>
      </c>
      <c r="AC20" s="3">
        <f t="shared" si="10"/>
        <v>0.35243055555555025</v>
      </c>
      <c r="AD20" s="3">
        <f t="shared" si="10"/>
        <v>0.36076388888888322</v>
      </c>
      <c r="AE20" s="3">
        <f t="shared" si="10"/>
        <v>0.36909722222221625</v>
      </c>
      <c r="AF20" s="3">
        <f t="shared" si="10"/>
        <v>0.37743055555554922</v>
      </c>
      <c r="AG20" s="3">
        <f t="shared" si="10"/>
        <v>0.38576388888888224</v>
      </c>
      <c r="AH20" s="3">
        <f t="shared" si="10"/>
        <v>0.39409722222221522</v>
      </c>
      <c r="AI20" s="3">
        <f t="shared" si="10"/>
        <v>0.40243055555554824</v>
      </c>
      <c r="AJ20" s="3">
        <f t="shared" si="10"/>
        <v>0.41076388888888127</v>
      </c>
      <c r="AK20" s="3">
        <f t="shared" si="10"/>
        <v>0.41909722222221424</v>
      </c>
      <c r="AL20" s="3">
        <f t="shared" si="10"/>
        <v>0.42743055555554726</v>
      </c>
      <c r="AM20" s="3">
        <f t="shared" si="10"/>
        <v>0.43576388888888024</v>
      </c>
      <c r="AN20" s="3">
        <f t="shared" si="10"/>
        <v>0.44409722222221326</v>
      </c>
      <c r="AO20" s="3">
        <f t="shared" si="10"/>
        <v>0.45243055555554623</v>
      </c>
      <c r="AP20" s="3">
        <f t="shared" si="10"/>
        <v>0.46076388888887926</v>
      </c>
      <c r="AQ20" s="3">
        <f t="shared" si="10"/>
        <v>0.46909722222221223</v>
      </c>
      <c r="AR20" s="3">
        <f t="shared" si="10"/>
        <v>0.47743055555554526</v>
      </c>
      <c r="AS20" s="3">
        <f t="shared" si="10"/>
        <v>0.48576388888887823</v>
      </c>
      <c r="AT20" s="3">
        <f t="shared" si="10"/>
        <v>0.49409722222221125</v>
      </c>
      <c r="AU20" s="3">
        <f t="shared" si="10"/>
        <v>0.50243055555554417</v>
      </c>
      <c r="AV20" s="3">
        <f t="shared" si="10"/>
        <v>0.51076388888887714</v>
      </c>
      <c r="AW20" s="3">
        <f t="shared" si="10"/>
        <v>0.51909722222221022</v>
      </c>
      <c r="AX20" s="3">
        <f t="shared" si="10"/>
        <v>0.52743055555554319</v>
      </c>
      <c r="AY20" s="3">
        <f t="shared" si="10"/>
        <v>0.53576388888887616</v>
      </c>
      <c r="AZ20" s="3">
        <f t="shared" si="10"/>
        <v>0.54409722222220924</v>
      </c>
      <c r="BA20" s="3">
        <f t="shared" si="10"/>
        <v>0.55243055555554221</v>
      </c>
      <c r="BB20" s="3">
        <f t="shared" si="10"/>
        <v>0.56076388888887518</v>
      </c>
      <c r="BC20" s="3">
        <f t="shared" si="10"/>
        <v>0.56909722222220815</v>
      </c>
      <c r="BD20" s="3">
        <f t="shared" si="10"/>
        <v>0.57743055555554124</v>
      </c>
      <c r="BE20" s="3">
        <f t="shared" si="10"/>
        <v>0.58576388888887421</v>
      </c>
      <c r="BF20" s="3">
        <f t="shared" si="10"/>
        <v>0.59409722222220718</v>
      </c>
      <c r="BG20" s="3">
        <f t="shared" si="10"/>
        <v>0.60243055555554015</v>
      </c>
      <c r="BH20" s="3">
        <f t="shared" si="10"/>
        <v>0.61076388888887323</v>
      </c>
      <c r="BI20" s="3">
        <f t="shared" si="10"/>
        <v>0.6190972222222062</v>
      </c>
      <c r="BJ20" s="3">
        <f t="shared" si="10"/>
        <v>0.62743055555553917</v>
      </c>
      <c r="BK20" s="3">
        <f t="shared" si="10"/>
        <v>0.63576388888887214</v>
      </c>
      <c r="BL20" s="3">
        <f t="shared" si="10"/>
        <v>0.64409722222220522</v>
      </c>
      <c r="BM20" s="3">
        <f t="shared" si="10"/>
        <v>0.65243055555553819</v>
      </c>
      <c r="BN20" s="3">
        <f t="shared" si="10"/>
        <v>0.66076388888887116</v>
      </c>
      <c r="BO20" s="3">
        <f t="shared" si="10"/>
        <v>0.66909722222220414</v>
      </c>
      <c r="BP20" s="3">
        <f t="shared" si="10"/>
        <v>0.67743055555553722</v>
      </c>
      <c r="BQ20" s="3">
        <f t="shared" si="10"/>
        <v>0.68576388888887019</v>
      </c>
      <c r="BR20" s="3">
        <f t="shared" si="10"/>
        <v>0.69409722222220316</v>
      </c>
      <c r="BS20" s="3">
        <f t="shared" si="10"/>
        <v>0.70243055555553624</v>
      </c>
      <c r="BT20" s="3">
        <f t="shared" si="10"/>
        <v>0.71076388888886921</v>
      </c>
      <c r="BU20" s="3">
        <f t="shared" si="10"/>
        <v>0.71909722222220218</v>
      </c>
      <c r="BV20" s="3">
        <f t="shared" si="10"/>
        <v>0.72743055555553515</v>
      </c>
      <c r="BW20" s="3">
        <f t="shared" si="10"/>
        <v>0.73576388888886823</v>
      </c>
      <c r="BX20" s="3">
        <f t="shared" si="10"/>
        <v>0.7440972222222012</v>
      </c>
      <c r="BY20" s="3">
        <f t="shared" si="10"/>
        <v>0.75243055555553418</v>
      </c>
      <c r="BZ20" s="3">
        <f t="shared" ref="BZ20:DM23" si="12">BZ$2+$B20</f>
        <v>0.76076388888886715</v>
      </c>
      <c r="CA20" s="3">
        <f t="shared" si="12"/>
        <v>0.76909722222220023</v>
      </c>
      <c r="CB20" s="3">
        <f t="shared" si="12"/>
        <v>0.7774305555555332</v>
      </c>
      <c r="CC20" s="3">
        <f t="shared" si="12"/>
        <v>0.78576388888886617</v>
      </c>
      <c r="CD20" s="3">
        <f t="shared" si="12"/>
        <v>0.79409722222219914</v>
      </c>
      <c r="CE20" s="3">
        <f t="shared" si="12"/>
        <v>0.80243055555553222</v>
      </c>
      <c r="CF20" s="3">
        <f t="shared" si="12"/>
        <v>0.81076388888886519</v>
      </c>
      <c r="CG20" s="3">
        <f t="shared" si="12"/>
        <v>0.81909722222219816</v>
      </c>
      <c r="CH20" s="3">
        <f t="shared" si="12"/>
        <v>0.82743055555553113</v>
      </c>
      <c r="CI20" s="3">
        <f t="shared" si="12"/>
        <v>0.83576388888886421</v>
      </c>
      <c r="CJ20" s="3">
        <f t="shared" si="12"/>
        <v>0.84409722222219719</v>
      </c>
      <c r="CK20" s="3">
        <f t="shared" si="12"/>
        <v>0.85243055555553016</v>
      </c>
      <c r="CL20" s="3">
        <f t="shared" si="12"/>
        <v>0.86076388888886324</v>
      </c>
      <c r="CM20" s="3">
        <f t="shared" si="12"/>
        <v>0.86909722222219621</v>
      </c>
      <c r="CN20" s="3">
        <f t="shared" si="12"/>
        <v>0.87743055555552918</v>
      </c>
      <c r="CO20" s="3">
        <f t="shared" si="12"/>
        <v>0.88576388888886215</v>
      </c>
      <c r="CP20" s="3">
        <f t="shared" si="12"/>
        <v>0.89409722222219523</v>
      </c>
      <c r="CQ20" s="3">
        <f t="shared" si="12"/>
        <v>0.9024305555555282</v>
      </c>
      <c r="CR20" s="3">
        <f t="shared" si="12"/>
        <v>0.91076388888886117</v>
      </c>
      <c r="CS20" s="3">
        <f t="shared" si="12"/>
        <v>0.91909722222219414</v>
      </c>
      <c r="CT20" s="3">
        <f t="shared" si="12"/>
        <v>0.92743055555552723</v>
      </c>
      <c r="CU20" s="3">
        <f t="shared" si="12"/>
        <v>0.9357638888888602</v>
      </c>
      <c r="CV20" s="3">
        <f t="shared" si="12"/>
        <v>0.94409722222219317</v>
      </c>
      <c r="CW20" s="3">
        <f t="shared" si="12"/>
        <v>0.95243055555552614</v>
      </c>
      <c r="CX20" s="3">
        <f t="shared" si="12"/>
        <v>0.96076388888885922</v>
      </c>
      <c r="CY20" s="3">
        <f t="shared" si="12"/>
        <v>0.96909722222219219</v>
      </c>
      <c r="CZ20" s="3">
        <f t="shared" si="12"/>
        <v>0.97743055555552516</v>
      </c>
      <c r="DA20" s="3">
        <f t="shared" si="12"/>
        <v>0.98576388888885824</v>
      </c>
      <c r="DB20" s="3">
        <f t="shared" si="12"/>
        <v>0.99409722222219121</v>
      </c>
      <c r="DC20" s="3">
        <f t="shared" si="12"/>
        <v>1.0024305555555242</v>
      </c>
      <c r="DD20" s="3">
        <f t="shared" si="12"/>
        <v>1.0107638888888621</v>
      </c>
      <c r="DE20" s="3">
        <f t="shared" si="12"/>
        <v>1.0190972222221921</v>
      </c>
      <c r="DF20" s="3">
        <f t="shared" si="12"/>
        <v>1.0274305555555221</v>
      </c>
      <c r="DG20" s="3">
        <f t="shared" si="12"/>
        <v>1.0357638888888523</v>
      </c>
      <c r="DH20" s="3">
        <f t="shared" si="12"/>
        <v>1.0440972222221923</v>
      </c>
      <c r="DI20" s="3">
        <f t="shared" si="12"/>
        <v>1.0524305555555222</v>
      </c>
      <c r="DJ20" s="3">
        <f t="shared" si="12"/>
        <v>1.0607638888888522</v>
      </c>
      <c r="DK20" s="3">
        <f t="shared" si="12"/>
        <v>1.0690972222221922</v>
      </c>
      <c r="DL20" s="3">
        <f t="shared" si="12"/>
        <v>1.0774305555555221</v>
      </c>
      <c r="DM20" s="3">
        <f t="shared" si="12"/>
        <v>1.0857638888888521</v>
      </c>
      <c r="DN20" s="7">
        <f t="shared" si="11"/>
        <v>1.0940972222221821</v>
      </c>
    </row>
    <row r="21" spans="1:118" x14ac:dyDescent="0.2">
      <c r="A21" s="6" t="s">
        <v>30</v>
      </c>
      <c r="B21" s="7">
        <v>1.0416666666666666E-2</v>
      </c>
      <c r="C21" s="6"/>
      <c r="D21" s="2"/>
      <c r="E21" s="2"/>
      <c r="F21" s="2"/>
      <c r="G21" s="3">
        <f t="shared" si="3"/>
        <v>0.16979166666666667</v>
      </c>
      <c r="H21" s="3">
        <f t="shared" si="3"/>
        <v>0.17812500000000001</v>
      </c>
      <c r="I21" s="3">
        <f t="shared" si="3"/>
        <v>0.18645833333333367</v>
      </c>
      <c r="J21" s="3">
        <f t="shared" si="3"/>
        <v>0.19479166666666667</v>
      </c>
      <c r="K21" s="3">
        <f t="shared" si="3"/>
        <v>0.20312499999999967</v>
      </c>
      <c r="L21" s="3">
        <f t="shared" si="3"/>
        <v>0.21145833333333366</v>
      </c>
      <c r="M21" s="3">
        <f t="shared" si="3"/>
        <v>0.21979166666666666</v>
      </c>
      <c r="N21" s="3">
        <f t="shared" si="3"/>
        <v>0.22812499999999966</v>
      </c>
      <c r="O21" s="3">
        <f t="shared" ref="O21:BZ24" si="13">O$2+$B21</f>
        <v>0.23645833333333266</v>
      </c>
      <c r="P21" s="3">
        <f t="shared" si="13"/>
        <v>0.24479166666666566</v>
      </c>
      <c r="Q21" s="3">
        <f t="shared" si="13"/>
        <v>0.25312499999999866</v>
      </c>
      <c r="R21" s="3">
        <f t="shared" si="13"/>
        <v>0.26145833333333168</v>
      </c>
      <c r="S21" s="3">
        <f t="shared" si="13"/>
        <v>0.26979166666666471</v>
      </c>
      <c r="T21" s="3">
        <f t="shared" si="13"/>
        <v>0.27812499999999768</v>
      </c>
      <c r="U21" s="3">
        <f t="shared" si="13"/>
        <v>0.28645833333333071</v>
      </c>
      <c r="V21" s="3">
        <f t="shared" si="13"/>
        <v>0.29479166666666368</v>
      </c>
      <c r="W21" s="3">
        <f t="shared" si="13"/>
        <v>0.3031249999999967</v>
      </c>
      <c r="X21" s="3">
        <f t="shared" si="13"/>
        <v>0.31145833333332967</v>
      </c>
      <c r="Y21" s="3">
        <f t="shared" si="13"/>
        <v>0.3197916666666627</v>
      </c>
      <c r="Z21" s="3">
        <f t="shared" si="13"/>
        <v>0.32812499999999567</v>
      </c>
      <c r="AA21" s="3">
        <f t="shared" si="13"/>
        <v>0.3364583333333287</v>
      </c>
      <c r="AB21" s="3">
        <f t="shared" si="13"/>
        <v>0.34479166666666167</v>
      </c>
      <c r="AC21" s="3">
        <f t="shared" si="13"/>
        <v>0.35312499999999469</v>
      </c>
      <c r="AD21" s="3">
        <f t="shared" si="13"/>
        <v>0.36145833333332766</v>
      </c>
      <c r="AE21" s="3">
        <f t="shared" si="13"/>
        <v>0.36979166666666069</v>
      </c>
      <c r="AF21" s="3">
        <f t="shared" si="13"/>
        <v>0.37812499999999366</v>
      </c>
      <c r="AG21" s="3">
        <f t="shared" si="13"/>
        <v>0.38645833333332669</v>
      </c>
      <c r="AH21" s="3">
        <f t="shared" si="13"/>
        <v>0.39479166666665966</v>
      </c>
      <c r="AI21" s="3">
        <f t="shared" si="13"/>
        <v>0.40312499999999268</v>
      </c>
      <c r="AJ21" s="3">
        <f t="shared" si="13"/>
        <v>0.41145833333332571</v>
      </c>
      <c r="AK21" s="3">
        <f t="shared" si="13"/>
        <v>0.41979166666665868</v>
      </c>
      <c r="AL21" s="3">
        <f t="shared" si="13"/>
        <v>0.42812499999999171</v>
      </c>
      <c r="AM21" s="3">
        <f t="shared" si="13"/>
        <v>0.43645833333332468</v>
      </c>
      <c r="AN21" s="3">
        <f t="shared" si="13"/>
        <v>0.4447916666666577</v>
      </c>
      <c r="AO21" s="3">
        <f t="shared" si="13"/>
        <v>0.45312499999999067</v>
      </c>
      <c r="AP21" s="3">
        <f t="shared" si="13"/>
        <v>0.4614583333333237</v>
      </c>
      <c r="AQ21" s="3">
        <f t="shared" si="13"/>
        <v>0.46979166666665667</v>
      </c>
      <c r="AR21" s="3">
        <f t="shared" si="13"/>
        <v>0.4781249999999897</v>
      </c>
      <c r="AS21" s="3">
        <f t="shared" si="13"/>
        <v>0.48645833333332267</v>
      </c>
      <c r="AT21" s="3">
        <f t="shared" si="13"/>
        <v>0.49479166666665569</v>
      </c>
      <c r="AU21" s="3">
        <f t="shared" si="13"/>
        <v>0.50312499999998861</v>
      </c>
      <c r="AV21" s="3">
        <f t="shared" si="13"/>
        <v>0.51145833333332158</v>
      </c>
      <c r="AW21" s="3">
        <f t="shared" si="13"/>
        <v>0.51979166666665466</v>
      </c>
      <c r="AX21" s="3">
        <f t="shared" si="13"/>
        <v>0.52812499999998763</v>
      </c>
      <c r="AY21" s="3">
        <f t="shared" si="13"/>
        <v>0.5364583333333206</v>
      </c>
      <c r="AZ21" s="3">
        <f t="shared" si="13"/>
        <v>0.54479166666665368</v>
      </c>
      <c r="BA21" s="3">
        <f t="shared" si="13"/>
        <v>0.55312499999998666</v>
      </c>
      <c r="BB21" s="3">
        <f t="shared" si="13"/>
        <v>0.56145833333331963</v>
      </c>
      <c r="BC21" s="3">
        <f t="shared" si="13"/>
        <v>0.5697916666666526</v>
      </c>
      <c r="BD21" s="3">
        <f t="shared" si="13"/>
        <v>0.57812499999998568</v>
      </c>
      <c r="BE21" s="3">
        <f t="shared" si="13"/>
        <v>0.58645833333331865</v>
      </c>
      <c r="BF21" s="3">
        <f t="shared" si="13"/>
        <v>0.59479166666665162</v>
      </c>
      <c r="BG21" s="3">
        <f t="shared" si="13"/>
        <v>0.60312499999998459</v>
      </c>
      <c r="BH21" s="3">
        <f t="shared" si="13"/>
        <v>0.61145833333331767</v>
      </c>
      <c r="BI21" s="3">
        <f t="shared" si="13"/>
        <v>0.61979166666665064</v>
      </c>
      <c r="BJ21" s="3">
        <f t="shared" si="13"/>
        <v>0.62812499999998361</v>
      </c>
      <c r="BK21" s="3">
        <f t="shared" si="13"/>
        <v>0.63645833333331658</v>
      </c>
      <c r="BL21" s="3">
        <f t="shared" si="13"/>
        <v>0.64479166666664967</v>
      </c>
      <c r="BM21" s="3">
        <f t="shared" si="13"/>
        <v>0.65312499999998264</v>
      </c>
      <c r="BN21" s="3">
        <f t="shared" si="13"/>
        <v>0.66145833333331561</v>
      </c>
      <c r="BO21" s="3">
        <f t="shared" si="13"/>
        <v>0.66979166666664858</v>
      </c>
      <c r="BP21" s="3">
        <f t="shared" si="13"/>
        <v>0.67812499999998166</v>
      </c>
      <c r="BQ21" s="3">
        <f t="shared" si="13"/>
        <v>0.68645833333331463</v>
      </c>
      <c r="BR21" s="3">
        <f t="shared" si="13"/>
        <v>0.6947916666666476</v>
      </c>
      <c r="BS21" s="3">
        <f t="shared" si="13"/>
        <v>0.70312499999998068</v>
      </c>
      <c r="BT21" s="3">
        <f t="shared" si="13"/>
        <v>0.71145833333331365</v>
      </c>
      <c r="BU21" s="3">
        <f t="shared" si="13"/>
        <v>0.71979166666664662</v>
      </c>
      <c r="BV21" s="3">
        <f t="shared" si="13"/>
        <v>0.72812499999997959</v>
      </c>
      <c r="BW21" s="3">
        <f t="shared" si="13"/>
        <v>0.73645833333331268</v>
      </c>
      <c r="BX21" s="3">
        <f t="shared" si="13"/>
        <v>0.74479166666664565</v>
      </c>
      <c r="BY21" s="3">
        <f t="shared" si="13"/>
        <v>0.75312499999997862</v>
      </c>
      <c r="BZ21" s="3">
        <f t="shared" si="13"/>
        <v>0.76145833333331159</v>
      </c>
      <c r="CA21" s="3">
        <f t="shared" si="12"/>
        <v>0.76979166666664467</v>
      </c>
      <c r="CB21" s="3">
        <f t="shared" si="12"/>
        <v>0.77812499999997764</v>
      </c>
      <c r="CC21" s="3">
        <f t="shared" si="12"/>
        <v>0.78645833333331061</v>
      </c>
      <c r="CD21" s="3">
        <f t="shared" si="12"/>
        <v>0.79479166666664358</v>
      </c>
      <c r="CE21" s="3">
        <f t="shared" si="12"/>
        <v>0.80312499999997666</v>
      </c>
      <c r="CF21" s="3">
        <f t="shared" si="12"/>
        <v>0.81145833333330963</v>
      </c>
      <c r="CG21" s="3">
        <f t="shared" si="12"/>
        <v>0.8197916666666426</v>
      </c>
      <c r="CH21" s="3">
        <f t="shared" si="12"/>
        <v>0.82812499999997558</v>
      </c>
      <c r="CI21" s="3">
        <f t="shared" si="12"/>
        <v>0.83645833333330866</v>
      </c>
      <c r="CJ21" s="3">
        <f t="shared" si="12"/>
        <v>0.84479166666664163</v>
      </c>
      <c r="CK21" s="3">
        <f t="shared" si="12"/>
        <v>0.8531249999999746</v>
      </c>
      <c r="CL21" s="3">
        <f t="shared" si="12"/>
        <v>0.86145833333330768</v>
      </c>
      <c r="CM21" s="3">
        <f t="shared" si="12"/>
        <v>0.86979166666664065</v>
      </c>
      <c r="CN21" s="3">
        <f t="shared" si="12"/>
        <v>0.87812499999997362</v>
      </c>
      <c r="CO21" s="3">
        <f t="shared" si="12"/>
        <v>0.88645833333330659</v>
      </c>
      <c r="CP21" s="3">
        <f t="shared" si="12"/>
        <v>0.89479166666663967</v>
      </c>
      <c r="CQ21" s="3">
        <f t="shared" si="12"/>
        <v>0.90312499999997264</v>
      </c>
      <c r="CR21" s="3">
        <f t="shared" si="12"/>
        <v>0.91145833333330561</v>
      </c>
      <c r="CS21" s="3">
        <f t="shared" si="12"/>
        <v>0.91979166666663859</v>
      </c>
      <c r="CT21" s="3">
        <f t="shared" si="12"/>
        <v>0.92812499999997167</v>
      </c>
      <c r="CU21" s="3">
        <f t="shared" si="12"/>
        <v>0.93645833333330464</v>
      </c>
      <c r="CV21" s="3">
        <f t="shared" si="12"/>
        <v>0.94479166666663761</v>
      </c>
      <c r="CW21" s="3">
        <f t="shared" si="12"/>
        <v>0.95312499999997058</v>
      </c>
      <c r="CX21" s="3">
        <f t="shared" si="12"/>
        <v>0.96145833333330366</v>
      </c>
      <c r="CY21" s="3">
        <f t="shared" si="12"/>
        <v>0.96979166666663663</v>
      </c>
      <c r="CZ21" s="3">
        <f t="shared" si="12"/>
        <v>0.9781249999999696</v>
      </c>
      <c r="DA21" s="3">
        <f t="shared" si="12"/>
        <v>0.98645833333330268</v>
      </c>
      <c r="DB21" s="3">
        <f t="shared" si="12"/>
        <v>0.99479166666663565</v>
      </c>
      <c r="DC21" s="3">
        <f t="shared" si="12"/>
        <v>1.0031249999999687</v>
      </c>
      <c r="DD21" s="3">
        <f t="shared" si="12"/>
        <v>1.0114583333333067</v>
      </c>
      <c r="DE21" s="3">
        <f t="shared" si="12"/>
        <v>1.0197916666666367</v>
      </c>
      <c r="DF21" s="3">
        <f t="shared" si="12"/>
        <v>1.0281249999999666</v>
      </c>
      <c r="DG21" s="3">
        <f t="shared" si="12"/>
        <v>1.0364583333332968</v>
      </c>
      <c r="DH21" s="3">
        <f t="shared" si="12"/>
        <v>1.0447916666666368</v>
      </c>
      <c r="DI21" s="3">
        <f t="shared" si="12"/>
        <v>1.0531249999999668</v>
      </c>
      <c r="DJ21" s="3">
        <f t="shared" si="12"/>
        <v>1.0614583333332968</v>
      </c>
      <c r="DK21" s="3">
        <f t="shared" si="12"/>
        <v>1.0697916666666367</v>
      </c>
      <c r="DL21" s="3">
        <f t="shared" si="12"/>
        <v>1.0781249999999667</v>
      </c>
      <c r="DM21" s="3">
        <f t="shared" si="11"/>
        <v>1.0864583333332967</v>
      </c>
      <c r="DN21" s="7">
        <f t="shared" si="11"/>
        <v>1.0947916666666266</v>
      </c>
    </row>
    <row r="22" spans="1:118" x14ac:dyDescent="0.2">
      <c r="A22" s="6" t="s">
        <v>45</v>
      </c>
      <c r="B22" s="7">
        <v>1.1284722222222222E-2</v>
      </c>
      <c r="C22" s="6"/>
      <c r="D22" s="2"/>
      <c r="E22" s="2"/>
      <c r="F22" s="2"/>
      <c r="G22" s="3">
        <f t="shared" si="3"/>
        <v>0.17065972222222223</v>
      </c>
      <c r="H22" s="3">
        <f t="shared" si="3"/>
        <v>0.17899305555555556</v>
      </c>
      <c r="I22" s="3">
        <f t="shared" si="3"/>
        <v>0.18732638888888922</v>
      </c>
      <c r="J22" s="3">
        <f t="shared" si="3"/>
        <v>0.19565972222222222</v>
      </c>
      <c r="K22" s="3">
        <f t="shared" si="3"/>
        <v>0.20399305555555522</v>
      </c>
      <c r="L22" s="3">
        <f t="shared" si="3"/>
        <v>0.21232638888888922</v>
      </c>
      <c r="M22" s="3">
        <f t="shared" si="3"/>
        <v>0.22065972222222222</v>
      </c>
      <c r="N22" s="3">
        <f t="shared" si="3"/>
        <v>0.22899305555555521</v>
      </c>
      <c r="O22" s="3">
        <f t="shared" si="13"/>
        <v>0.23732638888888821</v>
      </c>
      <c r="P22" s="3">
        <f t="shared" si="13"/>
        <v>0.24565972222222121</v>
      </c>
      <c r="Q22" s="3">
        <f t="shared" si="13"/>
        <v>0.25399305555555424</v>
      </c>
      <c r="R22" s="3">
        <f t="shared" si="13"/>
        <v>0.26232638888888721</v>
      </c>
      <c r="S22" s="3">
        <f t="shared" si="13"/>
        <v>0.27065972222222023</v>
      </c>
      <c r="T22" s="3">
        <f t="shared" si="13"/>
        <v>0.2789930555555532</v>
      </c>
      <c r="U22" s="3">
        <f t="shared" si="13"/>
        <v>0.28732638888888623</v>
      </c>
      <c r="V22" s="3">
        <f t="shared" si="13"/>
        <v>0.2956597222222192</v>
      </c>
      <c r="W22" s="3">
        <f t="shared" si="13"/>
        <v>0.30399305555555223</v>
      </c>
      <c r="X22" s="3">
        <f t="shared" si="13"/>
        <v>0.3123263888888852</v>
      </c>
      <c r="Y22" s="3">
        <f t="shared" si="13"/>
        <v>0.32065972222221822</v>
      </c>
      <c r="Z22" s="3">
        <f t="shared" si="13"/>
        <v>0.32899305555555119</v>
      </c>
      <c r="AA22" s="3">
        <f t="shared" si="13"/>
        <v>0.33732638888888422</v>
      </c>
      <c r="AB22" s="3">
        <f t="shared" si="13"/>
        <v>0.34565972222221719</v>
      </c>
      <c r="AC22" s="3">
        <f t="shared" si="13"/>
        <v>0.35399305555555022</v>
      </c>
      <c r="AD22" s="3">
        <f t="shared" si="13"/>
        <v>0.36232638888888319</v>
      </c>
      <c r="AE22" s="3">
        <f t="shared" si="13"/>
        <v>0.37065972222221621</v>
      </c>
      <c r="AF22" s="3">
        <f t="shared" si="13"/>
        <v>0.37899305555554919</v>
      </c>
      <c r="AG22" s="3">
        <f t="shared" si="13"/>
        <v>0.38732638888888221</v>
      </c>
      <c r="AH22" s="3">
        <f t="shared" si="13"/>
        <v>0.39565972222221518</v>
      </c>
      <c r="AI22" s="3">
        <f t="shared" si="13"/>
        <v>0.40399305555554821</v>
      </c>
      <c r="AJ22" s="3">
        <f t="shared" si="13"/>
        <v>0.41232638888888123</v>
      </c>
      <c r="AK22" s="3">
        <f t="shared" si="13"/>
        <v>0.42065972222221421</v>
      </c>
      <c r="AL22" s="3">
        <f t="shared" si="13"/>
        <v>0.42899305555554723</v>
      </c>
      <c r="AM22" s="3">
        <f t="shared" si="13"/>
        <v>0.4373263888888802</v>
      </c>
      <c r="AN22" s="3">
        <f t="shared" si="13"/>
        <v>0.44565972222221323</v>
      </c>
      <c r="AO22" s="3">
        <f t="shared" si="13"/>
        <v>0.4539930555555462</v>
      </c>
      <c r="AP22" s="3">
        <f t="shared" si="13"/>
        <v>0.46232638888887923</v>
      </c>
      <c r="AQ22" s="3">
        <f t="shared" si="13"/>
        <v>0.4706597222222122</v>
      </c>
      <c r="AR22" s="3">
        <f t="shared" si="13"/>
        <v>0.47899305555554522</v>
      </c>
      <c r="AS22" s="3">
        <f t="shared" si="13"/>
        <v>0.48732638888887819</v>
      </c>
      <c r="AT22" s="3">
        <f t="shared" si="13"/>
        <v>0.49565972222221122</v>
      </c>
      <c r="AU22" s="3">
        <f t="shared" si="13"/>
        <v>0.50399305555554419</v>
      </c>
      <c r="AV22" s="3">
        <f t="shared" si="13"/>
        <v>0.51232638888887716</v>
      </c>
      <c r="AW22" s="3">
        <f t="shared" si="13"/>
        <v>0.52065972222221024</v>
      </c>
      <c r="AX22" s="3">
        <f t="shared" si="13"/>
        <v>0.52899305555554321</v>
      </c>
      <c r="AY22" s="3">
        <f t="shared" si="13"/>
        <v>0.53732638888887618</v>
      </c>
      <c r="AZ22" s="3">
        <f t="shared" si="13"/>
        <v>0.54565972222220926</v>
      </c>
      <c r="BA22" s="3">
        <f t="shared" si="13"/>
        <v>0.55399305555554224</v>
      </c>
      <c r="BB22" s="3">
        <f t="shared" si="13"/>
        <v>0.56232638888887521</v>
      </c>
      <c r="BC22" s="3">
        <f t="shared" si="13"/>
        <v>0.57065972222220818</v>
      </c>
      <c r="BD22" s="3">
        <f t="shared" si="13"/>
        <v>0.57899305555554126</v>
      </c>
      <c r="BE22" s="3">
        <f t="shared" si="13"/>
        <v>0.58732638888887423</v>
      </c>
      <c r="BF22" s="3">
        <f t="shared" si="13"/>
        <v>0.5956597222222072</v>
      </c>
      <c r="BG22" s="3">
        <f t="shared" si="13"/>
        <v>0.60399305555554017</v>
      </c>
      <c r="BH22" s="3">
        <f t="shared" si="13"/>
        <v>0.61232638888887325</v>
      </c>
      <c r="BI22" s="3">
        <f t="shared" si="13"/>
        <v>0.62065972222220622</v>
      </c>
      <c r="BJ22" s="3">
        <f t="shared" si="13"/>
        <v>0.62899305555553919</v>
      </c>
      <c r="BK22" s="3">
        <f t="shared" si="13"/>
        <v>0.63732638888887216</v>
      </c>
      <c r="BL22" s="3">
        <f t="shared" si="13"/>
        <v>0.64565972222220525</v>
      </c>
      <c r="BM22" s="3">
        <f t="shared" si="13"/>
        <v>0.65399305555553822</v>
      </c>
      <c r="BN22" s="3">
        <f t="shared" si="13"/>
        <v>0.66232638888887119</v>
      </c>
      <c r="BO22" s="3">
        <f t="shared" si="13"/>
        <v>0.67065972222220416</v>
      </c>
      <c r="BP22" s="3">
        <f t="shared" si="13"/>
        <v>0.67899305555553724</v>
      </c>
      <c r="BQ22" s="3">
        <f t="shared" si="13"/>
        <v>0.68732638888887021</v>
      </c>
      <c r="BR22" s="3">
        <f t="shared" si="13"/>
        <v>0.69565972222220318</v>
      </c>
      <c r="BS22" s="3">
        <f t="shared" si="13"/>
        <v>0.70399305555553626</v>
      </c>
      <c r="BT22" s="3">
        <f t="shared" si="13"/>
        <v>0.71232638888886923</v>
      </c>
      <c r="BU22" s="3">
        <f t="shared" si="13"/>
        <v>0.7206597222222022</v>
      </c>
      <c r="BV22" s="3">
        <f t="shared" si="13"/>
        <v>0.72899305555553517</v>
      </c>
      <c r="BW22" s="3">
        <f t="shared" si="13"/>
        <v>0.73732638888886826</v>
      </c>
      <c r="BX22" s="3">
        <f t="shared" si="13"/>
        <v>0.74565972222220123</v>
      </c>
      <c r="BY22" s="3">
        <f t="shared" si="13"/>
        <v>0.7539930555555342</v>
      </c>
      <c r="BZ22" s="3">
        <f t="shared" si="13"/>
        <v>0.76232638888886717</v>
      </c>
      <c r="CA22" s="3">
        <f t="shared" si="12"/>
        <v>0.77065972222220025</v>
      </c>
      <c r="CB22" s="3">
        <f t="shared" si="12"/>
        <v>0.77899305555553322</v>
      </c>
      <c r="CC22" s="3">
        <f t="shared" si="12"/>
        <v>0.78732638888886619</v>
      </c>
      <c r="CD22" s="3">
        <f t="shared" si="12"/>
        <v>0.79565972222219916</v>
      </c>
      <c r="CE22" s="3">
        <f t="shared" si="12"/>
        <v>0.80399305555553224</v>
      </c>
      <c r="CF22" s="3">
        <f t="shared" si="12"/>
        <v>0.81232638888886521</v>
      </c>
      <c r="CG22" s="3">
        <f t="shared" si="12"/>
        <v>0.82065972222219818</v>
      </c>
      <c r="CH22" s="3">
        <f t="shared" si="12"/>
        <v>0.82899305555553116</v>
      </c>
      <c r="CI22" s="3">
        <f t="shared" si="12"/>
        <v>0.83732638888886424</v>
      </c>
      <c r="CJ22" s="3">
        <f t="shared" si="12"/>
        <v>0.84565972222219721</v>
      </c>
      <c r="CK22" s="3">
        <f t="shared" si="12"/>
        <v>0.85399305555553018</v>
      </c>
      <c r="CL22" s="3">
        <f t="shared" si="12"/>
        <v>0.86232638888886326</v>
      </c>
      <c r="CM22" s="3">
        <f t="shared" si="12"/>
        <v>0.87065972222219623</v>
      </c>
      <c r="CN22" s="3">
        <f t="shared" si="12"/>
        <v>0.8789930555555292</v>
      </c>
      <c r="CO22" s="3">
        <f t="shared" si="12"/>
        <v>0.88732638888886217</v>
      </c>
      <c r="CP22" s="3">
        <f t="shared" si="12"/>
        <v>0.89565972222219525</v>
      </c>
      <c r="CQ22" s="3">
        <f t="shared" si="12"/>
        <v>0.90399305555552822</v>
      </c>
      <c r="CR22" s="3">
        <f t="shared" si="12"/>
        <v>0.91232638888886119</v>
      </c>
      <c r="CS22" s="3">
        <f t="shared" si="12"/>
        <v>0.92065972222219417</v>
      </c>
      <c r="CT22" s="3">
        <f t="shared" si="12"/>
        <v>0.92899305555552725</v>
      </c>
      <c r="CU22" s="3">
        <f t="shared" si="12"/>
        <v>0.93732638888886022</v>
      </c>
      <c r="CV22" s="3">
        <f t="shared" si="12"/>
        <v>0.94565972222219319</v>
      </c>
      <c r="CW22" s="3">
        <f t="shared" si="12"/>
        <v>0.95399305555552616</v>
      </c>
      <c r="CX22" s="3">
        <f t="shared" si="12"/>
        <v>0.96232638888885924</v>
      </c>
      <c r="CY22" s="3">
        <f t="shared" si="12"/>
        <v>0.97065972222219221</v>
      </c>
      <c r="CZ22" s="3">
        <f t="shared" si="12"/>
        <v>0.97899305555552518</v>
      </c>
      <c r="DA22" s="3">
        <f t="shared" si="12"/>
        <v>0.98732638888885826</v>
      </c>
      <c r="DB22" s="3">
        <f t="shared" si="12"/>
        <v>0.99565972222219123</v>
      </c>
      <c r="DC22" s="3">
        <f t="shared" si="12"/>
        <v>1.0039930555555243</v>
      </c>
      <c r="DD22" s="3">
        <f t="shared" si="12"/>
        <v>1.0123263888888623</v>
      </c>
      <c r="DE22" s="3">
        <f t="shared" si="12"/>
        <v>1.0206597222221923</v>
      </c>
      <c r="DF22" s="3">
        <f t="shared" si="12"/>
        <v>1.0289930555555222</v>
      </c>
      <c r="DG22" s="3">
        <f t="shared" si="12"/>
        <v>1.0373263888888524</v>
      </c>
      <c r="DH22" s="3">
        <f t="shared" si="12"/>
        <v>1.0456597222221924</v>
      </c>
      <c r="DI22" s="3">
        <f t="shared" si="12"/>
        <v>1.0539930555555224</v>
      </c>
      <c r="DJ22" s="3">
        <f t="shared" si="12"/>
        <v>1.0623263888888523</v>
      </c>
      <c r="DK22" s="3">
        <f t="shared" si="12"/>
        <v>1.0706597222221923</v>
      </c>
      <c r="DL22" s="3">
        <f t="shared" si="12"/>
        <v>1.0789930555555223</v>
      </c>
      <c r="DM22" s="3">
        <f t="shared" si="11"/>
        <v>1.0873263888888522</v>
      </c>
      <c r="DN22" s="7">
        <f t="shared" si="11"/>
        <v>1.0956597222221822</v>
      </c>
    </row>
    <row r="23" spans="1:118" x14ac:dyDescent="0.2">
      <c r="A23" s="6" t="s">
        <v>32</v>
      </c>
      <c r="B23" s="7">
        <v>1.2326388888888888E-2</v>
      </c>
      <c r="C23" s="6"/>
      <c r="D23" s="2"/>
      <c r="E23" s="2"/>
      <c r="F23" s="2"/>
      <c r="G23" s="3">
        <f t="shared" si="3"/>
        <v>0.17170138888888892</v>
      </c>
      <c r="H23" s="3">
        <f t="shared" si="3"/>
        <v>0.18003472222222225</v>
      </c>
      <c r="I23" s="3">
        <f t="shared" si="3"/>
        <v>0.18836805555555591</v>
      </c>
      <c r="J23" s="3">
        <f t="shared" si="3"/>
        <v>0.19670138888888891</v>
      </c>
      <c r="K23" s="3">
        <f t="shared" si="3"/>
        <v>0.20503472222222191</v>
      </c>
      <c r="L23" s="3">
        <f t="shared" si="3"/>
        <v>0.21336805555555591</v>
      </c>
      <c r="M23" s="3">
        <f t="shared" si="3"/>
        <v>0.22170138888888891</v>
      </c>
      <c r="N23" s="3">
        <f t="shared" si="3"/>
        <v>0.2300347222222219</v>
      </c>
      <c r="O23" s="3">
        <f t="shared" si="13"/>
        <v>0.2383680555555549</v>
      </c>
      <c r="P23" s="3">
        <f t="shared" si="13"/>
        <v>0.2467013888888879</v>
      </c>
      <c r="Q23" s="3">
        <f t="shared" si="13"/>
        <v>0.2550347222222209</v>
      </c>
      <c r="R23" s="3">
        <f t="shared" si="13"/>
        <v>0.26336805555555387</v>
      </c>
      <c r="S23" s="3">
        <f t="shared" si="13"/>
        <v>0.2717013888888869</v>
      </c>
      <c r="T23" s="3">
        <f t="shared" si="13"/>
        <v>0.28003472222221987</v>
      </c>
      <c r="U23" s="3">
        <f t="shared" si="13"/>
        <v>0.28836805555555289</v>
      </c>
      <c r="V23" s="3">
        <f t="shared" si="13"/>
        <v>0.29670138888888586</v>
      </c>
      <c r="W23" s="3">
        <f t="shared" si="13"/>
        <v>0.30503472222221889</v>
      </c>
      <c r="X23" s="3">
        <f t="shared" si="13"/>
        <v>0.31336805555555186</v>
      </c>
      <c r="Y23" s="3">
        <f t="shared" si="13"/>
        <v>0.32170138888888489</v>
      </c>
      <c r="Z23" s="3">
        <f t="shared" si="13"/>
        <v>0.33003472222221786</v>
      </c>
      <c r="AA23" s="3">
        <f t="shared" si="13"/>
        <v>0.33836805555555088</v>
      </c>
      <c r="AB23" s="3">
        <f t="shared" si="13"/>
        <v>0.34670138888888385</v>
      </c>
      <c r="AC23" s="3">
        <f t="shared" si="13"/>
        <v>0.35503472222221688</v>
      </c>
      <c r="AD23" s="3">
        <f t="shared" si="13"/>
        <v>0.36336805555554985</v>
      </c>
      <c r="AE23" s="3">
        <f t="shared" si="13"/>
        <v>0.37170138888888288</v>
      </c>
      <c r="AF23" s="3">
        <f t="shared" si="13"/>
        <v>0.38003472222221585</v>
      </c>
      <c r="AG23" s="3">
        <f t="shared" si="13"/>
        <v>0.38836805555554887</v>
      </c>
      <c r="AH23" s="3">
        <f t="shared" si="13"/>
        <v>0.39670138888888185</v>
      </c>
      <c r="AI23" s="3">
        <f t="shared" si="13"/>
        <v>0.40503472222221487</v>
      </c>
      <c r="AJ23" s="3">
        <f t="shared" si="13"/>
        <v>0.4133680555555479</v>
      </c>
      <c r="AK23" s="3">
        <f t="shared" si="13"/>
        <v>0.42170138888888087</v>
      </c>
      <c r="AL23" s="3">
        <f t="shared" si="13"/>
        <v>0.43003472222221389</v>
      </c>
      <c r="AM23" s="3">
        <f t="shared" si="13"/>
        <v>0.43836805555554686</v>
      </c>
      <c r="AN23" s="3">
        <f t="shared" si="13"/>
        <v>0.44670138888887989</v>
      </c>
      <c r="AO23" s="3">
        <f t="shared" si="13"/>
        <v>0.45503472222221286</v>
      </c>
      <c r="AP23" s="3">
        <f t="shared" si="13"/>
        <v>0.46336805555554589</v>
      </c>
      <c r="AQ23" s="3">
        <f t="shared" si="13"/>
        <v>0.47170138888887886</v>
      </c>
      <c r="AR23" s="3">
        <f t="shared" si="13"/>
        <v>0.48003472222221188</v>
      </c>
      <c r="AS23" s="3">
        <f t="shared" si="13"/>
        <v>0.48836805555554486</v>
      </c>
      <c r="AT23" s="3">
        <f t="shared" si="13"/>
        <v>0.49670138888887788</v>
      </c>
      <c r="AU23" s="3">
        <f t="shared" si="13"/>
        <v>0.50503472222221091</v>
      </c>
      <c r="AV23" s="3">
        <f t="shared" si="13"/>
        <v>0.51336805555554388</v>
      </c>
      <c r="AW23" s="3">
        <f t="shared" si="13"/>
        <v>0.52170138888887696</v>
      </c>
      <c r="AX23" s="3">
        <f t="shared" si="13"/>
        <v>0.53003472222220993</v>
      </c>
      <c r="AY23" s="3">
        <f t="shared" si="13"/>
        <v>0.5383680555555429</v>
      </c>
      <c r="AZ23" s="3">
        <f t="shared" si="13"/>
        <v>0.54670138888887598</v>
      </c>
      <c r="BA23" s="3">
        <f t="shared" si="13"/>
        <v>0.55503472222220895</v>
      </c>
      <c r="BB23" s="3">
        <f t="shared" si="13"/>
        <v>0.56336805555554192</v>
      </c>
      <c r="BC23" s="3">
        <f t="shared" si="13"/>
        <v>0.5717013888888749</v>
      </c>
      <c r="BD23" s="3">
        <f t="shared" si="13"/>
        <v>0.58003472222220798</v>
      </c>
      <c r="BE23" s="3">
        <f t="shared" si="13"/>
        <v>0.58836805555554095</v>
      </c>
      <c r="BF23" s="3">
        <f t="shared" si="13"/>
        <v>0.59670138888887392</v>
      </c>
      <c r="BG23" s="3">
        <f t="shared" si="13"/>
        <v>0.60503472222220689</v>
      </c>
      <c r="BH23" s="3">
        <f t="shared" si="13"/>
        <v>0.61336805555553997</v>
      </c>
      <c r="BI23" s="3">
        <f t="shared" si="13"/>
        <v>0.62170138888887294</v>
      </c>
      <c r="BJ23" s="3">
        <f t="shared" si="13"/>
        <v>0.63003472222220591</v>
      </c>
      <c r="BK23" s="3">
        <f t="shared" si="13"/>
        <v>0.63836805555553888</v>
      </c>
      <c r="BL23" s="3">
        <f t="shared" si="13"/>
        <v>0.64670138888887196</v>
      </c>
      <c r="BM23" s="3">
        <f t="shared" si="13"/>
        <v>0.65503472222220493</v>
      </c>
      <c r="BN23" s="3">
        <f t="shared" si="13"/>
        <v>0.66336805555553791</v>
      </c>
      <c r="BO23" s="3">
        <f t="shared" si="13"/>
        <v>0.67170138888887088</v>
      </c>
      <c r="BP23" s="3">
        <f t="shared" si="13"/>
        <v>0.68003472222220396</v>
      </c>
      <c r="BQ23" s="3">
        <f t="shared" si="13"/>
        <v>0.68836805555553693</v>
      </c>
      <c r="BR23" s="3">
        <f t="shared" si="13"/>
        <v>0.6967013888888699</v>
      </c>
      <c r="BS23" s="3">
        <f t="shared" si="13"/>
        <v>0.70503472222220298</v>
      </c>
      <c r="BT23" s="3">
        <f t="shared" si="13"/>
        <v>0.71336805555553595</v>
      </c>
      <c r="BU23" s="3">
        <f t="shared" si="13"/>
        <v>0.72170138888886892</v>
      </c>
      <c r="BV23" s="3">
        <f t="shared" si="13"/>
        <v>0.73003472222220189</v>
      </c>
      <c r="BW23" s="3">
        <f t="shared" si="13"/>
        <v>0.73836805555553497</v>
      </c>
      <c r="BX23" s="3">
        <f t="shared" si="13"/>
        <v>0.74670138888886795</v>
      </c>
      <c r="BY23" s="3">
        <f t="shared" si="13"/>
        <v>0.75503472222220092</v>
      </c>
      <c r="BZ23" s="3">
        <f t="shared" si="13"/>
        <v>0.76336805555553389</v>
      </c>
      <c r="CA23" s="3">
        <f t="shared" si="12"/>
        <v>0.77170138888886697</v>
      </c>
      <c r="CB23" s="3">
        <f t="shared" si="12"/>
        <v>0.78003472222219994</v>
      </c>
      <c r="CC23" s="3">
        <f t="shared" si="12"/>
        <v>0.78836805555553291</v>
      </c>
      <c r="CD23" s="3">
        <f t="shared" si="12"/>
        <v>0.79670138888886588</v>
      </c>
      <c r="CE23" s="3">
        <f t="shared" si="12"/>
        <v>0.80503472222219896</v>
      </c>
      <c r="CF23" s="3">
        <f t="shared" si="12"/>
        <v>0.81336805555553193</v>
      </c>
      <c r="CG23" s="3">
        <f t="shared" si="12"/>
        <v>0.8217013888888649</v>
      </c>
      <c r="CH23" s="3">
        <f t="shared" si="12"/>
        <v>0.83003472222219787</v>
      </c>
      <c r="CI23" s="3">
        <f t="shared" si="12"/>
        <v>0.83836805555553096</v>
      </c>
      <c r="CJ23" s="3">
        <f t="shared" si="12"/>
        <v>0.84670138888886393</v>
      </c>
      <c r="CK23" s="3">
        <f t="shared" si="12"/>
        <v>0.8550347222221969</v>
      </c>
      <c r="CL23" s="3">
        <f t="shared" si="12"/>
        <v>0.86336805555552998</v>
      </c>
      <c r="CM23" s="3">
        <f t="shared" si="12"/>
        <v>0.87170138888886295</v>
      </c>
      <c r="CN23" s="3">
        <f t="shared" si="12"/>
        <v>0.88003472222219592</v>
      </c>
      <c r="CO23" s="3">
        <f t="shared" si="12"/>
        <v>0.88836805555552889</v>
      </c>
      <c r="CP23" s="3">
        <f t="shared" si="12"/>
        <v>0.89670138888886197</v>
      </c>
      <c r="CQ23" s="3">
        <f t="shared" si="12"/>
        <v>0.90503472222219494</v>
      </c>
      <c r="CR23" s="3">
        <f t="shared" si="12"/>
        <v>0.91336805555552791</v>
      </c>
      <c r="CS23" s="3">
        <f t="shared" si="12"/>
        <v>0.92170138888886088</v>
      </c>
      <c r="CT23" s="3">
        <f t="shared" si="12"/>
        <v>0.93003472222219397</v>
      </c>
      <c r="CU23" s="3">
        <f t="shared" si="12"/>
        <v>0.93836805555552694</v>
      </c>
      <c r="CV23" s="3">
        <f t="shared" si="12"/>
        <v>0.94670138888885991</v>
      </c>
      <c r="CW23" s="3">
        <f t="shared" si="12"/>
        <v>0.95503472222219288</v>
      </c>
      <c r="CX23" s="3">
        <f t="shared" si="12"/>
        <v>0.96336805555552596</v>
      </c>
      <c r="CY23" s="3">
        <f t="shared" si="12"/>
        <v>0.97170138888885893</v>
      </c>
      <c r="CZ23" s="3">
        <f t="shared" si="12"/>
        <v>0.9800347222221919</v>
      </c>
      <c r="DA23" s="3">
        <f t="shared" si="12"/>
        <v>0.98836805555552498</v>
      </c>
      <c r="DB23" s="3">
        <f t="shared" si="12"/>
        <v>0.99670138888885795</v>
      </c>
      <c r="DC23" s="3">
        <f t="shared" si="12"/>
        <v>1.0050347222221909</v>
      </c>
      <c r="DD23" s="3">
        <f t="shared" si="12"/>
        <v>1.0133680555555289</v>
      </c>
      <c r="DE23" s="3">
        <f t="shared" si="12"/>
        <v>1.0217013888888589</v>
      </c>
      <c r="DF23" s="3">
        <f t="shared" si="12"/>
        <v>1.0300347222221888</v>
      </c>
      <c r="DG23" s="3">
        <f t="shared" si="12"/>
        <v>1.038368055555519</v>
      </c>
      <c r="DH23" s="3">
        <f t="shared" si="12"/>
        <v>1.046701388888859</v>
      </c>
      <c r="DI23" s="3">
        <f t="shared" si="12"/>
        <v>1.055034722222189</v>
      </c>
      <c r="DJ23" s="3">
        <f t="shared" si="12"/>
        <v>1.0633680555555189</v>
      </c>
      <c r="DK23" s="3">
        <f t="shared" si="12"/>
        <v>1.0717013888888589</v>
      </c>
      <c r="DL23" s="3">
        <f t="shared" si="12"/>
        <v>1.0800347222221889</v>
      </c>
      <c r="DM23" s="3">
        <f t="shared" si="11"/>
        <v>1.0883680555555189</v>
      </c>
      <c r="DN23" s="7">
        <f t="shared" si="11"/>
        <v>1.0967013888888488</v>
      </c>
    </row>
    <row r="24" spans="1:118" x14ac:dyDescent="0.2">
      <c r="A24" s="6" t="s">
        <v>45</v>
      </c>
      <c r="B24" s="7">
        <v>1.3020833333333334E-2</v>
      </c>
      <c r="C24" s="6"/>
      <c r="D24" s="2"/>
      <c r="E24" s="2"/>
      <c r="F24" s="2"/>
      <c r="G24" s="3">
        <f t="shared" si="3"/>
        <v>0.17239583333333336</v>
      </c>
      <c r="H24" s="3">
        <f t="shared" si="3"/>
        <v>0.18072916666666669</v>
      </c>
      <c r="I24" s="3">
        <f t="shared" si="3"/>
        <v>0.18906250000000036</v>
      </c>
      <c r="J24" s="3">
        <f t="shared" si="3"/>
        <v>0.19739583333333335</v>
      </c>
      <c r="K24" s="3">
        <f t="shared" si="3"/>
        <v>0.20572916666666635</v>
      </c>
      <c r="L24" s="3">
        <f t="shared" si="3"/>
        <v>0.21406250000000035</v>
      </c>
      <c r="M24" s="3">
        <f t="shared" si="3"/>
        <v>0.22239583333333335</v>
      </c>
      <c r="N24" s="3">
        <f t="shared" si="3"/>
        <v>0.23072916666666635</v>
      </c>
      <c r="O24" s="3">
        <f t="shared" si="13"/>
        <v>0.23906249999999934</v>
      </c>
      <c r="P24" s="3">
        <f t="shared" si="13"/>
        <v>0.24739583333333234</v>
      </c>
      <c r="Q24" s="3">
        <f t="shared" si="13"/>
        <v>0.25572916666666534</v>
      </c>
      <c r="R24" s="3">
        <f t="shared" si="13"/>
        <v>0.26406249999999831</v>
      </c>
      <c r="S24" s="3">
        <f t="shared" si="13"/>
        <v>0.27239583333333134</v>
      </c>
      <c r="T24" s="3">
        <f t="shared" si="13"/>
        <v>0.28072916666666431</v>
      </c>
      <c r="U24" s="3">
        <f t="shared" si="13"/>
        <v>0.28906249999999734</v>
      </c>
      <c r="V24" s="3">
        <f t="shared" si="13"/>
        <v>0.29739583333333031</v>
      </c>
      <c r="W24" s="3">
        <f t="shared" si="13"/>
        <v>0.30572916666666333</v>
      </c>
      <c r="X24" s="3">
        <f t="shared" si="13"/>
        <v>0.3140624999999963</v>
      </c>
      <c r="Y24" s="3">
        <f t="shared" si="13"/>
        <v>0.32239583333332933</v>
      </c>
      <c r="Z24" s="3">
        <f t="shared" si="13"/>
        <v>0.3307291666666623</v>
      </c>
      <c r="AA24" s="3">
        <f t="shared" si="13"/>
        <v>0.33906249999999533</v>
      </c>
      <c r="AB24" s="3">
        <f t="shared" si="13"/>
        <v>0.3473958333333283</v>
      </c>
      <c r="AC24" s="3">
        <f t="shared" si="13"/>
        <v>0.35572916666666132</v>
      </c>
      <c r="AD24" s="3">
        <f t="shared" si="13"/>
        <v>0.36406249999999429</v>
      </c>
      <c r="AE24" s="3">
        <f t="shared" si="13"/>
        <v>0.37239583333332732</v>
      </c>
      <c r="AF24" s="3">
        <f t="shared" si="13"/>
        <v>0.38072916666666029</v>
      </c>
      <c r="AG24" s="3">
        <f t="shared" si="13"/>
        <v>0.38906249999999332</v>
      </c>
      <c r="AH24" s="3">
        <f t="shared" si="13"/>
        <v>0.39739583333332629</v>
      </c>
      <c r="AI24" s="3">
        <f t="shared" si="13"/>
        <v>0.40572916666665931</v>
      </c>
      <c r="AJ24" s="3">
        <f t="shared" si="13"/>
        <v>0.41406249999999234</v>
      </c>
      <c r="AK24" s="3">
        <f t="shared" si="13"/>
        <v>0.42239583333332531</v>
      </c>
      <c r="AL24" s="3">
        <f t="shared" si="13"/>
        <v>0.43072916666665834</v>
      </c>
      <c r="AM24" s="3">
        <f t="shared" si="13"/>
        <v>0.43906249999999131</v>
      </c>
      <c r="AN24" s="3">
        <f t="shared" si="13"/>
        <v>0.44739583333332433</v>
      </c>
      <c r="AO24" s="3">
        <f t="shared" si="13"/>
        <v>0.4557291666666573</v>
      </c>
      <c r="AP24" s="3">
        <f t="shared" si="13"/>
        <v>0.46406249999999033</v>
      </c>
      <c r="AQ24" s="3">
        <f t="shared" si="13"/>
        <v>0.4723958333333233</v>
      </c>
      <c r="AR24" s="3">
        <f t="shared" si="13"/>
        <v>0.48072916666665633</v>
      </c>
      <c r="AS24" s="3">
        <f t="shared" si="13"/>
        <v>0.4890624999999893</v>
      </c>
      <c r="AT24" s="3">
        <f t="shared" si="13"/>
        <v>0.49739583333332232</v>
      </c>
      <c r="AU24" s="3">
        <f t="shared" si="13"/>
        <v>0.50572916666665535</v>
      </c>
      <c r="AV24" s="3">
        <f t="shared" si="13"/>
        <v>0.51406249999998832</v>
      </c>
      <c r="AW24" s="3">
        <f t="shared" si="13"/>
        <v>0.5223958333333214</v>
      </c>
      <c r="AX24" s="3">
        <f t="shared" si="13"/>
        <v>0.53072916666665437</v>
      </c>
      <c r="AY24" s="3">
        <f t="shared" si="13"/>
        <v>0.53906249999998734</v>
      </c>
      <c r="AZ24" s="3">
        <f t="shared" si="13"/>
        <v>0.54739583333332043</v>
      </c>
      <c r="BA24" s="3">
        <f t="shared" si="13"/>
        <v>0.5557291666666534</v>
      </c>
      <c r="BB24" s="3">
        <f t="shared" si="13"/>
        <v>0.56406249999998637</v>
      </c>
      <c r="BC24" s="3">
        <f t="shared" si="13"/>
        <v>0.57239583333331934</v>
      </c>
      <c r="BD24" s="3">
        <f t="shared" si="13"/>
        <v>0.58072916666665242</v>
      </c>
      <c r="BE24" s="3">
        <f t="shared" si="13"/>
        <v>0.58906249999998539</v>
      </c>
      <c r="BF24" s="3">
        <f t="shared" si="13"/>
        <v>0.59739583333331836</v>
      </c>
      <c r="BG24" s="3">
        <f t="shared" si="13"/>
        <v>0.60572916666665133</v>
      </c>
      <c r="BH24" s="3">
        <f t="shared" si="13"/>
        <v>0.61406249999998441</v>
      </c>
      <c r="BI24" s="3">
        <f t="shared" si="13"/>
        <v>0.62239583333331738</v>
      </c>
      <c r="BJ24" s="3">
        <f t="shared" si="13"/>
        <v>0.63072916666665035</v>
      </c>
      <c r="BK24" s="3">
        <f t="shared" si="13"/>
        <v>0.63906249999998332</v>
      </c>
      <c r="BL24" s="3">
        <f t="shared" si="13"/>
        <v>0.64739583333331641</v>
      </c>
      <c r="BM24" s="3">
        <f t="shared" si="13"/>
        <v>0.65572916666664938</v>
      </c>
      <c r="BN24" s="3">
        <f t="shared" si="13"/>
        <v>0.66406249999998235</v>
      </c>
      <c r="BO24" s="3">
        <f t="shared" si="13"/>
        <v>0.67239583333331532</v>
      </c>
      <c r="BP24" s="3">
        <f t="shared" si="13"/>
        <v>0.6807291666666484</v>
      </c>
      <c r="BQ24" s="3">
        <f t="shared" si="13"/>
        <v>0.68906249999998137</v>
      </c>
      <c r="BR24" s="3">
        <f t="shared" si="13"/>
        <v>0.69739583333331434</v>
      </c>
      <c r="BS24" s="3">
        <f t="shared" si="13"/>
        <v>0.70572916666664742</v>
      </c>
      <c r="BT24" s="3">
        <f t="shared" si="13"/>
        <v>0.71406249999998039</v>
      </c>
      <c r="BU24" s="3">
        <f t="shared" si="13"/>
        <v>0.72239583333331336</v>
      </c>
      <c r="BV24" s="3">
        <f t="shared" si="13"/>
        <v>0.73072916666664633</v>
      </c>
      <c r="BW24" s="3">
        <f t="shared" si="13"/>
        <v>0.73906249999997942</v>
      </c>
      <c r="BX24" s="3">
        <f t="shared" si="13"/>
        <v>0.74739583333331239</v>
      </c>
      <c r="BY24" s="3">
        <f t="shared" si="13"/>
        <v>0.75572916666664536</v>
      </c>
      <c r="BZ24" s="3">
        <f t="shared" ref="BZ24:DM27" si="14">BZ$2+$B24</f>
        <v>0.76406249999997833</v>
      </c>
      <c r="CA24" s="3">
        <f t="shared" si="14"/>
        <v>0.77239583333331141</v>
      </c>
      <c r="CB24" s="3">
        <f t="shared" si="14"/>
        <v>0.78072916666664438</v>
      </c>
      <c r="CC24" s="3">
        <f t="shared" si="14"/>
        <v>0.78906249999997735</v>
      </c>
      <c r="CD24" s="3">
        <f t="shared" si="14"/>
        <v>0.79739583333331032</v>
      </c>
      <c r="CE24" s="3">
        <f t="shared" si="14"/>
        <v>0.8057291666666434</v>
      </c>
      <c r="CF24" s="3">
        <f t="shared" si="14"/>
        <v>0.81406249999997637</v>
      </c>
      <c r="CG24" s="3">
        <f t="shared" si="14"/>
        <v>0.82239583333330935</v>
      </c>
      <c r="CH24" s="3">
        <f t="shared" si="14"/>
        <v>0.83072916666664232</v>
      </c>
      <c r="CI24" s="3">
        <f t="shared" si="14"/>
        <v>0.8390624999999754</v>
      </c>
      <c r="CJ24" s="3">
        <f t="shared" si="14"/>
        <v>0.84739583333330837</v>
      </c>
      <c r="CK24" s="3">
        <f t="shared" si="14"/>
        <v>0.85572916666664134</v>
      </c>
      <c r="CL24" s="3">
        <f t="shared" si="14"/>
        <v>0.86406249999997442</v>
      </c>
      <c r="CM24" s="3">
        <f t="shared" si="14"/>
        <v>0.87239583333330739</v>
      </c>
      <c r="CN24" s="3">
        <f t="shared" si="14"/>
        <v>0.88072916666664036</v>
      </c>
      <c r="CO24" s="3">
        <f t="shared" si="14"/>
        <v>0.88906249999997333</v>
      </c>
      <c r="CP24" s="3">
        <f t="shared" si="14"/>
        <v>0.89739583333330641</v>
      </c>
      <c r="CQ24" s="3">
        <f t="shared" si="14"/>
        <v>0.90572916666663938</v>
      </c>
      <c r="CR24" s="3">
        <f t="shared" si="14"/>
        <v>0.91406249999997236</v>
      </c>
      <c r="CS24" s="3">
        <f t="shared" si="14"/>
        <v>0.92239583333330533</v>
      </c>
      <c r="CT24" s="3">
        <f t="shared" si="14"/>
        <v>0.93072916666663841</v>
      </c>
      <c r="CU24" s="3">
        <f t="shared" si="14"/>
        <v>0.93906249999997138</v>
      </c>
      <c r="CV24" s="3">
        <f t="shared" si="14"/>
        <v>0.94739583333330435</v>
      </c>
      <c r="CW24" s="3">
        <f t="shared" si="14"/>
        <v>0.95572916666663732</v>
      </c>
      <c r="CX24" s="3">
        <f t="shared" si="14"/>
        <v>0.9640624999999704</v>
      </c>
      <c r="CY24" s="3">
        <f t="shared" si="14"/>
        <v>0.97239583333330337</v>
      </c>
      <c r="CZ24" s="3">
        <f t="shared" si="14"/>
        <v>0.98072916666663634</v>
      </c>
      <c r="DA24" s="3">
        <f t="shared" si="14"/>
        <v>0.98906249999996942</v>
      </c>
      <c r="DB24" s="3">
        <f t="shared" si="14"/>
        <v>0.9973958333333024</v>
      </c>
      <c r="DC24" s="3">
        <f t="shared" si="14"/>
        <v>1.0057291666666353</v>
      </c>
      <c r="DD24" s="3">
        <f t="shared" si="14"/>
        <v>1.0140624999999732</v>
      </c>
      <c r="DE24" s="3">
        <f t="shared" si="14"/>
        <v>1.0223958333333032</v>
      </c>
      <c r="DF24" s="3">
        <f t="shared" si="14"/>
        <v>1.0307291666666332</v>
      </c>
      <c r="DG24" s="3">
        <f t="shared" si="14"/>
        <v>1.0390624999999634</v>
      </c>
      <c r="DH24" s="3">
        <f t="shared" si="14"/>
        <v>1.0473958333333033</v>
      </c>
      <c r="DI24" s="3">
        <f t="shared" si="14"/>
        <v>1.0557291666666333</v>
      </c>
      <c r="DJ24" s="3">
        <f t="shared" si="14"/>
        <v>1.0640624999999633</v>
      </c>
      <c r="DK24" s="3">
        <f t="shared" si="14"/>
        <v>1.0723958333333032</v>
      </c>
      <c r="DL24" s="3">
        <f t="shared" si="14"/>
        <v>1.0807291666666332</v>
      </c>
      <c r="DM24" s="3">
        <f t="shared" si="14"/>
        <v>1.0890624999999632</v>
      </c>
      <c r="DN24" s="7">
        <f t="shared" si="11"/>
        <v>1.0973958333332932</v>
      </c>
    </row>
    <row r="25" spans="1:118" x14ac:dyDescent="0.2">
      <c r="A25" s="6" t="s">
        <v>33</v>
      </c>
      <c r="B25" s="7">
        <v>1.3541666666666667E-2</v>
      </c>
      <c r="C25" s="6"/>
      <c r="D25" s="2"/>
      <c r="E25" s="2"/>
      <c r="F25" s="2"/>
      <c r="G25" s="3">
        <f t="shared" si="3"/>
        <v>0.17291666666666669</v>
      </c>
      <c r="H25" s="3">
        <f t="shared" si="3"/>
        <v>0.18125000000000002</v>
      </c>
      <c r="I25" s="3">
        <f t="shared" si="3"/>
        <v>0.18958333333333369</v>
      </c>
      <c r="J25" s="3">
        <f t="shared" si="3"/>
        <v>0.19791666666666669</v>
      </c>
      <c r="K25" s="3">
        <f t="shared" si="3"/>
        <v>0.20624999999999968</v>
      </c>
      <c r="L25" s="3">
        <f t="shared" si="3"/>
        <v>0.21458333333333368</v>
      </c>
      <c r="M25" s="3">
        <f t="shared" si="3"/>
        <v>0.22291666666666668</v>
      </c>
      <c r="N25" s="3">
        <f t="shared" si="3"/>
        <v>0.23124999999999968</v>
      </c>
      <c r="O25" s="3">
        <f t="shared" ref="O25:BZ28" si="15">O$2+$B25</f>
        <v>0.23958333333333268</v>
      </c>
      <c r="P25" s="3">
        <f t="shared" si="15"/>
        <v>0.24791666666666567</v>
      </c>
      <c r="Q25" s="3">
        <f t="shared" si="15"/>
        <v>0.25624999999999865</v>
      </c>
      <c r="R25" s="3">
        <f t="shared" si="15"/>
        <v>0.26458333333333167</v>
      </c>
      <c r="S25" s="3">
        <f t="shared" si="15"/>
        <v>0.2729166666666647</v>
      </c>
      <c r="T25" s="3">
        <f t="shared" si="15"/>
        <v>0.28124999999999767</v>
      </c>
      <c r="U25" s="3">
        <f t="shared" si="15"/>
        <v>0.28958333333333069</v>
      </c>
      <c r="V25" s="3">
        <f t="shared" si="15"/>
        <v>0.29791666666666367</v>
      </c>
      <c r="W25" s="3">
        <f t="shared" si="15"/>
        <v>0.30624999999999669</v>
      </c>
      <c r="X25" s="3">
        <f t="shared" si="15"/>
        <v>0.31458333333332966</v>
      </c>
      <c r="Y25" s="3">
        <f t="shared" si="15"/>
        <v>0.32291666666666269</v>
      </c>
      <c r="Z25" s="3">
        <f t="shared" si="15"/>
        <v>0.33124999999999566</v>
      </c>
      <c r="AA25" s="3">
        <f t="shared" si="15"/>
        <v>0.33958333333332869</v>
      </c>
      <c r="AB25" s="3">
        <f t="shared" si="15"/>
        <v>0.34791666666666166</v>
      </c>
      <c r="AC25" s="3">
        <f t="shared" si="15"/>
        <v>0.35624999999999468</v>
      </c>
      <c r="AD25" s="3">
        <f t="shared" si="15"/>
        <v>0.36458333333332765</v>
      </c>
      <c r="AE25" s="3">
        <f t="shared" si="15"/>
        <v>0.37291666666666068</v>
      </c>
      <c r="AF25" s="3">
        <f t="shared" si="15"/>
        <v>0.38124999999999365</v>
      </c>
      <c r="AG25" s="3">
        <f t="shared" si="15"/>
        <v>0.38958333333332668</v>
      </c>
      <c r="AH25" s="3">
        <f t="shared" si="15"/>
        <v>0.39791666666665965</v>
      </c>
      <c r="AI25" s="3">
        <f t="shared" si="15"/>
        <v>0.40624999999999267</v>
      </c>
      <c r="AJ25" s="3">
        <f t="shared" si="15"/>
        <v>0.4145833333333257</v>
      </c>
      <c r="AK25" s="3">
        <f t="shared" si="15"/>
        <v>0.42291666666665867</v>
      </c>
      <c r="AL25" s="3">
        <f t="shared" si="15"/>
        <v>0.4312499999999917</v>
      </c>
      <c r="AM25" s="3">
        <f t="shared" si="15"/>
        <v>0.43958333333332467</v>
      </c>
      <c r="AN25" s="3">
        <f t="shared" si="15"/>
        <v>0.44791666666665769</v>
      </c>
      <c r="AO25" s="3">
        <f t="shared" si="15"/>
        <v>0.45624999999999066</v>
      </c>
      <c r="AP25" s="3">
        <f t="shared" si="15"/>
        <v>0.46458333333332369</v>
      </c>
      <c r="AQ25" s="3">
        <f t="shared" si="15"/>
        <v>0.47291666666665666</v>
      </c>
      <c r="AR25" s="3">
        <f t="shared" si="15"/>
        <v>0.48124999999998969</v>
      </c>
      <c r="AS25" s="3">
        <f t="shared" si="15"/>
        <v>0.48958333333332266</v>
      </c>
      <c r="AT25" s="3">
        <f t="shared" si="15"/>
        <v>0.49791666666665568</v>
      </c>
      <c r="AU25" s="3">
        <f t="shared" si="15"/>
        <v>0.50624999999998865</v>
      </c>
      <c r="AV25" s="3">
        <f t="shared" si="15"/>
        <v>0.51458333333332162</v>
      </c>
      <c r="AW25" s="3">
        <f t="shared" si="15"/>
        <v>0.52291666666665471</v>
      </c>
      <c r="AX25" s="3">
        <f t="shared" si="15"/>
        <v>0.53124999999998768</v>
      </c>
      <c r="AY25" s="3">
        <f t="shared" si="15"/>
        <v>0.53958333333332065</v>
      </c>
      <c r="AZ25" s="3">
        <f t="shared" si="15"/>
        <v>0.54791666666665373</v>
      </c>
      <c r="BA25" s="3">
        <f t="shared" si="15"/>
        <v>0.5562499999999867</v>
      </c>
      <c r="BB25" s="3">
        <f t="shared" si="15"/>
        <v>0.56458333333331967</v>
      </c>
      <c r="BC25" s="3">
        <f t="shared" si="15"/>
        <v>0.57291666666665264</v>
      </c>
      <c r="BD25" s="3">
        <f t="shared" si="15"/>
        <v>0.58124999999998572</v>
      </c>
      <c r="BE25" s="3">
        <f t="shared" si="15"/>
        <v>0.58958333333331869</v>
      </c>
      <c r="BF25" s="3">
        <f t="shared" si="15"/>
        <v>0.59791666666665166</v>
      </c>
      <c r="BG25" s="3">
        <f t="shared" si="15"/>
        <v>0.60624999999998463</v>
      </c>
      <c r="BH25" s="3">
        <f t="shared" si="15"/>
        <v>0.61458333333331772</v>
      </c>
      <c r="BI25" s="3">
        <f t="shared" si="15"/>
        <v>0.62291666666665069</v>
      </c>
      <c r="BJ25" s="3">
        <f t="shared" si="15"/>
        <v>0.63124999999998366</v>
      </c>
      <c r="BK25" s="3">
        <f t="shared" si="15"/>
        <v>0.63958333333331663</v>
      </c>
      <c r="BL25" s="3">
        <f t="shared" si="15"/>
        <v>0.64791666666664971</v>
      </c>
      <c r="BM25" s="3">
        <f t="shared" si="15"/>
        <v>0.65624999999998268</v>
      </c>
      <c r="BN25" s="3">
        <f t="shared" si="15"/>
        <v>0.66458333333331565</v>
      </c>
      <c r="BO25" s="3">
        <f t="shared" si="15"/>
        <v>0.67291666666664862</v>
      </c>
      <c r="BP25" s="3">
        <f t="shared" si="15"/>
        <v>0.6812499999999817</v>
      </c>
      <c r="BQ25" s="3">
        <f t="shared" si="15"/>
        <v>0.68958333333331467</v>
      </c>
      <c r="BR25" s="3">
        <f t="shared" si="15"/>
        <v>0.69791666666664764</v>
      </c>
      <c r="BS25" s="3">
        <f t="shared" si="15"/>
        <v>0.70624999999998073</v>
      </c>
      <c r="BT25" s="3">
        <f t="shared" si="15"/>
        <v>0.7145833333333137</v>
      </c>
      <c r="BU25" s="3">
        <f t="shared" si="15"/>
        <v>0.72291666666664667</v>
      </c>
      <c r="BV25" s="3">
        <f t="shared" si="15"/>
        <v>0.73124999999997964</v>
      </c>
      <c r="BW25" s="3">
        <f t="shared" si="15"/>
        <v>0.73958333333331272</v>
      </c>
      <c r="BX25" s="3">
        <f t="shared" si="15"/>
        <v>0.74791666666664569</v>
      </c>
      <c r="BY25" s="3">
        <f t="shared" si="15"/>
        <v>0.75624999999997866</v>
      </c>
      <c r="BZ25" s="3">
        <f t="shared" si="15"/>
        <v>0.76458333333331163</v>
      </c>
      <c r="CA25" s="3">
        <f t="shared" si="14"/>
        <v>0.77291666666664471</v>
      </c>
      <c r="CB25" s="3">
        <f t="shared" si="14"/>
        <v>0.78124999999997768</v>
      </c>
      <c r="CC25" s="3">
        <f t="shared" si="14"/>
        <v>0.78958333333331066</v>
      </c>
      <c r="CD25" s="3">
        <f t="shared" si="14"/>
        <v>0.79791666666664363</v>
      </c>
      <c r="CE25" s="3">
        <f t="shared" si="14"/>
        <v>0.80624999999997671</v>
      </c>
      <c r="CF25" s="3">
        <f t="shared" si="14"/>
        <v>0.81458333333330968</v>
      </c>
      <c r="CG25" s="3">
        <f t="shared" si="14"/>
        <v>0.82291666666664265</v>
      </c>
      <c r="CH25" s="3">
        <f t="shared" si="14"/>
        <v>0.83124999999997562</v>
      </c>
      <c r="CI25" s="3">
        <f t="shared" si="14"/>
        <v>0.8395833333333087</v>
      </c>
      <c r="CJ25" s="3">
        <f t="shared" si="14"/>
        <v>0.84791666666664167</v>
      </c>
      <c r="CK25" s="3">
        <f t="shared" si="14"/>
        <v>0.85624999999997464</v>
      </c>
      <c r="CL25" s="3">
        <f t="shared" si="14"/>
        <v>0.86458333333330772</v>
      </c>
      <c r="CM25" s="3">
        <f t="shared" si="14"/>
        <v>0.87291666666664069</v>
      </c>
      <c r="CN25" s="3">
        <f t="shared" si="14"/>
        <v>0.88124999999997367</v>
      </c>
      <c r="CO25" s="3">
        <f t="shared" si="14"/>
        <v>0.88958333333330664</v>
      </c>
      <c r="CP25" s="3">
        <f t="shared" si="14"/>
        <v>0.89791666666663972</v>
      </c>
      <c r="CQ25" s="3">
        <f t="shared" si="14"/>
        <v>0.90624999999997269</v>
      </c>
      <c r="CR25" s="3">
        <f t="shared" si="14"/>
        <v>0.91458333333330566</v>
      </c>
      <c r="CS25" s="3">
        <f t="shared" si="14"/>
        <v>0.92291666666663863</v>
      </c>
      <c r="CT25" s="3">
        <f t="shared" si="14"/>
        <v>0.93124999999997171</v>
      </c>
      <c r="CU25" s="3">
        <f t="shared" si="14"/>
        <v>0.93958333333330468</v>
      </c>
      <c r="CV25" s="3">
        <f t="shared" si="14"/>
        <v>0.94791666666663765</v>
      </c>
      <c r="CW25" s="3">
        <f t="shared" si="14"/>
        <v>0.95624999999997062</v>
      </c>
      <c r="CX25" s="3">
        <f t="shared" si="14"/>
        <v>0.96458333333330371</v>
      </c>
      <c r="CY25" s="3">
        <f t="shared" si="14"/>
        <v>0.97291666666663668</v>
      </c>
      <c r="CZ25" s="3">
        <f t="shared" si="14"/>
        <v>0.98124999999996965</v>
      </c>
      <c r="DA25" s="3">
        <f t="shared" si="14"/>
        <v>0.98958333333330273</v>
      </c>
      <c r="DB25" s="3">
        <f t="shared" si="14"/>
        <v>0.9979166666666357</v>
      </c>
      <c r="DC25" s="3">
        <f t="shared" si="14"/>
        <v>1.0062499999999686</v>
      </c>
      <c r="DD25" s="3">
        <f t="shared" si="14"/>
        <v>1.0145833333333065</v>
      </c>
      <c r="DE25" s="3">
        <f t="shared" si="14"/>
        <v>1.0229166666666365</v>
      </c>
      <c r="DF25" s="3">
        <f t="shared" si="14"/>
        <v>1.0312499999999665</v>
      </c>
      <c r="DG25" s="3">
        <f t="shared" si="14"/>
        <v>1.0395833333332967</v>
      </c>
      <c r="DH25" s="3">
        <f t="shared" si="14"/>
        <v>1.0479166666666366</v>
      </c>
      <c r="DI25" s="3">
        <f t="shared" si="14"/>
        <v>1.0562499999999666</v>
      </c>
      <c r="DJ25" s="3">
        <f t="shared" si="14"/>
        <v>1.0645833333332966</v>
      </c>
      <c r="DK25" s="3">
        <f t="shared" si="14"/>
        <v>1.0729166666666365</v>
      </c>
      <c r="DL25" s="3">
        <f t="shared" si="14"/>
        <v>1.0812499999999665</v>
      </c>
      <c r="DM25" s="3">
        <f t="shared" si="11"/>
        <v>1.0895833333332965</v>
      </c>
      <c r="DN25" s="7">
        <f t="shared" si="11"/>
        <v>1.0979166666666265</v>
      </c>
    </row>
    <row r="26" spans="1:118" x14ac:dyDescent="0.2">
      <c r="A26" s="6" t="s">
        <v>34</v>
      </c>
      <c r="B26" s="7">
        <v>1.4236111111111111E-2</v>
      </c>
      <c r="C26" s="6"/>
      <c r="D26" s="2"/>
      <c r="E26" s="2"/>
      <c r="F26" s="2"/>
      <c r="G26" s="3">
        <f t="shared" si="3"/>
        <v>0.17361111111111113</v>
      </c>
      <c r="H26" s="3">
        <f t="shared" si="3"/>
        <v>0.18194444444444446</v>
      </c>
      <c r="I26" s="3">
        <f t="shared" si="3"/>
        <v>0.19027777777777813</v>
      </c>
      <c r="J26" s="3">
        <f t="shared" si="3"/>
        <v>0.19861111111111113</v>
      </c>
      <c r="K26" s="3">
        <f t="shared" si="3"/>
        <v>0.20694444444444413</v>
      </c>
      <c r="L26" s="3">
        <f t="shared" si="3"/>
        <v>0.21527777777777812</v>
      </c>
      <c r="M26" s="3">
        <f t="shared" si="3"/>
        <v>0.22361111111111112</v>
      </c>
      <c r="N26" s="3">
        <f t="shared" si="3"/>
        <v>0.23194444444444412</v>
      </c>
      <c r="O26" s="3">
        <f t="shared" si="15"/>
        <v>0.24027777777777712</v>
      </c>
      <c r="P26" s="3">
        <f t="shared" si="15"/>
        <v>0.24861111111111012</v>
      </c>
      <c r="Q26" s="3">
        <f t="shared" si="15"/>
        <v>0.25694444444444309</v>
      </c>
      <c r="R26" s="3">
        <f t="shared" si="15"/>
        <v>0.26527777777777611</v>
      </c>
      <c r="S26" s="3">
        <f t="shared" si="15"/>
        <v>0.27361111111110914</v>
      </c>
      <c r="T26" s="3">
        <f t="shared" si="15"/>
        <v>0.28194444444444211</v>
      </c>
      <c r="U26" s="3">
        <f t="shared" si="15"/>
        <v>0.29027777777777514</v>
      </c>
      <c r="V26" s="3">
        <f t="shared" si="15"/>
        <v>0.29861111111110811</v>
      </c>
      <c r="W26" s="3">
        <f t="shared" si="15"/>
        <v>0.30694444444444113</v>
      </c>
      <c r="X26" s="3">
        <f t="shared" si="15"/>
        <v>0.3152777777777741</v>
      </c>
      <c r="Y26" s="3">
        <f t="shared" si="15"/>
        <v>0.32361111111110713</v>
      </c>
      <c r="Z26" s="3">
        <f t="shared" si="15"/>
        <v>0.3319444444444401</v>
      </c>
      <c r="AA26" s="3">
        <f t="shared" si="15"/>
        <v>0.34027777777777313</v>
      </c>
      <c r="AB26" s="3">
        <f t="shared" si="15"/>
        <v>0.3486111111111061</v>
      </c>
      <c r="AC26" s="3">
        <f t="shared" si="15"/>
        <v>0.35694444444443912</v>
      </c>
      <c r="AD26" s="3">
        <f t="shared" si="15"/>
        <v>0.36527777777777209</v>
      </c>
      <c r="AE26" s="3">
        <f t="shared" si="15"/>
        <v>0.37361111111110512</v>
      </c>
      <c r="AF26" s="3">
        <f t="shared" si="15"/>
        <v>0.38194444444443809</v>
      </c>
      <c r="AG26" s="3">
        <f t="shared" si="15"/>
        <v>0.39027777777777112</v>
      </c>
      <c r="AH26" s="3">
        <f t="shared" si="15"/>
        <v>0.39861111111110409</v>
      </c>
      <c r="AI26" s="3">
        <f t="shared" si="15"/>
        <v>0.40694444444443711</v>
      </c>
      <c r="AJ26" s="3">
        <f t="shared" si="15"/>
        <v>0.41527777777777014</v>
      </c>
      <c r="AK26" s="3">
        <f t="shared" si="15"/>
        <v>0.42361111111110311</v>
      </c>
      <c r="AL26" s="3">
        <f t="shared" si="15"/>
        <v>0.43194444444443614</v>
      </c>
      <c r="AM26" s="3">
        <f t="shared" si="15"/>
        <v>0.44027777777776911</v>
      </c>
      <c r="AN26" s="3">
        <f t="shared" si="15"/>
        <v>0.44861111111110213</v>
      </c>
      <c r="AO26" s="3">
        <f t="shared" si="15"/>
        <v>0.45694444444443511</v>
      </c>
      <c r="AP26" s="3">
        <f t="shared" si="15"/>
        <v>0.46527777777776813</v>
      </c>
      <c r="AQ26" s="3">
        <f t="shared" si="15"/>
        <v>0.4736111111111011</v>
      </c>
      <c r="AR26" s="3">
        <f t="shared" si="15"/>
        <v>0.48194444444443413</v>
      </c>
      <c r="AS26" s="3">
        <f t="shared" si="15"/>
        <v>0.4902777777777671</v>
      </c>
      <c r="AT26" s="3">
        <f t="shared" si="15"/>
        <v>0.49861111111110012</v>
      </c>
      <c r="AU26" s="3">
        <f t="shared" si="15"/>
        <v>0.5069444444444331</v>
      </c>
      <c r="AV26" s="3">
        <f t="shared" si="15"/>
        <v>0.51527777777776607</v>
      </c>
      <c r="AW26" s="3">
        <f t="shared" si="15"/>
        <v>0.52361111111109915</v>
      </c>
      <c r="AX26" s="3">
        <f t="shared" si="15"/>
        <v>0.53194444444443212</v>
      </c>
      <c r="AY26" s="3">
        <f t="shared" si="15"/>
        <v>0.54027777777776509</v>
      </c>
      <c r="AZ26" s="3">
        <f t="shared" si="15"/>
        <v>0.54861111111109817</v>
      </c>
      <c r="BA26" s="3">
        <f t="shared" si="15"/>
        <v>0.55694444444443114</v>
      </c>
      <c r="BB26" s="3">
        <f t="shared" si="15"/>
        <v>0.56527777777776411</v>
      </c>
      <c r="BC26" s="3">
        <f t="shared" si="15"/>
        <v>0.57361111111109708</v>
      </c>
      <c r="BD26" s="3">
        <f t="shared" si="15"/>
        <v>0.58194444444443016</v>
      </c>
      <c r="BE26" s="3">
        <f t="shared" si="15"/>
        <v>0.59027777777776314</v>
      </c>
      <c r="BF26" s="3">
        <f t="shared" si="15"/>
        <v>0.59861111111109611</v>
      </c>
      <c r="BG26" s="3">
        <f t="shared" si="15"/>
        <v>0.60694444444442908</v>
      </c>
      <c r="BH26" s="3">
        <f t="shared" si="15"/>
        <v>0.61527777777776216</v>
      </c>
      <c r="BI26" s="3">
        <f t="shared" si="15"/>
        <v>0.62361111111109513</v>
      </c>
      <c r="BJ26" s="3">
        <f t="shared" si="15"/>
        <v>0.6319444444444281</v>
      </c>
      <c r="BK26" s="3">
        <f t="shared" si="15"/>
        <v>0.64027777777776107</v>
      </c>
      <c r="BL26" s="3">
        <f t="shared" si="15"/>
        <v>0.64861111111109415</v>
      </c>
      <c r="BM26" s="3">
        <f t="shared" si="15"/>
        <v>0.65694444444442712</v>
      </c>
      <c r="BN26" s="3">
        <f t="shared" si="15"/>
        <v>0.66527777777776009</v>
      </c>
      <c r="BO26" s="3">
        <f t="shared" si="15"/>
        <v>0.67361111111109306</v>
      </c>
      <c r="BP26" s="3">
        <f t="shared" si="15"/>
        <v>0.68194444444442615</v>
      </c>
      <c r="BQ26" s="3">
        <f t="shared" si="15"/>
        <v>0.69027777777775912</v>
      </c>
      <c r="BR26" s="3">
        <f t="shared" si="15"/>
        <v>0.69861111111109209</v>
      </c>
      <c r="BS26" s="3">
        <f t="shared" si="15"/>
        <v>0.70694444444442517</v>
      </c>
      <c r="BT26" s="3">
        <f t="shared" si="15"/>
        <v>0.71527777777775814</v>
      </c>
      <c r="BU26" s="3">
        <f t="shared" si="15"/>
        <v>0.72361111111109111</v>
      </c>
      <c r="BV26" s="3">
        <f t="shared" si="15"/>
        <v>0.73194444444442408</v>
      </c>
      <c r="BW26" s="3">
        <f t="shared" si="15"/>
        <v>0.74027777777775716</v>
      </c>
      <c r="BX26" s="3">
        <f t="shared" si="15"/>
        <v>0.74861111111109013</v>
      </c>
      <c r="BY26" s="3">
        <f t="shared" si="15"/>
        <v>0.7569444444444231</v>
      </c>
      <c r="BZ26" s="3">
        <f t="shared" si="15"/>
        <v>0.76527777777775607</v>
      </c>
      <c r="CA26" s="3">
        <f t="shared" si="14"/>
        <v>0.77361111111108916</v>
      </c>
      <c r="CB26" s="3">
        <f t="shared" si="14"/>
        <v>0.78194444444442213</v>
      </c>
      <c r="CC26" s="3">
        <f t="shared" si="14"/>
        <v>0.7902777777777551</v>
      </c>
      <c r="CD26" s="3">
        <f t="shared" si="14"/>
        <v>0.79861111111108807</v>
      </c>
      <c r="CE26" s="3">
        <f t="shared" si="14"/>
        <v>0.80694444444442115</v>
      </c>
      <c r="CF26" s="3">
        <f t="shared" si="14"/>
        <v>0.81527777777775412</v>
      </c>
      <c r="CG26" s="3">
        <f t="shared" si="14"/>
        <v>0.82361111111108709</v>
      </c>
      <c r="CH26" s="3">
        <f t="shared" si="14"/>
        <v>0.83194444444442006</v>
      </c>
      <c r="CI26" s="3">
        <f t="shared" si="14"/>
        <v>0.84027777777775314</v>
      </c>
      <c r="CJ26" s="3">
        <f t="shared" si="14"/>
        <v>0.84861111111108611</v>
      </c>
      <c r="CK26" s="3">
        <f t="shared" si="14"/>
        <v>0.85694444444441908</v>
      </c>
      <c r="CL26" s="3">
        <f t="shared" si="14"/>
        <v>0.86527777777775217</v>
      </c>
      <c r="CM26" s="3">
        <f t="shared" si="14"/>
        <v>0.87361111111108514</v>
      </c>
      <c r="CN26" s="3">
        <f t="shared" si="14"/>
        <v>0.88194444444441811</v>
      </c>
      <c r="CO26" s="3">
        <f t="shared" si="14"/>
        <v>0.89027777777775108</v>
      </c>
      <c r="CP26" s="3">
        <f t="shared" si="14"/>
        <v>0.89861111111108416</v>
      </c>
      <c r="CQ26" s="3">
        <f t="shared" si="14"/>
        <v>0.90694444444441713</v>
      </c>
      <c r="CR26" s="3">
        <f t="shared" si="14"/>
        <v>0.9152777777777501</v>
      </c>
      <c r="CS26" s="3">
        <f t="shared" si="14"/>
        <v>0.92361111111108307</v>
      </c>
      <c r="CT26" s="3">
        <f t="shared" si="14"/>
        <v>0.93194444444441615</v>
      </c>
      <c r="CU26" s="3">
        <f t="shared" si="14"/>
        <v>0.94027777777774912</v>
      </c>
      <c r="CV26" s="3">
        <f t="shared" si="14"/>
        <v>0.94861111111108209</v>
      </c>
      <c r="CW26" s="3">
        <f t="shared" si="14"/>
        <v>0.95694444444441507</v>
      </c>
      <c r="CX26" s="3">
        <f t="shared" si="14"/>
        <v>0.96527777777774815</v>
      </c>
      <c r="CY26" s="3">
        <f t="shared" si="14"/>
        <v>0.97361111111108112</v>
      </c>
      <c r="CZ26" s="3">
        <f t="shared" si="14"/>
        <v>0.98194444444441409</v>
      </c>
      <c r="DA26" s="3">
        <f t="shared" si="14"/>
        <v>0.99027777777774717</v>
      </c>
      <c r="DB26" s="3">
        <f t="shared" si="14"/>
        <v>0.99861111111108014</v>
      </c>
      <c r="DC26" s="3">
        <f t="shared" si="14"/>
        <v>1.0069444444444131</v>
      </c>
      <c r="DD26" s="3">
        <f t="shared" si="14"/>
        <v>1.0152777777777511</v>
      </c>
      <c r="DE26" s="3">
        <f t="shared" si="14"/>
        <v>1.0236111111110811</v>
      </c>
      <c r="DF26" s="3">
        <f t="shared" si="14"/>
        <v>1.031944444444411</v>
      </c>
      <c r="DG26" s="3">
        <f t="shared" si="14"/>
        <v>1.0402777777777412</v>
      </c>
      <c r="DH26" s="3">
        <f t="shared" si="14"/>
        <v>1.0486111111110812</v>
      </c>
      <c r="DI26" s="3">
        <f t="shared" si="14"/>
        <v>1.0569444444444112</v>
      </c>
      <c r="DJ26" s="3">
        <f t="shared" si="14"/>
        <v>1.0652777777777411</v>
      </c>
      <c r="DK26" s="3">
        <f t="shared" si="14"/>
        <v>1.0736111111110811</v>
      </c>
      <c r="DL26" s="3">
        <f t="shared" si="14"/>
        <v>1.0819444444444111</v>
      </c>
      <c r="DM26" s="3">
        <f t="shared" si="11"/>
        <v>1.090277777777741</v>
      </c>
      <c r="DN26" s="7">
        <f t="shared" si="11"/>
        <v>1.098611111111071</v>
      </c>
    </row>
    <row r="27" spans="1:118" x14ac:dyDescent="0.2">
      <c r="A27" s="6" t="s">
        <v>35</v>
      </c>
      <c r="B27" s="7">
        <v>1.4930555555555556E-2</v>
      </c>
      <c r="C27" s="6"/>
      <c r="D27" s="2"/>
      <c r="E27" s="2"/>
      <c r="F27" s="2"/>
      <c r="G27" s="3">
        <f t="shared" si="3"/>
        <v>0.17430555555555557</v>
      </c>
      <c r="H27" s="3">
        <f t="shared" si="3"/>
        <v>0.18263888888888891</v>
      </c>
      <c r="I27" s="3">
        <f t="shared" si="3"/>
        <v>0.19097222222222257</v>
      </c>
      <c r="J27" s="3">
        <f t="shared" si="3"/>
        <v>0.19930555555555557</v>
      </c>
      <c r="K27" s="3">
        <f t="shared" si="3"/>
        <v>0.20763888888888857</v>
      </c>
      <c r="L27" s="3">
        <f t="shared" si="3"/>
        <v>0.21597222222222257</v>
      </c>
      <c r="M27" s="3">
        <f t="shared" si="3"/>
        <v>0.22430555555555556</v>
      </c>
      <c r="N27" s="3">
        <f t="shared" si="3"/>
        <v>0.23263888888888856</v>
      </c>
      <c r="O27" s="3">
        <f t="shared" si="15"/>
        <v>0.24097222222222156</v>
      </c>
      <c r="P27" s="3">
        <f t="shared" si="15"/>
        <v>0.24930555555555456</v>
      </c>
      <c r="Q27" s="3">
        <f t="shared" si="15"/>
        <v>0.25763888888888753</v>
      </c>
      <c r="R27" s="3">
        <f t="shared" si="15"/>
        <v>0.26597222222222056</v>
      </c>
      <c r="S27" s="3">
        <f t="shared" si="15"/>
        <v>0.27430555555555358</v>
      </c>
      <c r="T27" s="3">
        <f t="shared" si="15"/>
        <v>0.28263888888888655</v>
      </c>
      <c r="U27" s="3">
        <f t="shared" si="15"/>
        <v>0.29097222222221958</v>
      </c>
      <c r="V27" s="3">
        <f t="shared" si="15"/>
        <v>0.29930555555555255</v>
      </c>
      <c r="W27" s="3">
        <f t="shared" si="15"/>
        <v>0.30763888888888558</v>
      </c>
      <c r="X27" s="3">
        <f t="shared" si="15"/>
        <v>0.31597222222221855</v>
      </c>
      <c r="Y27" s="3">
        <f t="shared" si="15"/>
        <v>0.32430555555555157</v>
      </c>
      <c r="Z27" s="3">
        <f t="shared" si="15"/>
        <v>0.33263888888888454</v>
      </c>
      <c r="AA27" s="3">
        <f t="shared" si="15"/>
        <v>0.34097222222221757</v>
      </c>
      <c r="AB27" s="3">
        <f t="shared" si="15"/>
        <v>0.34930555555555054</v>
      </c>
      <c r="AC27" s="3">
        <f t="shared" si="15"/>
        <v>0.35763888888888357</v>
      </c>
      <c r="AD27" s="3">
        <f t="shared" si="15"/>
        <v>0.36597222222221654</v>
      </c>
      <c r="AE27" s="3">
        <f t="shared" si="15"/>
        <v>0.37430555555554956</v>
      </c>
      <c r="AF27" s="3">
        <f t="shared" si="15"/>
        <v>0.38263888888888253</v>
      </c>
      <c r="AG27" s="3">
        <f t="shared" si="15"/>
        <v>0.39097222222221556</v>
      </c>
      <c r="AH27" s="3">
        <f t="shared" si="15"/>
        <v>0.39930555555554853</v>
      </c>
      <c r="AI27" s="3">
        <f t="shared" si="15"/>
        <v>0.40763888888888156</v>
      </c>
      <c r="AJ27" s="3">
        <f t="shared" si="15"/>
        <v>0.41597222222221458</v>
      </c>
      <c r="AK27" s="3">
        <f t="shared" si="15"/>
        <v>0.42430555555554755</v>
      </c>
      <c r="AL27" s="3">
        <f t="shared" si="15"/>
        <v>0.43263888888888058</v>
      </c>
      <c r="AM27" s="3">
        <f t="shared" si="15"/>
        <v>0.44097222222221355</v>
      </c>
      <c r="AN27" s="3">
        <f t="shared" si="15"/>
        <v>0.44930555555554658</v>
      </c>
      <c r="AO27" s="3">
        <f t="shared" si="15"/>
        <v>0.45763888888887955</v>
      </c>
      <c r="AP27" s="3">
        <f t="shared" si="15"/>
        <v>0.46597222222221257</v>
      </c>
      <c r="AQ27" s="3">
        <f t="shared" si="15"/>
        <v>0.47430555555554554</v>
      </c>
      <c r="AR27" s="3">
        <f t="shared" si="15"/>
        <v>0.48263888888887857</v>
      </c>
      <c r="AS27" s="3">
        <f t="shared" si="15"/>
        <v>0.49097222222221154</v>
      </c>
      <c r="AT27" s="3">
        <f t="shared" si="15"/>
        <v>0.49930555555554457</v>
      </c>
      <c r="AU27" s="3">
        <f t="shared" si="15"/>
        <v>0.50763888888887754</v>
      </c>
      <c r="AV27" s="3">
        <f t="shared" si="15"/>
        <v>0.51597222222221051</v>
      </c>
      <c r="AW27" s="3">
        <f t="shared" si="15"/>
        <v>0.52430555555554359</v>
      </c>
      <c r="AX27" s="3">
        <f t="shared" si="15"/>
        <v>0.53263888888887656</v>
      </c>
      <c r="AY27" s="3">
        <f t="shared" si="15"/>
        <v>0.54097222222220953</v>
      </c>
      <c r="AZ27" s="3">
        <f t="shared" si="15"/>
        <v>0.54930555555554261</v>
      </c>
      <c r="BA27" s="3">
        <f t="shared" si="15"/>
        <v>0.55763888888887558</v>
      </c>
      <c r="BB27" s="3">
        <f t="shared" si="15"/>
        <v>0.56597222222220855</v>
      </c>
      <c r="BC27" s="3">
        <f t="shared" si="15"/>
        <v>0.57430555555554152</v>
      </c>
      <c r="BD27" s="3">
        <f t="shared" si="15"/>
        <v>0.58263888888887461</v>
      </c>
      <c r="BE27" s="3">
        <f t="shared" si="15"/>
        <v>0.59097222222220758</v>
      </c>
      <c r="BF27" s="3">
        <f t="shared" si="15"/>
        <v>0.59930555555554055</v>
      </c>
      <c r="BG27" s="3">
        <f t="shared" si="15"/>
        <v>0.60763888888887352</v>
      </c>
      <c r="BH27" s="3">
        <f t="shared" si="15"/>
        <v>0.6159722222222066</v>
      </c>
      <c r="BI27" s="3">
        <f t="shared" si="15"/>
        <v>0.62430555555553957</v>
      </c>
      <c r="BJ27" s="3">
        <f t="shared" si="15"/>
        <v>0.63263888888887254</v>
      </c>
      <c r="BK27" s="3">
        <f t="shared" si="15"/>
        <v>0.64097222222220551</v>
      </c>
      <c r="BL27" s="3">
        <f t="shared" si="15"/>
        <v>0.64930555555553859</v>
      </c>
      <c r="BM27" s="3">
        <f t="shared" si="15"/>
        <v>0.65763888888887156</v>
      </c>
      <c r="BN27" s="3">
        <f t="shared" si="15"/>
        <v>0.66597222222220454</v>
      </c>
      <c r="BO27" s="3">
        <f t="shared" si="15"/>
        <v>0.67430555555553751</v>
      </c>
      <c r="BP27" s="3">
        <f t="shared" si="15"/>
        <v>0.68263888888887059</v>
      </c>
      <c r="BQ27" s="3">
        <f t="shared" si="15"/>
        <v>0.69097222222220356</v>
      </c>
      <c r="BR27" s="3">
        <f t="shared" si="15"/>
        <v>0.69930555555553653</v>
      </c>
      <c r="BS27" s="3">
        <f t="shared" si="15"/>
        <v>0.70763888888886961</v>
      </c>
      <c r="BT27" s="3">
        <f t="shared" si="15"/>
        <v>0.71597222222220258</v>
      </c>
      <c r="BU27" s="3">
        <f t="shared" si="15"/>
        <v>0.72430555555553555</v>
      </c>
      <c r="BV27" s="3">
        <f t="shared" si="15"/>
        <v>0.73263888888886852</v>
      </c>
      <c r="BW27" s="3">
        <f t="shared" si="15"/>
        <v>0.7409722222222016</v>
      </c>
      <c r="BX27" s="3">
        <f t="shared" si="15"/>
        <v>0.74930555555553457</v>
      </c>
      <c r="BY27" s="3">
        <f t="shared" si="15"/>
        <v>0.75763888888886755</v>
      </c>
      <c r="BZ27" s="3">
        <f t="shared" si="15"/>
        <v>0.76597222222220052</v>
      </c>
      <c r="CA27" s="3">
        <f t="shared" si="14"/>
        <v>0.7743055555555336</v>
      </c>
      <c r="CB27" s="3">
        <f t="shared" si="14"/>
        <v>0.78263888888886657</v>
      </c>
      <c r="CC27" s="3">
        <f t="shared" si="14"/>
        <v>0.79097222222219954</v>
      </c>
      <c r="CD27" s="3">
        <f t="shared" si="14"/>
        <v>0.79930555555553251</v>
      </c>
      <c r="CE27" s="3">
        <f t="shared" si="14"/>
        <v>0.80763888888886559</v>
      </c>
      <c r="CF27" s="3">
        <f t="shared" si="14"/>
        <v>0.81597222222219856</v>
      </c>
      <c r="CG27" s="3">
        <f t="shared" si="14"/>
        <v>0.82430555555553153</v>
      </c>
      <c r="CH27" s="3">
        <f t="shared" si="14"/>
        <v>0.8326388888888645</v>
      </c>
      <c r="CI27" s="3">
        <f t="shared" si="14"/>
        <v>0.84097222222219759</v>
      </c>
      <c r="CJ27" s="3">
        <f t="shared" si="14"/>
        <v>0.84930555555553056</v>
      </c>
      <c r="CK27" s="3">
        <f t="shared" si="14"/>
        <v>0.85763888888886353</v>
      </c>
      <c r="CL27" s="3">
        <f t="shared" si="14"/>
        <v>0.86597222222219661</v>
      </c>
      <c r="CM27" s="3">
        <f t="shared" si="14"/>
        <v>0.87430555555552958</v>
      </c>
      <c r="CN27" s="3">
        <f t="shared" si="14"/>
        <v>0.88263888888886255</v>
      </c>
      <c r="CO27" s="3">
        <f t="shared" si="14"/>
        <v>0.89097222222219552</v>
      </c>
      <c r="CP27" s="3">
        <f t="shared" si="14"/>
        <v>0.8993055555555286</v>
      </c>
      <c r="CQ27" s="3">
        <f t="shared" si="14"/>
        <v>0.90763888888886157</v>
      </c>
      <c r="CR27" s="3">
        <f t="shared" si="14"/>
        <v>0.91597222222219454</v>
      </c>
      <c r="CS27" s="3">
        <f t="shared" si="14"/>
        <v>0.92430555555552751</v>
      </c>
      <c r="CT27" s="3">
        <f t="shared" si="14"/>
        <v>0.9326388888888606</v>
      </c>
      <c r="CU27" s="3">
        <f t="shared" si="14"/>
        <v>0.94097222222219357</v>
      </c>
      <c r="CV27" s="3">
        <f t="shared" si="14"/>
        <v>0.94930555555552654</v>
      </c>
      <c r="CW27" s="3">
        <f t="shared" si="14"/>
        <v>0.95763888888885951</v>
      </c>
      <c r="CX27" s="3">
        <f t="shared" si="14"/>
        <v>0.96597222222219259</v>
      </c>
      <c r="CY27" s="3">
        <f t="shared" si="14"/>
        <v>0.97430555555552556</v>
      </c>
      <c r="CZ27" s="3">
        <f t="shared" si="14"/>
        <v>0.98263888888885853</v>
      </c>
      <c r="DA27" s="3">
        <f t="shared" si="14"/>
        <v>0.99097222222219161</v>
      </c>
      <c r="DB27" s="3">
        <f t="shared" si="14"/>
        <v>0.99930555555552458</v>
      </c>
      <c r="DC27" s="3">
        <f t="shared" si="14"/>
        <v>1.0076388888888574</v>
      </c>
      <c r="DD27" s="3">
        <f t="shared" si="14"/>
        <v>1.0159722222221954</v>
      </c>
      <c r="DE27" s="3">
        <f t="shared" si="14"/>
        <v>1.0243055555555254</v>
      </c>
      <c r="DF27" s="3">
        <f t="shared" si="14"/>
        <v>1.0326388888888554</v>
      </c>
      <c r="DG27" s="3">
        <f t="shared" si="14"/>
        <v>1.0409722222221856</v>
      </c>
      <c r="DH27" s="3">
        <f t="shared" si="14"/>
        <v>1.0493055555555255</v>
      </c>
      <c r="DI27" s="3">
        <f t="shared" si="14"/>
        <v>1.0576388888888555</v>
      </c>
      <c r="DJ27" s="3">
        <f t="shared" si="14"/>
        <v>1.0659722222221855</v>
      </c>
      <c r="DK27" s="3">
        <f t="shared" si="14"/>
        <v>1.0743055555555254</v>
      </c>
      <c r="DL27" s="3">
        <f t="shared" si="14"/>
        <v>1.0826388888888554</v>
      </c>
      <c r="DM27" s="3">
        <f t="shared" si="11"/>
        <v>1.0909722222221854</v>
      </c>
      <c r="DN27" s="7">
        <f t="shared" si="11"/>
        <v>1.0993055555555153</v>
      </c>
    </row>
    <row r="28" spans="1:118" x14ac:dyDescent="0.2">
      <c r="A28" s="6" t="s">
        <v>36</v>
      </c>
      <c r="B28" s="7">
        <v>1.5277777777777777E-2</v>
      </c>
      <c r="C28" s="6"/>
      <c r="D28" s="2"/>
      <c r="E28" s="2"/>
      <c r="F28" s="2"/>
      <c r="G28" s="3">
        <f t="shared" si="3"/>
        <v>0.1746527777777778</v>
      </c>
      <c r="H28" s="3">
        <f t="shared" si="3"/>
        <v>0.18298611111111113</v>
      </c>
      <c r="I28" s="3">
        <f t="shared" si="3"/>
        <v>0.19131944444444479</v>
      </c>
      <c r="J28" s="3">
        <f t="shared" si="3"/>
        <v>0.19965277777777779</v>
      </c>
      <c r="K28" s="3">
        <f t="shared" si="3"/>
        <v>0.20798611111111079</v>
      </c>
      <c r="L28" s="3">
        <f t="shared" si="3"/>
        <v>0.21631944444444479</v>
      </c>
      <c r="M28" s="3">
        <f t="shared" si="3"/>
        <v>0.22465277777777778</v>
      </c>
      <c r="N28" s="3">
        <f t="shared" si="3"/>
        <v>0.23298611111111078</v>
      </c>
      <c r="O28" s="3">
        <f t="shared" si="15"/>
        <v>0.24131944444444378</v>
      </c>
      <c r="P28" s="3">
        <f t="shared" si="15"/>
        <v>0.24965277777777678</v>
      </c>
      <c r="Q28" s="3">
        <f t="shared" si="15"/>
        <v>0.25798611111110975</v>
      </c>
      <c r="R28" s="3">
        <f t="shared" si="15"/>
        <v>0.26631944444444278</v>
      </c>
      <c r="S28" s="3">
        <f t="shared" si="15"/>
        <v>0.2746527777777758</v>
      </c>
      <c r="T28" s="3">
        <f t="shared" si="15"/>
        <v>0.28298611111110877</v>
      </c>
      <c r="U28" s="3">
        <f t="shared" si="15"/>
        <v>0.2913194444444418</v>
      </c>
      <c r="V28" s="3">
        <f t="shared" si="15"/>
        <v>0.29965277777777477</v>
      </c>
      <c r="W28" s="3">
        <f t="shared" si="15"/>
        <v>0.3079861111111078</v>
      </c>
      <c r="X28" s="3">
        <f t="shared" si="15"/>
        <v>0.31631944444444077</v>
      </c>
      <c r="Y28" s="3">
        <f t="shared" si="15"/>
        <v>0.32465277777777379</v>
      </c>
      <c r="Z28" s="3">
        <f t="shared" si="15"/>
        <v>0.33298611111110676</v>
      </c>
      <c r="AA28" s="3">
        <f t="shared" si="15"/>
        <v>0.34131944444443979</v>
      </c>
      <c r="AB28" s="3">
        <f t="shared" si="15"/>
        <v>0.34965277777777276</v>
      </c>
      <c r="AC28" s="3">
        <f t="shared" si="15"/>
        <v>0.35798611111110579</v>
      </c>
      <c r="AD28" s="3">
        <f t="shared" si="15"/>
        <v>0.36631944444443876</v>
      </c>
      <c r="AE28" s="3">
        <f t="shared" si="15"/>
        <v>0.37465277777777178</v>
      </c>
      <c r="AF28" s="3">
        <f t="shared" si="15"/>
        <v>0.38298611111110475</v>
      </c>
      <c r="AG28" s="3">
        <f t="shared" si="15"/>
        <v>0.39131944444443778</v>
      </c>
      <c r="AH28" s="3">
        <f t="shared" si="15"/>
        <v>0.39965277777777075</v>
      </c>
      <c r="AI28" s="3">
        <f t="shared" si="15"/>
        <v>0.40798611111110378</v>
      </c>
      <c r="AJ28" s="3">
        <f t="shared" si="15"/>
        <v>0.4163194444444368</v>
      </c>
      <c r="AK28" s="3">
        <f t="shared" si="15"/>
        <v>0.42465277777776977</v>
      </c>
      <c r="AL28" s="3">
        <f t="shared" si="15"/>
        <v>0.4329861111111028</v>
      </c>
      <c r="AM28" s="3">
        <f t="shared" si="15"/>
        <v>0.44131944444443577</v>
      </c>
      <c r="AN28" s="3">
        <f t="shared" si="15"/>
        <v>0.4496527777777688</v>
      </c>
      <c r="AO28" s="3">
        <f t="shared" si="15"/>
        <v>0.45798611111110177</v>
      </c>
      <c r="AP28" s="3">
        <f t="shared" si="15"/>
        <v>0.46631944444443479</v>
      </c>
      <c r="AQ28" s="3">
        <f t="shared" si="15"/>
        <v>0.47465277777776776</v>
      </c>
      <c r="AR28" s="3">
        <f t="shared" si="15"/>
        <v>0.48298611111110079</v>
      </c>
      <c r="AS28" s="3">
        <f t="shared" si="15"/>
        <v>0.49131944444443376</v>
      </c>
      <c r="AT28" s="3">
        <f t="shared" si="15"/>
        <v>0.49965277777776679</v>
      </c>
      <c r="AU28" s="3">
        <f t="shared" si="15"/>
        <v>0.5079861111110997</v>
      </c>
      <c r="AV28" s="3">
        <f t="shared" si="15"/>
        <v>0.51631944444443267</v>
      </c>
      <c r="AW28" s="3">
        <f t="shared" si="15"/>
        <v>0.52465277777776576</v>
      </c>
      <c r="AX28" s="3">
        <f t="shared" si="15"/>
        <v>0.53298611111109873</v>
      </c>
      <c r="AY28" s="3">
        <f t="shared" si="15"/>
        <v>0.5413194444444317</v>
      </c>
      <c r="AZ28" s="3">
        <f t="shared" si="15"/>
        <v>0.54965277777776478</v>
      </c>
      <c r="BA28" s="3">
        <f t="shared" si="15"/>
        <v>0.55798611111109775</v>
      </c>
      <c r="BB28" s="3">
        <f t="shared" si="15"/>
        <v>0.56631944444443072</v>
      </c>
      <c r="BC28" s="3">
        <f t="shared" si="15"/>
        <v>0.57465277777776369</v>
      </c>
      <c r="BD28" s="3">
        <f t="shared" si="15"/>
        <v>0.58298611111109677</v>
      </c>
      <c r="BE28" s="3">
        <f t="shared" si="15"/>
        <v>0.59131944444442974</v>
      </c>
      <c r="BF28" s="3">
        <f t="shared" si="15"/>
        <v>0.59965277777776271</v>
      </c>
      <c r="BG28" s="3">
        <f t="shared" si="15"/>
        <v>0.60798611111109568</v>
      </c>
      <c r="BH28" s="3">
        <f t="shared" si="15"/>
        <v>0.61631944444442877</v>
      </c>
      <c r="BI28" s="3">
        <f t="shared" si="15"/>
        <v>0.62465277777776174</v>
      </c>
      <c r="BJ28" s="3">
        <f t="shared" si="15"/>
        <v>0.63298611111109471</v>
      </c>
      <c r="BK28" s="3">
        <f t="shared" si="15"/>
        <v>0.64131944444442768</v>
      </c>
      <c r="BL28" s="3">
        <f t="shared" si="15"/>
        <v>0.64965277777776076</v>
      </c>
      <c r="BM28" s="3">
        <f t="shared" si="15"/>
        <v>0.65798611111109373</v>
      </c>
      <c r="BN28" s="3">
        <f t="shared" si="15"/>
        <v>0.6663194444444267</v>
      </c>
      <c r="BO28" s="3">
        <f t="shared" si="15"/>
        <v>0.67465277777775967</v>
      </c>
      <c r="BP28" s="3">
        <f t="shared" si="15"/>
        <v>0.68298611111109275</v>
      </c>
      <c r="BQ28" s="3">
        <f t="shared" si="15"/>
        <v>0.69131944444442572</v>
      </c>
      <c r="BR28" s="3">
        <f t="shared" si="15"/>
        <v>0.69965277777775869</v>
      </c>
      <c r="BS28" s="3">
        <f t="shared" si="15"/>
        <v>0.70798611111109178</v>
      </c>
      <c r="BT28" s="3">
        <f t="shared" si="15"/>
        <v>0.71631944444442475</v>
      </c>
      <c r="BU28" s="3">
        <f t="shared" si="15"/>
        <v>0.72465277777775772</v>
      </c>
      <c r="BV28" s="3">
        <f t="shared" si="15"/>
        <v>0.73298611111109069</v>
      </c>
      <c r="BW28" s="3">
        <f t="shared" si="15"/>
        <v>0.74131944444442377</v>
      </c>
      <c r="BX28" s="3">
        <f t="shared" si="15"/>
        <v>0.74965277777775674</v>
      </c>
      <c r="BY28" s="3">
        <f t="shared" si="15"/>
        <v>0.75798611111108971</v>
      </c>
      <c r="BZ28" s="3">
        <f t="shared" ref="BZ28:DM29" si="16">BZ$2+$B28</f>
        <v>0.76631944444442268</v>
      </c>
      <c r="CA28" s="3">
        <f t="shared" si="16"/>
        <v>0.77465277777775576</v>
      </c>
      <c r="CB28" s="3">
        <f t="shared" si="16"/>
        <v>0.78298611111108873</v>
      </c>
      <c r="CC28" s="3">
        <f t="shared" si="16"/>
        <v>0.7913194444444217</v>
      </c>
      <c r="CD28" s="3">
        <f t="shared" si="16"/>
        <v>0.79965277777775468</v>
      </c>
      <c r="CE28" s="3">
        <f t="shared" si="16"/>
        <v>0.80798611111108776</v>
      </c>
      <c r="CF28" s="3">
        <f t="shared" si="16"/>
        <v>0.81631944444442073</v>
      </c>
      <c r="CG28" s="3">
        <f t="shared" si="16"/>
        <v>0.8246527777777537</v>
      </c>
      <c r="CH28" s="3">
        <f t="shared" si="16"/>
        <v>0.83298611111108667</v>
      </c>
      <c r="CI28" s="3">
        <f t="shared" si="16"/>
        <v>0.84131944444441975</v>
      </c>
      <c r="CJ28" s="3">
        <f t="shared" si="16"/>
        <v>0.84965277777775272</v>
      </c>
      <c r="CK28" s="3">
        <f t="shared" si="16"/>
        <v>0.85798611111108569</v>
      </c>
      <c r="CL28" s="3">
        <f t="shared" si="16"/>
        <v>0.86631944444441877</v>
      </c>
      <c r="CM28" s="3">
        <f t="shared" si="16"/>
        <v>0.87465277777775174</v>
      </c>
      <c r="CN28" s="3">
        <f t="shared" si="16"/>
        <v>0.88298611111108471</v>
      </c>
      <c r="CO28" s="3">
        <f t="shared" si="16"/>
        <v>0.89131944444441769</v>
      </c>
      <c r="CP28" s="3">
        <f t="shared" si="16"/>
        <v>0.89965277777775077</v>
      </c>
      <c r="CQ28" s="3">
        <f t="shared" si="16"/>
        <v>0.90798611111108374</v>
      </c>
      <c r="CR28" s="3">
        <f t="shared" si="16"/>
        <v>0.91631944444441671</v>
      </c>
      <c r="CS28" s="3">
        <f t="shared" si="16"/>
        <v>0.92465277777774968</v>
      </c>
      <c r="CT28" s="3">
        <f t="shared" si="16"/>
        <v>0.93298611111108276</v>
      </c>
      <c r="CU28" s="3">
        <f t="shared" si="16"/>
        <v>0.94131944444441573</v>
      </c>
      <c r="CV28" s="3">
        <f t="shared" si="16"/>
        <v>0.9496527777777487</v>
      </c>
      <c r="CW28" s="3">
        <f t="shared" si="16"/>
        <v>0.95798611111108167</v>
      </c>
      <c r="CX28" s="3">
        <f t="shared" si="16"/>
        <v>0.96631944444441475</v>
      </c>
      <c r="CY28" s="3">
        <f t="shared" si="16"/>
        <v>0.97465277777774773</v>
      </c>
      <c r="CZ28" s="3">
        <f t="shared" si="16"/>
        <v>0.9829861111110807</v>
      </c>
      <c r="DA28" s="3">
        <f t="shared" si="16"/>
        <v>0.99131944444441378</v>
      </c>
      <c r="DB28" s="3">
        <f t="shared" si="16"/>
        <v>0.99965277777774675</v>
      </c>
      <c r="DC28" s="3">
        <f t="shared" si="16"/>
        <v>1.0079861111110797</v>
      </c>
      <c r="DD28" s="3">
        <f t="shared" si="16"/>
        <v>1.0163194444444177</v>
      </c>
      <c r="DE28" s="3">
        <f t="shared" si="16"/>
        <v>1.0246527777777477</v>
      </c>
      <c r="DF28" s="3">
        <f t="shared" si="16"/>
        <v>1.0329861111110776</v>
      </c>
      <c r="DG28" s="3">
        <f t="shared" si="16"/>
        <v>1.0413194444444078</v>
      </c>
      <c r="DH28" s="3">
        <f t="shared" si="16"/>
        <v>1.0496527777777478</v>
      </c>
      <c r="DI28" s="3">
        <f t="shared" si="16"/>
        <v>1.0579861111110778</v>
      </c>
      <c r="DJ28" s="3">
        <f t="shared" si="16"/>
        <v>1.0663194444444077</v>
      </c>
      <c r="DK28" s="3">
        <f t="shared" si="16"/>
        <v>1.0746527777777477</v>
      </c>
      <c r="DL28" s="3">
        <f t="shared" si="16"/>
        <v>1.0829861111110777</v>
      </c>
      <c r="DM28" s="3">
        <f t="shared" si="16"/>
        <v>1.0913194444444076</v>
      </c>
      <c r="DN28" s="7">
        <f t="shared" si="11"/>
        <v>1.0996527777777376</v>
      </c>
    </row>
    <row r="29" spans="1:118" ht="17" thickBot="1" x14ac:dyDescent="0.25">
      <c r="A29" s="8" t="s">
        <v>38</v>
      </c>
      <c r="B29" s="9">
        <v>1.579861111111111E-2</v>
      </c>
      <c r="C29" s="8"/>
      <c r="D29" s="14"/>
      <c r="E29" s="14"/>
      <c r="F29" s="14"/>
      <c r="G29" s="15">
        <f t="shared" si="3"/>
        <v>0.17517361111111113</v>
      </c>
      <c r="H29" s="15">
        <f t="shared" si="3"/>
        <v>0.18350694444444446</v>
      </c>
      <c r="I29" s="15">
        <f t="shared" si="3"/>
        <v>0.19184027777777812</v>
      </c>
      <c r="J29" s="15">
        <f t="shared" si="3"/>
        <v>0.20017361111111112</v>
      </c>
      <c r="K29" s="15">
        <f t="shared" si="3"/>
        <v>0.20850694444444412</v>
      </c>
      <c r="L29" s="15">
        <f t="shared" si="3"/>
        <v>0.21684027777777812</v>
      </c>
      <c r="M29" s="15">
        <f t="shared" si="3"/>
        <v>0.22517361111111112</v>
      </c>
      <c r="N29" s="15">
        <f t="shared" si="3"/>
        <v>0.23350694444444411</v>
      </c>
      <c r="O29" s="15">
        <f t="shared" ref="O29:BZ29" si="17">O$2+$B29</f>
        <v>0.24184027777777711</v>
      </c>
      <c r="P29" s="15">
        <f t="shared" si="17"/>
        <v>0.25017361111111014</v>
      </c>
      <c r="Q29" s="15">
        <f t="shared" si="17"/>
        <v>0.25850694444444311</v>
      </c>
      <c r="R29" s="15">
        <f t="shared" si="17"/>
        <v>0.26684027777777608</v>
      </c>
      <c r="S29" s="15">
        <f t="shared" si="17"/>
        <v>0.27517361111110916</v>
      </c>
      <c r="T29" s="15">
        <f t="shared" si="17"/>
        <v>0.28350694444444213</v>
      </c>
      <c r="U29" s="15">
        <f t="shared" si="17"/>
        <v>0.2918402777777751</v>
      </c>
      <c r="V29" s="15">
        <f t="shared" si="17"/>
        <v>0.30017361111110807</v>
      </c>
      <c r="W29" s="15">
        <f t="shared" si="17"/>
        <v>0.30850694444444116</v>
      </c>
      <c r="X29" s="15">
        <f t="shared" si="17"/>
        <v>0.31684027777777413</v>
      </c>
      <c r="Y29" s="15">
        <f t="shared" si="17"/>
        <v>0.3251736111111071</v>
      </c>
      <c r="Z29" s="15">
        <f t="shared" si="17"/>
        <v>0.33350694444444007</v>
      </c>
      <c r="AA29" s="15">
        <f t="shared" si="17"/>
        <v>0.34184027777777315</v>
      </c>
      <c r="AB29" s="15">
        <f t="shared" si="17"/>
        <v>0.35017361111110612</v>
      </c>
      <c r="AC29" s="15">
        <f t="shared" si="17"/>
        <v>0.35850694444443909</v>
      </c>
      <c r="AD29" s="15">
        <f t="shared" si="17"/>
        <v>0.36684027777777206</v>
      </c>
      <c r="AE29" s="15">
        <f t="shared" si="17"/>
        <v>0.37517361111110514</v>
      </c>
      <c r="AF29" s="15">
        <f t="shared" si="17"/>
        <v>0.38350694444443811</v>
      </c>
      <c r="AG29" s="15">
        <f t="shared" si="17"/>
        <v>0.39184027777777108</v>
      </c>
      <c r="AH29" s="15">
        <f t="shared" si="17"/>
        <v>0.40017361111110406</v>
      </c>
      <c r="AI29" s="15">
        <f t="shared" si="17"/>
        <v>0.40850694444443714</v>
      </c>
      <c r="AJ29" s="15">
        <f t="shared" si="17"/>
        <v>0.41684027777777011</v>
      </c>
      <c r="AK29" s="15">
        <f t="shared" si="17"/>
        <v>0.42517361111110308</v>
      </c>
      <c r="AL29" s="15">
        <f t="shared" si="17"/>
        <v>0.43350694444443616</v>
      </c>
      <c r="AM29" s="15">
        <f t="shared" si="17"/>
        <v>0.44184027777776913</v>
      </c>
      <c r="AN29" s="15">
        <f t="shared" si="17"/>
        <v>0.4501736111111021</v>
      </c>
      <c r="AO29" s="15">
        <f t="shared" si="17"/>
        <v>0.45850694444443507</v>
      </c>
      <c r="AP29" s="15">
        <f t="shared" si="17"/>
        <v>0.46684027777776815</v>
      </c>
      <c r="AQ29" s="15">
        <f t="shared" si="17"/>
        <v>0.47517361111110112</v>
      </c>
      <c r="AR29" s="15">
        <f t="shared" si="17"/>
        <v>0.48350694444443409</v>
      </c>
      <c r="AS29" s="15">
        <f t="shared" si="17"/>
        <v>0.49184027777776707</v>
      </c>
      <c r="AT29" s="15">
        <f t="shared" si="17"/>
        <v>0.50017361111110015</v>
      </c>
      <c r="AU29" s="15">
        <f t="shared" si="17"/>
        <v>0.50850694444443312</v>
      </c>
      <c r="AV29" s="15">
        <f t="shared" si="17"/>
        <v>0.51684027777776609</v>
      </c>
      <c r="AW29" s="15">
        <f t="shared" si="17"/>
        <v>0.52517361111109917</v>
      </c>
      <c r="AX29" s="15">
        <f t="shared" si="17"/>
        <v>0.53350694444443214</v>
      </c>
      <c r="AY29" s="15">
        <f t="shared" si="17"/>
        <v>0.54184027777776511</v>
      </c>
      <c r="AZ29" s="15">
        <f t="shared" si="17"/>
        <v>0.55017361111109819</v>
      </c>
      <c r="BA29" s="15">
        <f t="shared" si="17"/>
        <v>0.55850694444443116</v>
      </c>
      <c r="BB29" s="15">
        <f t="shared" si="17"/>
        <v>0.56684027777776413</v>
      </c>
      <c r="BC29" s="15">
        <f t="shared" si="17"/>
        <v>0.57517361111109711</v>
      </c>
      <c r="BD29" s="15">
        <f t="shared" si="17"/>
        <v>0.58350694444443019</v>
      </c>
      <c r="BE29" s="15">
        <f t="shared" si="17"/>
        <v>0.59184027777776316</v>
      </c>
      <c r="BF29" s="15">
        <f t="shared" si="17"/>
        <v>0.60017361111109613</v>
      </c>
      <c r="BG29" s="15">
        <f t="shared" si="17"/>
        <v>0.6085069444444291</v>
      </c>
      <c r="BH29" s="15">
        <f t="shared" si="17"/>
        <v>0.61684027777776218</v>
      </c>
      <c r="BI29" s="15">
        <f t="shared" si="17"/>
        <v>0.62517361111109515</v>
      </c>
      <c r="BJ29" s="15">
        <f t="shared" si="17"/>
        <v>0.63350694444442812</v>
      </c>
      <c r="BK29" s="15">
        <f t="shared" si="17"/>
        <v>0.64184027777776109</v>
      </c>
      <c r="BL29" s="15">
        <f t="shared" si="17"/>
        <v>0.65017361111109417</v>
      </c>
      <c r="BM29" s="15">
        <f t="shared" si="17"/>
        <v>0.65850694444442714</v>
      </c>
      <c r="BN29" s="15">
        <f t="shared" si="17"/>
        <v>0.66684027777776012</v>
      </c>
      <c r="BO29" s="15">
        <f t="shared" si="17"/>
        <v>0.67517361111109309</v>
      </c>
      <c r="BP29" s="15">
        <f t="shared" si="17"/>
        <v>0.68350694444442617</v>
      </c>
      <c r="BQ29" s="15">
        <f t="shared" si="17"/>
        <v>0.69184027777775914</v>
      </c>
      <c r="BR29" s="15">
        <f t="shared" si="17"/>
        <v>0.70017361111109211</v>
      </c>
      <c r="BS29" s="15">
        <f t="shared" si="17"/>
        <v>0.70850694444442519</v>
      </c>
      <c r="BT29" s="15">
        <f t="shared" si="17"/>
        <v>0.71684027777775816</v>
      </c>
      <c r="BU29" s="15">
        <f t="shared" si="17"/>
        <v>0.72517361111109113</v>
      </c>
      <c r="BV29" s="15">
        <f t="shared" si="17"/>
        <v>0.7335069444444241</v>
      </c>
      <c r="BW29" s="15">
        <f t="shared" si="17"/>
        <v>0.74184027777775718</v>
      </c>
      <c r="BX29" s="15">
        <f t="shared" si="17"/>
        <v>0.75017361111109016</v>
      </c>
      <c r="BY29" s="15">
        <f t="shared" si="17"/>
        <v>0.75850694444442313</v>
      </c>
      <c r="BZ29" s="15">
        <f t="shared" si="17"/>
        <v>0.7668402777777561</v>
      </c>
      <c r="CA29" s="15">
        <f t="shared" si="16"/>
        <v>0.77517361111108918</v>
      </c>
      <c r="CB29" s="15">
        <f t="shared" si="16"/>
        <v>0.78350694444442215</v>
      </c>
      <c r="CC29" s="15">
        <f t="shared" si="16"/>
        <v>0.79184027777775512</v>
      </c>
      <c r="CD29" s="15">
        <f t="shared" si="16"/>
        <v>0.80017361111108809</v>
      </c>
      <c r="CE29" s="15">
        <f t="shared" si="16"/>
        <v>0.80850694444442117</v>
      </c>
      <c r="CF29" s="15">
        <f t="shared" si="16"/>
        <v>0.81684027777775414</v>
      </c>
      <c r="CG29" s="15">
        <f t="shared" si="16"/>
        <v>0.82517361111108711</v>
      </c>
      <c r="CH29" s="15">
        <f t="shared" si="16"/>
        <v>0.83350694444442008</v>
      </c>
      <c r="CI29" s="15">
        <f t="shared" si="16"/>
        <v>0.84184027777775317</v>
      </c>
      <c r="CJ29" s="15">
        <f t="shared" si="16"/>
        <v>0.85017361111108614</v>
      </c>
      <c r="CK29" s="15">
        <f t="shared" si="16"/>
        <v>0.85850694444441911</v>
      </c>
      <c r="CL29" s="15">
        <f t="shared" si="16"/>
        <v>0.86684027777775219</v>
      </c>
      <c r="CM29" s="15">
        <f t="shared" si="16"/>
        <v>0.87517361111108516</v>
      </c>
      <c r="CN29" s="15">
        <f t="shared" si="16"/>
        <v>0.88350694444441813</v>
      </c>
      <c r="CO29" s="15">
        <f t="shared" si="16"/>
        <v>0.8918402777777511</v>
      </c>
      <c r="CP29" s="15">
        <f t="shared" si="16"/>
        <v>0.90017361111108418</v>
      </c>
      <c r="CQ29" s="15">
        <f t="shared" si="16"/>
        <v>0.90850694444441715</v>
      </c>
      <c r="CR29" s="15">
        <f t="shared" si="16"/>
        <v>0.91684027777775012</v>
      </c>
      <c r="CS29" s="15">
        <f t="shared" si="16"/>
        <v>0.92517361111108309</v>
      </c>
      <c r="CT29" s="15">
        <f t="shared" si="16"/>
        <v>0.93350694444441618</v>
      </c>
      <c r="CU29" s="15">
        <f t="shared" si="16"/>
        <v>0.94184027777774915</v>
      </c>
      <c r="CV29" s="15">
        <f t="shared" si="16"/>
        <v>0.95017361111108212</v>
      </c>
      <c r="CW29" s="15">
        <f t="shared" si="16"/>
        <v>0.95850694444441509</v>
      </c>
      <c r="CX29" s="15">
        <f t="shared" si="16"/>
        <v>0.96684027777774817</v>
      </c>
      <c r="CY29" s="15">
        <f t="shared" si="16"/>
        <v>0.97517361111108114</v>
      </c>
      <c r="CZ29" s="15">
        <f t="shared" si="16"/>
        <v>0.98350694444441411</v>
      </c>
      <c r="DA29" s="15">
        <f t="shared" si="16"/>
        <v>0.99184027777774719</v>
      </c>
      <c r="DB29" s="15">
        <f t="shared" si="16"/>
        <v>1.0001736111110802</v>
      </c>
      <c r="DC29" s="15">
        <f t="shared" si="16"/>
        <v>1.008506944444413</v>
      </c>
      <c r="DD29" s="15">
        <f t="shared" si="16"/>
        <v>1.016840277777751</v>
      </c>
      <c r="DE29" s="15">
        <f t="shared" si="16"/>
        <v>1.025173611111081</v>
      </c>
      <c r="DF29" s="15">
        <f t="shared" si="16"/>
        <v>1.0335069444444109</v>
      </c>
      <c r="DG29" s="15">
        <f t="shared" si="16"/>
        <v>1.0418402777777411</v>
      </c>
      <c r="DH29" s="15">
        <f t="shared" si="16"/>
        <v>1.0501736111110811</v>
      </c>
      <c r="DI29" s="15">
        <f t="shared" si="16"/>
        <v>1.0585069444444111</v>
      </c>
      <c r="DJ29" s="15">
        <f t="shared" si="16"/>
        <v>1.066840277777741</v>
      </c>
      <c r="DK29" s="15">
        <f t="shared" si="16"/>
        <v>1.075173611111081</v>
      </c>
      <c r="DL29" s="27">
        <f t="shared" si="16"/>
        <v>1.083506944444411</v>
      </c>
      <c r="DM29" s="27">
        <f t="shared" si="11"/>
        <v>1.091840277777741</v>
      </c>
      <c r="DN29" s="28">
        <f t="shared" si="11"/>
        <v>1.1001736111110709</v>
      </c>
    </row>
    <row r="30" spans="1:118" ht="17" thickBot="1" x14ac:dyDescent="0.25">
      <c r="G30" s="1"/>
      <c r="H30" s="1"/>
    </row>
    <row r="31" spans="1:118" x14ac:dyDescent="0.2">
      <c r="A31" s="4" t="s">
        <v>38</v>
      </c>
      <c r="B31" s="12">
        <v>0</v>
      </c>
      <c r="C31" s="25">
        <v>0.14722222222222223</v>
      </c>
      <c r="D31" s="24">
        <v>0.15555555555555556</v>
      </c>
      <c r="E31" s="24">
        <v>0.163888888888889</v>
      </c>
      <c r="F31" s="24">
        <v>0.172222222222222</v>
      </c>
      <c r="G31" s="17">
        <v>0.180555555555556</v>
      </c>
      <c r="H31" s="17">
        <v>0.18888888888888999</v>
      </c>
      <c r="I31" s="17">
        <v>0.19722222222222399</v>
      </c>
      <c r="J31" s="17">
        <v>0.20555555555555799</v>
      </c>
      <c r="K31" s="17">
        <v>0.21388888888889199</v>
      </c>
      <c r="L31" s="17">
        <v>0.22222222222222601</v>
      </c>
      <c r="M31" s="17">
        <v>0.23055555555556001</v>
      </c>
      <c r="N31" s="17">
        <v>0.23888888888889401</v>
      </c>
      <c r="O31" s="17">
        <v>0.24722222222222801</v>
      </c>
      <c r="P31" s="17">
        <v>0.25555555555556198</v>
      </c>
      <c r="Q31" s="17">
        <v>0.263888888888896</v>
      </c>
      <c r="R31" s="17">
        <v>0.27222222222223003</v>
      </c>
      <c r="S31" s="17">
        <v>0.280555555555564</v>
      </c>
      <c r="T31" s="17">
        <v>0.28888888888889802</v>
      </c>
      <c r="U31" s="17">
        <v>0.29722222222223199</v>
      </c>
      <c r="V31" s="17">
        <v>0.30555555555556602</v>
      </c>
      <c r="W31" s="17">
        <v>0.31388888888889999</v>
      </c>
      <c r="X31" s="17">
        <v>0.32222222222223401</v>
      </c>
      <c r="Y31" s="17">
        <v>0.33055555555556798</v>
      </c>
      <c r="Z31" s="17">
        <v>0.33888888888890201</v>
      </c>
      <c r="AA31" s="17">
        <v>0.34722222222223598</v>
      </c>
      <c r="AB31" s="17">
        <v>0.35555555555557</v>
      </c>
      <c r="AC31" s="17">
        <v>0.36388888888890403</v>
      </c>
      <c r="AD31" s="17">
        <v>0.372222222222238</v>
      </c>
      <c r="AE31" s="17">
        <v>0.38055555555557202</v>
      </c>
      <c r="AF31" s="17">
        <v>0.38888888888890599</v>
      </c>
      <c r="AG31" s="17">
        <v>0.39722222222224002</v>
      </c>
      <c r="AH31" s="17">
        <v>0.40555555555557399</v>
      </c>
      <c r="AI31" s="17">
        <v>0.41388888888890801</v>
      </c>
      <c r="AJ31" s="17">
        <v>0.42222222222224198</v>
      </c>
      <c r="AK31" s="17">
        <v>0.43055555555557601</v>
      </c>
      <c r="AL31" s="17">
        <v>0.43888888888890998</v>
      </c>
      <c r="AM31" s="17">
        <v>0.447222222222244</v>
      </c>
      <c r="AN31" s="17">
        <v>0.45555555555557797</v>
      </c>
      <c r="AO31" s="17">
        <v>0.463888888888912</v>
      </c>
      <c r="AP31" s="17">
        <v>0.47222222222224602</v>
      </c>
      <c r="AQ31" s="17">
        <v>0.48055555555557999</v>
      </c>
      <c r="AR31" s="17">
        <v>0.48888888888891402</v>
      </c>
      <c r="AS31" s="17">
        <v>0.49722222222224799</v>
      </c>
      <c r="AT31" s="17">
        <v>0.50555555555558196</v>
      </c>
      <c r="AU31" s="17">
        <v>0.51388888888891604</v>
      </c>
      <c r="AV31" s="17">
        <v>0.52222222222225001</v>
      </c>
      <c r="AW31" s="17">
        <v>0.53055555555558398</v>
      </c>
      <c r="AX31" s="17">
        <v>0.53888888888891795</v>
      </c>
      <c r="AY31" s="17">
        <v>0.54722222222225203</v>
      </c>
      <c r="AZ31" s="17">
        <v>0.555555555555586</v>
      </c>
      <c r="BA31" s="17">
        <v>0.56388888888891997</v>
      </c>
      <c r="BB31" s="17">
        <v>0.57222222222225405</v>
      </c>
      <c r="BC31" s="17">
        <v>0.58055555555558802</v>
      </c>
      <c r="BD31" s="17">
        <v>0.58888888888892199</v>
      </c>
      <c r="BE31" s="17">
        <v>0.59722222222225596</v>
      </c>
      <c r="BF31" s="17">
        <v>0.60555555555559004</v>
      </c>
      <c r="BG31" s="17">
        <v>0.61388888888892401</v>
      </c>
      <c r="BH31" s="17">
        <v>0.62222222222225798</v>
      </c>
      <c r="BI31" s="17">
        <v>0.63055555555559195</v>
      </c>
      <c r="BJ31" s="17">
        <v>0.63888888888892603</v>
      </c>
      <c r="BK31" s="17">
        <v>0.64722222222226</v>
      </c>
      <c r="BL31" s="17">
        <v>0.65555555555559397</v>
      </c>
      <c r="BM31" s="17">
        <v>0.66388888888892805</v>
      </c>
      <c r="BN31" s="17">
        <v>0.67222222222226202</v>
      </c>
      <c r="BO31" s="17">
        <v>0.68055555555559599</v>
      </c>
      <c r="BP31" s="17">
        <v>0.68888888888892996</v>
      </c>
      <c r="BQ31" s="17">
        <v>0.69722222222226404</v>
      </c>
      <c r="BR31" s="17">
        <v>0.70555555555559801</v>
      </c>
      <c r="BS31" s="17">
        <v>0.71388888888893198</v>
      </c>
      <c r="BT31" s="17">
        <v>0.72222222222226595</v>
      </c>
      <c r="BU31" s="17">
        <v>0.73055555555560003</v>
      </c>
      <c r="BV31" s="17">
        <v>0.738888888888934</v>
      </c>
      <c r="BW31" s="17">
        <v>0.74722222222226797</v>
      </c>
      <c r="BX31" s="17">
        <v>0.75555555555560205</v>
      </c>
      <c r="BY31" s="17">
        <v>0.76388888888893602</v>
      </c>
      <c r="BZ31" s="17">
        <v>0.77222222222226999</v>
      </c>
      <c r="CA31" s="17">
        <v>0.78055555555560396</v>
      </c>
      <c r="CB31" s="17">
        <v>0.78888888888893804</v>
      </c>
      <c r="CC31" s="17">
        <v>0.79722222222227201</v>
      </c>
      <c r="CD31" s="17">
        <v>0.80555555555560598</v>
      </c>
      <c r="CE31" s="17">
        <v>0.81388888888893995</v>
      </c>
      <c r="CF31" s="17">
        <v>0.82222222222227404</v>
      </c>
      <c r="CG31" s="17">
        <v>0.830555555555608</v>
      </c>
      <c r="CH31" s="17">
        <v>0.83888888888894197</v>
      </c>
      <c r="CI31" s="17">
        <v>0.84722222222227594</v>
      </c>
      <c r="CJ31" s="17">
        <v>0.85555555555561003</v>
      </c>
      <c r="CK31" s="17">
        <v>0.863888888888944</v>
      </c>
      <c r="CL31" s="17">
        <v>0.87222222222227797</v>
      </c>
      <c r="CM31" s="17">
        <v>0.88055555555561205</v>
      </c>
      <c r="CN31" s="17">
        <v>0.88888888888894602</v>
      </c>
      <c r="CO31" s="17">
        <v>0.89722222222227999</v>
      </c>
      <c r="CP31" s="17">
        <v>0.90555555555561396</v>
      </c>
      <c r="CQ31" s="17">
        <v>0.91388888888894804</v>
      </c>
      <c r="CR31" s="17">
        <v>0.92222222222228201</v>
      </c>
      <c r="CS31" s="17">
        <v>0.93055555555561598</v>
      </c>
      <c r="CT31" s="17">
        <v>0.93888888888894995</v>
      </c>
      <c r="CU31" s="17">
        <v>0.94722222222228403</v>
      </c>
      <c r="CV31" s="17">
        <v>0.955555555555618</v>
      </c>
      <c r="CW31" s="17">
        <v>0.96388888888895197</v>
      </c>
      <c r="CX31" s="17">
        <v>0.97222222222228605</v>
      </c>
      <c r="CY31" s="17">
        <v>0.98055555555562002</v>
      </c>
      <c r="CZ31" s="17">
        <v>0.98888888888895399</v>
      </c>
      <c r="DA31" s="17">
        <v>0.99722222222228796</v>
      </c>
      <c r="DB31" s="17">
        <v>1.0055555555556199</v>
      </c>
      <c r="DC31" s="17">
        <v>1.0138888888889599</v>
      </c>
      <c r="DD31" s="17">
        <v>1.0222222222222901</v>
      </c>
      <c r="DE31" s="17">
        <v>1.0305555555556201</v>
      </c>
      <c r="DF31" s="17">
        <v>1.03888888888896</v>
      </c>
      <c r="DG31" s="17">
        <v>1.04722222222229</v>
      </c>
      <c r="DH31" s="17">
        <v>1.05555555555563</v>
      </c>
      <c r="DI31" s="17">
        <v>1.0638888888889599</v>
      </c>
      <c r="DJ31" s="17">
        <v>1.0722222222222899</v>
      </c>
      <c r="DK31" s="17">
        <v>1.0805555555556301</v>
      </c>
      <c r="DL31" s="17"/>
      <c r="DM31" s="13"/>
      <c r="DN31" s="5"/>
    </row>
    <row r="32" spans="1:118" x14ac:dyDescent="0.2">
      <c r="A32" s="6" t="s">
        <v>37</v>
      </c>
      <c r="B32" s="7">
        <v>3.4722222222222224E-4</v>
      </c>
      <c r="C32" s="18">
        <f>C$31+$B32</f>
        <v>0.14756944444444445</v>
      </c>
      <c r="D32" s="3">
        <f>D$31+$B32</f>
        <v>0.15590277777777778</v>
      </c>
      <c r="E32" s="3">
        <f>E$31+$B32</f>
        <v>0.16423611111111122</v>
      </c>
      <c r="F32" s="3">
        <f>F$31+$B32</f>
        <v>0.17256944444444422</v>
      </c>
      <c r="G32" s="3">
        <f>G$31+$B32</f>
        <v>0.18090277777777822</v>
      </c>
      <c r="H32" s="3">
        <f t="shared" ref="H32:BS36" si="18">H$31+$B32</f>
        <v>0.18923611111111222</v>
      </c>
      <c r="I32" s="3">
        <f t="shared" si="18"/>
        <v>0.19756944444444621</v>
      </c>
      <c r="J32" s="3">
        <f t="shared" si="18"/>
        <v>0.20590277777778021</v>
      </c>
      <c r="K32" s="3">
        <f t="shared" si="18"/>
        <v>0.21423611111111421</v>
      </c>
      <c r="L32" s="3">
        <f t="shared" si="18"/>
        <v>0.22256944444444823</v>
      </c>
      <c r="M32" s="3">
        <f t="shared" si="18"/>
        <v>0.23090277777778223</v>
      </c>
      <c r="N32" s="3">
        <f t="shared" si="18"/>
        <v>0.23923611111111623</v>
      </c>
      <c r="O32" s="3">
        <f t="shared" si="18"/>
        <v>0.24756944444445023</v>
      </c>
      <c r="P32" s="3">
        <f t="shared" si="18"/>
        <v>0.2559027777777842</v>
      </c>
      <c r="Q32" s="3">
        <f t="shared" si="18"/>
        <v>0.26423611111111822</v>
      </c>
      <c r="R32" s="3">
        <f t="shared" si="18"/>
        <v>0.27256944444445225</v>
      </c>
      <c r="S32" s="3">
        <f t="shared" si="18"/>
        <v>0.28090277777778622</v>
      </c>
      <c r="T32" s="3">
        <f t="shared" si="18"/>
        <v>0.28923611111112024</v>
      </c>
      <c r="U32" s="3">
        <f t="shared" si="18"/>
        <v>0.29756944444445421</v>
      </c>
      <c r="V32" s="3">
        <f t="shared" si="18"/>
        <v>0.30590277777778824</v>
      </c>
      <c r="W32" s="3">
        <f t="shared" si="18"/>
        <v>0.31423611111112221</v>
      </c>
      <c r="X32" s="3">
        <f t="shared" si="18"/>
        <v>0.32256944444445623</v>
      </c>
      <c r="Y32" s="3">
        <f t="shared" si="18"/>
        <v>0.3309027777777902</v>
      </c>
      <c r="Z32" s="3">
        <f t="shared" si="18"/>
        <v>0.33923611111112423</v>
      </c>
      <c r="AA32" s="3">
        <f t="shared" si="18"/>
        <v>0.3475694444444582</v>
      </c>
      <c r="AB32" s="3">
        <f t="shared" si="18"/>
        <v>0.35590277777779222</v>
      </c>
      <c r="AC32" s="3">
        <f t="shared" si="18"/>
        <v>0.36423611111112625</v>
      </c>
      <c r="AD32" s="3">
        <f t="shared" si="18"/>
        <v>0.37256944444446022</v>
      </c>
      <c r="AE32" s="3">
        <f t="shared" si="18"/>
        <v>0.38090277777779424</v>
      </c>
      <c r="AF32" s="3">
        <f t="shared" si="18"/>
        <v>0.38923611111112821</v>
      </c>
      <c r="AG32" s="3">
        <f t="shared" si="18"/>
        <v>0.39756944444446224</v>
      </c>
      <c r="AH32" s="3">
        <f t="shared" si="18"/>
        <v>0.40590277777779621</v>
      </c>
      <c r="AI32" s="3">
        <f t="shared" si="18"/>
        <v>0.41423611111113023</v>
      </c>
      <c r="AJ32" s="3">
        <f t="shared" si="18"/>
        <v>0.4225694444444642</v>
      </c>
      <c r="AK32" s="3">
        <f t="shared" si="18"/>
        <v>0.43090277777779823</v>
      </c>
      <c r="AL32" s="3">
        <f t="shared" si="18"/>
        <v>0.4392361111111322</v>
      </c>
      <c r="AM32" s="3">
        <f t="shared" si="18"/>
        <v>0.44756944444446622</v>
      </c>
      <c r="AN32" s="3">
        <f t="shared" si="18"/>
        <v>0.45590277777780019</v>
      </c>
      <c r="AO32" s="3">
        <f t="shared" si="18"/>
        <v>0.46423611111113422</v>
      </c>
      <c r="AP32" s="3">
        <f t="shared" si="18"/>
        <v>0.47256944444446825</v>
      </c>
      <c r="AQ32" s="3">
        <f t="shared" si="18"/>
        <v>0.48090277777780222</v>
      </c>
      <c r="AR32" s="3">
        <f t="shared" si="18"/>
        <v>0.48923611111113624</v>
      </c>
      <c r="AS32" s="3">
        <f t="shared" si="18"/>
        <v>0.49756944444447021</v>
      </c>
      <c r="AT32" s="3">
        <f t="shared" si="18"/>
        <v>0.50590277777780424</v>
      </c>
      <c r="AU32" s="3">
        <f t="shared" si="18"/>
        <v>0.51423611111113832</v>
      </c>
      <c r="AV32" s="3">
        <f t="shared" si="18"/>
        <v>0.52256944444447229</v>
      </c>
      <c r="AW32" s="3">
        <f t="shared" si="18"/>
        <v>0.53090277777780626</v>
      </c>
      <c r="AX32" s="3">
        <f t="shared" si="18"/>
        <v>0.53923611111114023</v>
      </c>
      <c r="AY32" s="3">
        <f t="shared" si="18"/>
        <v>0.54756944444447431</v>
      </c>
      <c r="AZ32" s="3">
        <f t="shared" si="18"/>
        <v>0.55590277777780828</v>
      </c>
      <c r="BA32" s="3">
        <f t="shared" si="18"/>
        <v>0.56423611111114225</v>
      </c>
      <c r="BB32" s="3">
        <f t="shared" si="18"/>
        <v>0.57256944444447633</v>
      </c>
      <c r="BC32" s="3">
        <f t="shared" si="18"/>
        <v>0.5809027777778103</v>
      </c>
      <c r="BD32" s="3">
        <f t="shared" si="18"/>
        <v>0.58923611111114427</v>
      </c>
      <c r="BE32" s="3">
        <f t="shared" si="18"/>
        <v>0.59756944444447824</v>
      </c>
      <c r="BF32" s="3">
        <f t="shared" si="18"/>
        <v>0.60590277777781232</v>
      </c>
      <c r="BG32" s="3">
        <f t="shared" si="18"/>
        <v>0.61423611111114629</v>
      </c>
      <c r="BH32" s="3">
        <f t="shared" si="18"/>
        <v>0.62256944444448026</v>
      </c>
      <c r="BI32" s="3">
        <f t="shared" si="18"/>
        <v>0.63090277777781423</v>
      </c>
      <c r="BJ32" s="3">
        <f t="shared" si="18"/>
        <v>0.63923611111114831</v>
      </c>
      <c r="BK32" s="3">
        <f t="shared" si="18"/>
        <v>0.64756944444448228</v>
      </c>
      <c r="BL32" s="3">
        <f t="shared" si="18"/>
        <v>0.65590277777781625</v>
      </c>
      <c r="BM32" s="3">
        <f t="shared" si="18"/>
        <v>0.66423611111115033</v>
      </c>
      <c r="BN32" s="3">
        <f t="shared" si="18"/>
        <v>0.6725694444444843</v>
      </c>
      <c r="BO32" s="3">
        <f t="shared" si="18"/>
        <v>0.68090277777781827</v>
      </c>
      <c r="BP32" s="3">
        <f t="shared" si="18"/>
        <v>0.68923611111115224</v>
      </c>
      <c r="BQ32" s="3">
        <f t="shared" si="18"/>
        <v>0.69756944444448632</v>
      </c>
      <c r="BR32" s="3">
        <f t="shared" si="18"/>
        <v>0.70590277777782029</v>
      </c>
      <c r="BS32" s="3">
        <f t="shared" si="18"/>
        <v>0.71423611111115426</v>
      </c>
      <c r="BT32" s="3">
        <f t="shared" ref="BT32:DK39" si="19">BT$31+$B32</f>
        <v>0.72256944444448823</v>
      </c>
      <c r="BU32" s="3">
        <f t="shared" si="19"/>
        <v>0.73090277777782231</v>
      </c>
      <c r="BV32" s="3">
        <f t="shared" si="19"/>
        <v>0.73923611111115628</v>
      </c>
      <c r="BW32" s="3">
        <f t="shared" si="19"/>
        <v>0.74756944444449025</v>
      </c>
      <c r="BX32" s="3">
        <f t="shared" si="19"/>
        <v>0.75590277777782433</v>
      </c>
      <c r="BY32" s="3">
        <f t="shared" si="19"/>
        <v>0.7642361111111583</v>
      </c>
      <c r="BZ32" s="3">
        <f t="shared" si="19"/>
        <v>0.77256944444449227</v>
      </c>
      <c r="CA32" s="3">
        <f t="shared" si="19"/>
        <v>0.78090277777782624</v>
      </c>
      <c r="CB32" s="3">
        <f t="shared" si="19"/>
        <v>0.78923611111116032</v>
      </c>
      <c r="CC32" s="3">
        <f t="shared" si="19"/>
        <v>0.79756944444449429</v>
      </c>
      <c r="CD32" s="3">
        <f t="shared" si="19"/>
        <v>0.80590277777782826</v>
      </c>
      <c r="CE32" s="3">
        <f t="shared" si="19"/>
        <v>0.81423611111116223</v>
      </c>
      <c r="CF32" s="3">
        <f t="shared" si="19"/>
        <v>0.82256944444449631</v>
      </c>
      <c r="CG32" s="3">
        <f t="shared" si="19"/>
        <v>0.83090277777783028</v>
      </c>
      <c r="CH32" s="3">
        <f t="shared" si="19"/>
        <v>0.83923611111116425</v>
      </c>
      <c r="CI32" s="3">
        <f t="shared" si="19"/>
        <v>0.84756944444449822</v>
      </c>
      <c r="CJ32" s="3">
        <f t="shared" si="19"/>
        <v>0.8559027777778323</v>
      </c>
      <c r="CK32" s="3">
        <f t="shared" si="19"/>
        <v>0.86423611111116627</v>
      </c>
      <c r="CL32" s="3">
        <f t="shared" si="19"/>
        <v>0.87256944444450024</v>
      </c>
      <c r="CM32" s="3">
        <f t="shared" si="19"/>
        <v>0.88090277777783432</v>
      </c>
      <c r="CN32" s="3">
        <f t="shared" si="19"/>
        <v>0.88923611111116829</v>
      </c>
      <c r="CO32" s="3">
        <f t="shared" si="19"/>
        <v>0.89756944444450226</v>
      </c>
      <c r="CP32" s="3">
        <f t="shared" si="19"/>
        <v>0.90590277777783623</v>
      </c>
      <c r="CQ32" s="3">
        <f t="shared" si="19"/>
        <v>0.91423611111117031</v>
      </c>
      <c r="CR32" s="3">
        <f t="shared" si="19"/>
        <v>0.92256944444450428</v>
      </c>
      <c r="CS32" s="3">
        <f t="shared" si="19"/>
        <v>0.93090277777783825</v>
      </c>
      <c r="CT32" s="3">
        <f t="shared" si="19"/>
        <v>0.93923611111117222</v>
      </c>
      <c r="CU32" s="3">
        <f t="shared" si="19"/>
        <v>0.9475694444445063</v>
      </c>
      <c r="CV32" s="3">
        <f t="shared" si="19"/>
        <v>0.95590277777784027</v>
      </c>
      <c r="CW32" s="3">
        <f t="shared" si="19"/>
        <v>0.96423611111117424</v>
      </c>
      <c r="CX32" s="3">
        <f t="shared" si="19"/>
        <v>0.97256944444450832</v>
      </c>
      <c r="CY32" s="3">
        <f t="shared" si="19"/>
        <v>0.98090277777784229</v>
      </c>
      <c r="CZ32" s="3">
        <f t="shared" si="19"/>
        <v>0.98923611111117626</v>
      </c>
      <c r="DA32" s="3">
        <f t="shared" si="19"/>
        <v>0.99756944444451023</v>
      </c>
      <c r="DB32" s="3">
        <f t="shared" si="19"/>
        <v>1.0059027777778422</v>
      </c>
      <c r="DC32" s="3">
        <f t="shared" si="19"/>
        <v>1.0142361111111822</v>
      </c>
      <c r="DD32" s="3">
        <f t="shared" si="19"/>
        <v>1.0225694444445124</v>
      </c>
      <c r="DE32" s="3">
        <f t="shared" si="19"/>
        <v>1.0309027777778423</v>
      </c>
      <c r="DF32" s="3">
        <f t="shared" si="19"/>
        <v>1.0392361111111823</v>
      </c>
      <c r="DG32" s="3">
        <f t="shared" si="19"/>
        <v>1.0475694444445123</v>
      </c>
      <c r="DH32" s="3">
        <f t="shared" si="19"/>
        <v>1.0559027777778522</v>
      </c>
      <c r="DI32" s="3">
        <f t="shared" si="19"/>
        <v>1.0642361111111822</v>
      </c>
      <c r="DJ32" s="3">
        <f t="shared" si="19"/>
        <v>1.0725694444445122</v>
      </c>
      <c r="DK32" s="3">
        <f t="shared" si="19"/>
        <v>1.0809027777778524</v>
      </c>
      <c r="DL32" s="3"/>
      <c r="DM32" s="2"/>
      <c r="DN32" s="19"/>
    </row>
    <row r="33" spans="1:118" x14ac:dyDescent="0.2">
      <c r="A33" s="6" t="s">
        <v>35</v>
      </c>
      <c r="B33" s="7">
        <v>6.9444444444444447E-4</v>
      </c>
      <c r="C33" s="18">
        <f t="shared" ref="C33:N60" si="20">C$31+$B33</f>
        <v>0.14791666666666667</v>
      </c>
      <c r="D33" s="3">
        <f t="shared" si="20"/>
        <v>0.15625</v>
      </c>
      <c r="E33" s="3">
        <f t="shared" si="20"/>
        <v>0.16458333333333344</v>
      </c>
      <c r="F33" s="3">
        <f t="shared" si="20"/>
        <v>0.17291666666666644</v>
      </c>
      <c r="G33" s="3">
        <f t="shared" si="20"/>
        <v>0.18125000000000044</v>
      </c>
      <c r="H33" s="3">
        <f t="shared" si="20"/>
        <v>0.18958333333333444</v>
      </c>
      <c r="I33" s="3">
        <f t="shared" si="20"/>
        <v>0.19791666666666843</v>
      </c>
      <c r="J33" s="3">
        <f t="shared" si="20"/>
        <v>0.20625000000000243</v>
      </c>
      <c r="K33" s="3">
        <f t="shared" si="20"/>
        <v>0.21458333333333643</v>
      </c>
      <c r="L33" s="3">
        <f t="shared" si="20"/>
        <v>0.22291666666667045</v>
      </c>
      <c r="M33" s="3">
        <f t="shared" si="20"/>
        <v>0.23125000000000445</v>
      </c>
      <c r="N33" s="3">
        <f t="shared" si="20"/>
        <v>0.23958333333333845</v>
      </c>
      <c r="O33" s="3">
        <f t="shared" si="18"/>
        <v>0.24791666666667245</v>
      </c>
      <c r="P33" s="3">
        <f t="shared" si="18"/>
        <v>0.25625000000000642</v>
      </c>
      <c r="Q33" s="3">
        <f t="shared" si="18"/>
        <v>0.26458333333334044</v>
      </c>
      <c r="R33" s="3">
        <f t="shared" si="18"/>
        <v>0.27291666666667447</v>
      </c>
      <c r="S33" s="3">
        <f t="shared" si="18"/>
        <v>0.28125000000000844</v>
      </c>
      <c r="T33" s="3">
        <f t="shared" si="18"/>
        <v>0.28958333333334246</v>
      </c>
      <c r="U33" s="3">
        <f t="shared" si="18"/>
        <v>0.29791666666667643</v>
      </c>
      <c r="V33" s="3">
        <f t="shared" si="18"/>
        <v>0.30625000000001046</v>
      </c>
      <c r="W33" s="3">
        <f t="shared" si="18"/>
        <v>0.31458333333334443</v>
      </c>
      <c r="X33" s="3">
        <f t="shared" si="18"/>
        <v>0.32291666666667845</v>
      </c>
      <c r="Y33" s="3">
        <f t="shared" si="18"/>
        <v>0.33125000000001242</v>
      </c>
      <c r="Z33" s="3">
        <f t="shared" si="18"/>
        <v>0.33958333333334645</v>
      </c>
      <c r="AA33" s="3">
        <f t="shared" si="18"/>
        <v>0.34791666666668042</v>
      </c>
      <c r="AB33" s="3">
        <f t="shared" si="18"/>
        <v>0.35625000000001444</v>
      </c>
      <c r="AC33" s="3">
        <f t="shared" si="18"/>
        <v>0.36458333333334847</v>
      </c>
      <c r="AD33" s="3">
        <f t="shared" si="18"/>
        <v>0.37291666666668244</v>
      </c>
      <c r="AE33" s="3">
        <f t="shared" si="18"/>
        <v>0.38125000000001646</v>
      </c>
      <c r="AF33" s="3">
        <f t="shared" si="18"/>
        <v>0.38958333333335043</v>
      </c>
      <c r="AG33" s="3">
        <f t="shared" si="18"/>
        <v>0.39791666666668446</v>
      </c>
      <c r="AH33" s="3">
        <f t="shared" si="18"/>
        <v>0.40625000000001843</v>
      </c>
      <c r="AI33" s="3">
        <f t="shared" si="18"/>
        <v>0.41458333333335246</v>
      </c>
      <c r="AJ33" s="3">
        <f t="shared" si="18"/>
        <v>0.42291666666668642</v>
      </c>
      <c r="AK33" s="3">
        <f t="shared" si="18"/>
        <v>0.43125000000002045</v>
      </c>
      <c r="AL33" s="3">
        <f t="shared" si="18"/>
        <v>0.43958333333335442</v>
      </c>
      <c r="AM33" s="3">
        <f t="shared" si="18"/>
        <v>0.44791666666668845</v>
      </c>
      <c r="AN33" s="3">
        <f t="shared" si="18"/>
        <v>0.45625000000002242</v>
      </c>
      <c r="AO33" s="3">
        <f t="shared" si="18"/>
        <v>0.46458333333335644</v>
      </c>
      <c r="AP33" s="3">
        <f t="shared" si="18"/>
        <v>0.47291666666669047</v>
      </c>
      <c r="AQ33" s="3">
        <f t="shared" si="18"/>
        <v>0.48125000000002444</v>
      </c>
      <c r="AR33" s="3">
        <f t="shared" si="18"/>
        <v>0.48958333333335846</v>
      </c>
      <c r="AS33" s="3">
        <f t="shared" si="18"/>
        <v>0.49791666666669243</v>
      </c>
      <c r="AT33" s="3">
        <f t="shared" si="18"/>
        <v>0.5062500000000264</v>
      </c>
      <c r="AU33" s="3">
        <f t="shared" si="18"/>
        <v>0.51458333333336048</v>
      </c>
      <c r="AV33" s="3">
        <f t="shared" si="18"/>
        <v>0.52291666666669445</v>
      </c>
      <c r="AW33" s="3">
        <f t="shared" si="18"/>
        <v>0.53125000000002842</v>
      </c>
      <c r="AX33" s="3">
        <f t="shared" si="18"/>
        <v>0.53958333333336239</v>
      </c>
      <c r="AY33" s="3">
        <f t="shared" si="18"/>
        <v>0.54791666666669647</v>
      </c>
      <c r="AZ33" s="3">
        <f t="shared" si="18"/>
        <v>0.55625000000003044</v>
      </c>
      <c r="BA33" s="3">
        <f t="shared" si="18"/>
        <v>0.56458333333336441</v>
      </c>
      <c r="BB33" s="3">
        <f t="shared" si="18"/>
        <v>0.57291666666669849</v>
      </c>
      <c r="BC33" s="3">
        <f t="shared" si="18"/>
        <v>0.58125000000003246</v>
      </c>
      <c r="BD33" s="3">
        <f t="shared" si="18"/>
        <v>0.58958333333336643</v>
      </c>
      <c r="BE33" s="3">
        <f t="shared" si="18"/>
        <v>0.5979166666667004</v>
      </c>
      <c r="BF33" s="3">
        <f t="shared" si="18"/>
        <v>0.60625000000003448</v>
      </c>
      <c r="BG33" s="3">
        <f t="shared" si="18"/>
        <v>0.61458333333336845</v>
      </c>
      <c r="BH33" s="3">
        <f t="shared" si="18"/>
        <v>0.62291666666670242</v>
      </c>
      <c r="BI33" s="3">
        <f t="shared" si="18"/>
        <v>0.63125000000003639</v>
      </c>
      <c r="BJ33" s="3">
        <f t="shared" si="18"/>
        <v>0.63958333333337047</v>
      </c>
      <c r="BK33" s="3">
        <f t="shared" si="18"/>
        <v>0.64791666666670444</v>
      </c>
      <c r="BL33" s="3">
        <f t="shared" si="18"/>
        <v>0.65625000000003841</v>
      </c>
      <c r="BM33" s="3">
        <f t="shared" si="18"/>
        <v>0.66458333333337249</v>
      </c>
      <c r="BN33" s="3">
        <f t="shared" si="18"/>
        <v>0.67291666666670646</v>
      </c>
      <c r="BO33" s="3">
        <f t="shared" si="18"/>
        <v>0.68125000000004043</v>
      </c>
      <c r="BP33" s="3">
        <f t="shared" si="18"/>
        <v>0.6895833333333744</v>
      </c>
      <c r="BQ33" s="3">
        <f t="shared" si="18"/>
        <v>0.69791666666670849</v>
      </c>
      <c r="BR33" s="3">
        <f t="shared" si="18"/>
        <v>0.70625000000004245</v>
      </c>
      <c r="BS33" s="3">
        <f t="shared" si="18"/>
        <v>0.71458333333337642</v>
      </c>
      <c r="BT33" s="3">
        <f t="shared" si="19"/>
        <v>0.72291666666671039</v>
      </c>
      <c r="BU33" s="3">
        <f t="shared" si="19"/>
        <v>0.73125000000004448</v>
      </c>
      <c r="BV33" s="3">
        <f t="shared" si="19"/>
        <v>0.73958333333337845</v>
      </c>
      <c r="BW33" s="3">
        <f t="shared" si="19"/>
        <v>0.74791666666671242</v>
      </c>
      <c r="BX33" s="3">
        <f t="shared" si="19"/>
        <v>0.7562500000000465</v>
      </c>
      <c r="BY33" s="3">
        <f t="shared" si="19"/>
        <v>0.76458333333338047</v>
      </c>
      <c r="BZ33" s="3">
        <f t="shared" si="19"/>
        <v>0.77291666666671444</v>
      </c>
      <c r="CA33" s="3">
        <f t="shared" si="19"/>
        <v>0.78125000000004841</v>
      </c>
      <c r="CB33" s="3">
        <f t="shared" si="19"/>
        <v>0.78958333333338249</v>
      </c>
      <c r="CC33" s="3">
        <f t="shared" si="19"/>
        <v>0.79791666666671646</v>
      </c>
      <c r="CD33" s="3">
        <f t="shared" si="19"/>
        <v>0.80625000000005043</v>
      </c>
      <c r="CE33" s="3">
        <f t="shared" si="19"/>
        <v>0.8145833333333844</v>
      </c>
      <c r="CF33" s="3">
        <f t="shared" si="19"/>
        <v>0.82291666666671848</v>
      </c>
      <c r="CG33" s="3">
        <f t="shared" si="19"/>
        <v>0.83125000000005245</v>
      </c>
      <c r="CH33" s="3">
        <f t="shared" si="19"/>
        <v>0.83958333333338642</v>
      </c>
      <c r="CI33" s="3">
        <f t="shared" si="19"/>
        <v>0.84791666666672039</v>
      </c>
      <c r="CJ33" s="3">
        <f t="shared" si="19"/>
        <v>0.85625000000005447</v>
      </c>
      <c r="CK33" s="3">
        <f t="shared" si="19"/>
        <v>0.86458333333338844</v>
      </c>
      <c r="CL33" s="3">
        <f t="shared" si="19"/>
        <v>0.87291666666672241</v>
      </c>
      <c r="CM33" s="3">
        <f t="shared" si="19"/>
        <v>0.88125000000005649</v>
      </c>
      <c r="CN33" s="3">
        <f t="shared" si="19"/>
        <v>0.88958333333339046</v>
      </c>
      <c r="CO33" s="3">
        <f t="shared" si="19"/>
        <v>0.89791666666672443</v>
      </c>
      <c r="CP33" s="3">
        <f t="shared" si="19"/>
        <v>0.9062500000000584</v>
      </c>
      <c r="CQ33" s="3">
        <f t="shared" si="19"/>
        <v>0.91458333333339248</v>
      </c>
      <c r="CR33" s="3">
        <f t="shared" si="19"/>
        <v>0.92291666666672645</v>
      </c>
      <c r="CS33" s="3">
        <f t="shared" si="19"/>
        <v>0.93125000000006042</v>
      </c>
      <c r="CT33" s="3">
        <f t="shared" si="19"/>
        <v>0.93958333333339439</v>
      </c>
      <c r="CU33" s="3">
        <f t="shared" si="19"/>
        <v>0.94791666666672847</v>
      </c>
      <c r="CV33" s="3">
        <f t="shared" si="19"/>
        <v>0.95625000000006244</v>
      </c>
      <c r="CW33" s="3">
        <f t="shared" si="19"/>
        <v>0.96458333333339641</v>
      </c>
      <c r="CX33" s="3">
        <f t="shared" si="19"/>
        <v>0.97291666666673049</v>
      </c>
      <c r="CY33" s="3">
        <f t="shared" si="19"/>
        <v>0.98125000000006446</v>
      </c>
      <c r="CZ33" s="3">
        <f t="shared" si="19"/>
        <v>0.98958333333339843</v>
      </c>
      <c r="DA33" s="3">
        <f t="shared" si="19"/>
        <v>0.9979166666667324</v>
      </c>
      <c r="DB33" s="3">
        <f t="shared" si="19"/>
        <v>1.0062500000000645</v>
      </c>
      <c r="DC33" s="3">
        <f t="shared" si="19"/>
        <v>1.0145833333334044</v>
      </c>
      <c r="DD33" s="3">
        <f t="shared" si="19"/>
        <v>1.0229166666667346</v>
      </c>
      <c r="DE33" s="3">
        <f t="shared" si="19"/>
        <v>1.0312500000000646</v>
      </c>
      <c r="DF33" s="3">
        <f t="shared" si="19"/>
        <v>1.0395833333334046</v>
      </c>
      <c r="DG33" s="3">
        <f t="shared" si="19"/>
        <v>1.0479166666667346</v>
      </c>
      <c r="DH33" s="3">
        <f t="shared" si="19"/>
        <v>1.0562500000000745</v>
      </c>
      <c r="DI33" s="3">
        <f t="shared" si="19"/>
        <v>1.0645833333334045</v>
      </c>
      <c r="DJ33" s="3">
        <f t="shared" si="19"/>
        <v>1.0729166666667345</v>
      </c>
      <c r="DK33" s="3">
        <f t="shared" si="19"/>
        <v>1.0812500000000747</v>
      </c>
      <c r="DL33" s="3"/>
      <c r="DM33" s="2"/>
      <c r="DN33" s="19"/>
    </row>
    <row r="34" spans="1:118" x14ac:dyDescent="0.2">
      <c r="A34" s="6" t="s">
        <v>34</v>
      </c>
      <c r="B34" s="7">
        <v>1.2152777777777778E-3</v>
      </c>
      <c r="C34" s="18">
        <f t="shared" si="20"/>
        <v>0.1484375</v>
      </c>
      <c r="D34" s="3">
        <f t="shared" si="20"/>
        <v>0.15677083333333333</v>
      </c>
      <c r="E34" s="3">
        <f t="shared" si="20"/>
        <v>0.16510416666666677</v>
      </c>
      <c r="F34" s="3">
        <f t="shared" si="20"/>
        <v>0.17343749999999977</v>
      </c>
      <c r="G34" s="3">
        <f t="shared" si="20"/>
        <v>0.18177083333333377</v>
      </c>
      <c r="H34" s="3">
        <f t="shared" si="20"/>
        <v>0.19010416666666777</v>
      </c>
      <c r="I34" s="3">
        <f t="shared" si="20"/>
        <v>0.19843750000000177</v>
      </c>
      <c r="J34" s="3">
        <f t="shared" si="20"/>
        <v>0.20677083333333576</v>
      </c>
      <c r="K34" s="3">
        <f t="shared" si="20"/>
        <v>0.21510416666666976</v>
      </c>
      <c r="L34" s="3">
        <f t="shared" si="20"/>
        <v>0.22343750000000379</v>
      </c>
      <c r="M34" s="3">
        <f t="shared" si="20"/>
        <v>0.23177083333333778</v>
      </c>
      <c r="N34" s="3">
        <f t="shared" si="20"/>
        <v>0.24010416666667178</v>
      </c>
      <c r="O34" s="3">
        <f t="shared" si="18"/>
        <v>0.24843750000000578</v>
      </c>
      <c r="P34" s="3">
        <f t="shared" si="18"/>
        <v>0.25677083333333978</v>
      </c>
      <c r="Q34" s="3">
        <f t="shared" si="18"/>
        <v>0.2651041666666738</v>
      </c>
      <c r="R34" s="3">
        <f t="shared" si="18"/>
        <v>0.27343750000000783</v>
      </c>
      <c r="S34" s="3">
        <f t="shared" si="18"/>
        <v>0.2817708333333418</v>
      </c>
      <c r="T34" s="3">
        <f t="shared" si="18"/>
        <v>0.29010416666667582</v>
      </c>
      <c r="U34" s="3">
        <f t="shared" si="18"/>
        <v>0.29843750000000979</v>
      </c>
      <c r="V34" s="3">
        <f t="shared" si="18"/>
        <v>0.30677083333334382</v>
      </c>
      <c r="W34" s="3">
        <f t="shared" si="18"/>
        <v>0.31510416666667779</v>
      </c>
      <c r="X34" s="3">
        <f t="shared" si="18"/>
        <v>0.32343750000001181</v>
      </c>
      <c r="Y34" s="3">
        <f t="shared" si="18"/>
        <v>0.33177083333334578</v>
      </c>
      <c r="Z34" s="3">
        <f t="shared" si="18"/>
        <v>0.34010416666667981</v>
      </c>
      <c r="AA34" s="3">
        <f t="shared" si="18"/>
        <v>0.34843750000001378</v>
      </c>
      <c r="AB34" s="3">
        <f t="shared" si="18"/>
        <v>0.3567708333333478</v>
      </c>
      <c r="AC34" s="3">
        <f t="shared" si="18"/>
        <v>0.36510416666668183</v>
      </c>
      <c r="AD34" s="3">
        <f t="shared" si="18"/>
        <v>0.3734375000000158</v>
      </c>
      <c r="AE34" s="3">
        <f t="shared" si="18"/>
        <v>0.38177083333334982</v>
      </c>
      <c r="AF34" s="3">
        <f t="shared" si="18"/>
        <v>0.39010416666668379</v>
      </c>
      <c r="AG34" s="3">
        <f t="shared" si="18"/>
        <v>0.39843750000001782</v>
      </c>
      <c r="AH34" s="3">
        <f t="shared" si="18"/>
        <v>0.40677083333335179</v>
      </c>
      <c r="AI34" s="3">
        <f t="shared" si="18"/>
        <v>0.41510416666668581</v>
      </c>
      <c r="AJ34" s="3">
        <f t="shared" si="18"/>
        <v>0.42343750000001978</v>
      </c>
      <c r="AK34" s="3">
        <f t="shared" si="18"/>
        <v>0.43177083333335381</v>
      </c>
      <c r="AL34" s="3">
        <f t="shared" si="18"/>
        <v>0.44010416666668778</v>
      </c>
      <c r="AM34" s="3">
        <f t="shared" si="18"/>
        <v>0.4484375000000218</v>
      </c>
      <c r="AN34" s="3">
        <f t="shared" si="18"/>
        <v>0.45677083333335577</v>
      </c>
      <c r="AO34" s="3">
        <f t="shared" si="18"/>
        <v>0.4651041666666898</v>
      </c>
      <c r="AP34" s="3">
        <f t="shared" si="18"/>
        <v>0.47343750000002383</v>
      </c>
      <c r="AQ34" s="3">
        <f t="shared" si="18"/>
        <v>0.4817708333333578</v>
      </c>
      <c r="AR34" s="3">
        <f t="shared" si="18"/>
        <v>0.49010416666669182</v>
      </c>
      <c r="AS34" s="3">
        <f t="shared" si="18"/>
        <v>0.49843750000002579</v>
      </c>
      <c r="AT34" s="3">
        <f t="shared" si="18"/>
        <v>0.5067708333333597</v>
      </c>
      <c r="AU34" s="3">
        <f t="shared" si="18"/>
        <v>0.51510416666669379</v>
      </c>
      <c r="AV34" s="3">
        <f t="shared" si="18"/>
        <v>0.52343750000002776</v>
      </c>
      <c r="AW34" s="3">
        <f t="shared" si="18"/>
        <v>0.53177083333336173</v>
      </c>
      <c r="AX34" s="3">
        <f t="shared" si="18"/>
        <v>0.5401041666666957</v>
      </c>
      <c r="AY34" s="3">
        <f t="shared" si="18"/>
        <v>0.54843750000002978</v>
      </c>
      <c r="AZ34" s="3">
        <f t="shared" si="18"/>
        <v>0.55677083333336375</v>
      </c>
      <c r="BA34" s="3">
        <f t="shared" si="18"/>
        <v>0.56510416666669772</v>
      </c>
      <c r="BB34" s="3">
        <f t="shared" si="18"/>
        <v>0.5734375000000318</v>
      </c>
      <c r="BC34" s="3">
        <f t="shared" si="18"/>
        <v>0.58177083333336577</v>
      </c>
      <c r="BD34" s="3">
        <f t="shared" si="18"/>
        <v>0.59010416666669974</v>
      </c>
      <c r="BE34" s="3">
        <f t="shared" si="18"/>
        <v>0.59843750000003371</v>
      </c>
      <c r="BF34" s="3">
        <f t="shared" si="18"/>
        <v>0.60677083333336779</v>
      </c>
      <c r="BG34" s="3">
        <f t="shared" si="18"/>
        <v>0.61510416666670176</v>
      </c>
      <c r="BH34" s="3">
        <f t="shared" si="18"/>
        <v>0.62343750000003573</v>
      </c>
      <c r="BI34" s="3">
        <f t="shared" si="18"/>
        <v>0.6317708333333697</v>
      </c>
      <c r="BJ34" s="3">
        <f t="shared" si="18"/>
        <v>0.64010416666670378</v>
      </c>
      <c r="BK34" s="3">
        <f t="shared" si="18"/>
        <v>0.64843750000003775</v>
      </c>
      <c r="BL34" s="3">
        <f t="shared" si="18"/>
        <v>0.65677083333337172</v>
      </c>
      <c r="BM34" s="3">
        <f t="shared" si="18"/>
        <v>0.6651041666667058</v>
      </c>
      <c r="BN34" s="3">
        <f t="shared" si="18"/>
        <v>0.67343750000003977</v>
      </c>
      <c r="BO34" s="3">
        <f t="shared" si="18"/>
        <v>0.68177083333337374</v>
      </c>
      <c r="BP34" s="3">
        <f t="shared" si="18"/>
        <v>0.69010416666670771</v>
      </c>
      <c r="BQ34" s="3">
        <f t="shared" si="18"/>
        <v>0.69843750000004179</v>
      </c>
      <c r="BR34" s="3">
        <f t="shared" si="18"/>
        <v>0.70677083333337576</v>
      </c>
      <c r="BS34" s="3">
        <f t="shared" si="18"/>
        <v>0.71510416666670973</v>
      </c>
      <c r="BT34" s="3">
        <f t="shared" si="19"/>
        <v>0.7234375000000437</v>
      </c>
      <c r="BU34" s="3">
        <f t="shared" si="19"/>
        <v>0.73177083333337778</v>
      </c>
      <c r="BV34" s="3">
        <f t="shared" si="19"/>
        <v>0.74010416666671175</v>
      </c>
      <c r="BW34" s="3">
        <f t="shared" si="19"/>
        <v>0.74843750000004572</v>
      </c>
      <c r="BX34" s="3">
        <f t="shared" si="19"/>
        <v>0.7567708333333798</v>
      </c>
      <c r="BY34" s="3">
        <f t="shared" si="19"/>
        <v>0.76510416666671377</v>
      </c>
      <c r="BZ34" s="3">
        <f t="shared" si="19"/>
        <v>0.77343750000004774</v>
      </c>
      <c r="CA34" s="3">
        <f t="shared" si="19"/>
        <v>0.78177083333338171</v>
      </c>
      <c r="CB34" s="3">
        <f t="shared" si="19"/>
        <v>0.79010416666671579</v>
      </c>
      <c r="CC34" s="3">
        <f t="shared" si="19"/>
        <v>0.79843750000004976</v>
      </c>
      <c r="CD34" s="3">
        <f t="shared" si="19"/>
        <v>0.80677083333338373</v>
      </c>
      <c r="CE34" s="3">
        <f t="shared" si="19"/>
        <v>0.8151041666667177</v>
      </c>
      <c r="CF34" s="3">
        <f t="shared" si="19"/>
        <v>0.82343750000005178</v>
      </c>
      <c r="CG34" s="3">
        <f t="shared" si="19"/>
        <v>0.83177083333338575</v>
      </c>
      <c r="CH34" s="3">
        <f t="shared" si="19"/>
        <v>0.84010416666671972</v>
      </c>
      <c r="CI34" s="3">
        <f t="shared" si="19"/>
        <v>0.84843750000005369</v>
      </c>
      <c r="CJ34" s="3">
        <f t="shared" si="19"/>
        <v>0.85677083333338777</v>
      </c>
      <c r="CK34" s="3">
        <f t="shared" si="19"/>
        <v>0.86510416666672174</v>
      </c>
      <c r="CL34" s="3">
        <f t="shared" si="19"/>
        <v>0.87343750000005571</v>
      </c>
      <c r="CM34" s="3">
        <f t="shared" si="19"/>
        <v>0.88177083333338979</v>
      </c>
      <c r="CN34" s="3">
        <f t="shared" si="19"/>
        <v>0.89010416666672376</v>
      </c>
      <c r="CO34" s="3">
        <f t="shared" si="19"/>
        <v>0.89843750000005773</v>
      </c>
      <c r="CP34" s="3">
        <f t="shared" si="19"/>
        <v>0.9067708333333917</v>
      </c>
      <c r="CQ34" s="3">
        <f t="shared" si="19"/>
        <v>0.91510416666672578</v>
      </c>
      <c r="CR34" s="3">
        <f t="shared" si="19"/>
        <v>0.92343750000005975</v>
      </c>
      <c r="CS34" s="3">
        <f t="shared" si="19"/>
        <v>0.93177083333339372</v>
      </c>
      <c r="CT34" s="3">
        <f t="shared" si="19"/>
        <v>0.94010416666672769</v>
      </c>
      <c r="CU34" s="3">
        <f t="shared" si="19"/>
        <v>0.94843750000006177</v>
      </c>
      <c r="CV34" s="3">
        <f t="shared" si="19"/>
        <v>0.95677083333339574</v>
      </c>
      <c r="CW34" s="3">
        <f t="shared" si="19"/>
        <v>0.96510416666672971</v>
      </c>
      <c r="CX34" s="3">
        <f t="shared" si="19"/>
        <v>0.97343750000006379</v>
      </c>
      <c r="CY34" s="3">
        <f t="shared" si="19"/>
        <v>0.98177083333339776</v>
      </c>
      <c r="CZ34" s="3">
        <f t="shared" si="19"/>
        <v>0.99010416666673173</v>
      </c>
      <c r="DA34" s="3">
        <f t="shared" si="19"/>
        <v>0.9984375000000657</v>
      </c>
      <c r="DB34" s="3">
        <f t="shared" si="19"/>
        <v>1.0067708333333978</v>
      </c>
      <c r="DC34" s="3">
        <f t="shared" si="19"/>
        <v>1.0151041666667378</v>
      </c>
      <c r="DD34" s="3">
        <f t="shared" si="19"/>
        <v>1.0234375000000679</v>
      </c>
      <c r="DE34" s="3">
        <f t="shared" si="19"/>
        <v>1.0317708333333979</v>
      </c>
      <c r="DF34" s="3">
        <f t="shared" si="19"/>
        <v>1.0401041666667379</v>
      </c>
      <c r="DG34" s="3">
        <f t="shared" si="19"/>
        <v>1.0484375000000679</v>
      </c>
      <c r="DH34" s="3">
        <f t="shared" si="19"/>
        <v>1.0567708333334078</v>
      </c>
      <c r="DI34" s="3">
        <f t="shared" si="19"/>
        <v>1.0651041666667378</v>
      </c>
      <c r="DJ34" s="3">
        <f t="shared" si="19"/>
        <v>1.0734375000000678</v>
      </c>
      <c r="DK34" s="3">
        <f t="shared" si="19"/>
        <v>1.081770833333408</v>
      </c>
      <c r="DL34" s="3"/>
      <c r="DM34" s="2"/>
      <c r="DN34" s="19"/>
    </row>
    <row r="35" spans="1:118" x14ac:dyDescent="0.2">
      <c r="A35" s="6" t="s">
        <v>33</v>
      </c>
      <c r="B35" s="7">
        <v>2.0833333333333333E-3</v>
      </c>
      <c r="C35" s="18">
        <f t="shared" si="20"/>
        <v>0.14930555555555555</v>
      </c>
      <c r="D35" s="3">
        <f t="shared" si="20"/>
        <v>0.15763888888888888</v>
      </c>
      <c r="E35" s="3">
        <f t="shared" si="20"/>
        <v>0.16597222222222233</v>
      </c>
      <c r="F35" s="3">
        <f t="shared" si="20"/>
        <v>0.17430555555555532</v>
      </c>
      <c r="G35" s="3">
        <f t="shared" si="20"/>
        <v>0.18263888888888932</v>
      </c>
      <c r="H35" s="3">
        <f t="shared" si="20"/>
        <v>0.19097222222222332</v>
      </c>
      <c r="I35" s="3">
        <f t="shared" si="20"/>
        <v>0.19930555555555732</v>
      </c>
      <c r="J35" s="3">
        <f t="shared" si="20"/>
        <v>0.20763888888889132</v>
      </c>
      <c r="K35" s="3">
        <f t="shared" si="20"/>
        <v>0.21597222222222531</v>
      </c>
      <c r="L35" s="3">
        <f t="shared" si="20"/>
        <v>0.22430555555555934</v>
      </c>
      <c r="M35" s="3">
        <f t="shared" si="20"/>
        <v>0.23263888888889334</v>
      </c>
      <c r="N35" s="3">
        <f t="shared" si="20"/>
        <v>0.24097222222222733</v>
      </c>
      <c r="O35" s="3">
        <f t="shared" si="18"/>
        <v>0.24930555555556133</v>
      </c>
      <c r="P35" s="3">
        <f t="shared" si="18"/>
        <v>0.2576388888888953</v>
      </c>
      <c r="Q35" s="3">
        <f t="shared" si="18"/>
        <v>0.26597222222222933</v>
      </c>
      <c r="R35" s="3">
        <f t="shared" si="18"/>
        <v>0.27430555555556335</v>
      </c>
      <c r="S35" s="3">
        <f t="shared" si="18"/>
        <v>0.28263888888889732</v>
      </c>
      <c r="T35" s="3">
        <f t="shared" si="18"/>
        <v>0.29097222222223135</v>
      </c>
      <c r="U35" s="3">
        <f t="shared" si="18"/>
        <v>0.29930555555556532</v>
      </c>
      <c r="V35" s="3">
        <f t="shared" si="18"/>
        <v>0.30763888888889934</v>
      </c>
      <c r="W35" s="3">
        <f t="shared" si="18"/>
        <v>0.31597222222223331</v>
      </c>
      <c r="X35" s="3">
        <f t="shared" si="18"/>
        <v>0.32430555555556734</v>
      </c>
      <c r="Y35" s="3">
        <f t="shared" si="18"/>
        <v>0.33263888888890131</v>
      </c>
      <c r="Z35" s="3">
        <f t="shared" si="18"/>
        <v>0.34097222222223533</v>
      </c>
      <c r="AA35" s="3">
        <f t="shared" si="18"/>
        <v>0.3493055555555693</v>
      </c>
      <c r="AB35" s="3">
        <f t="shared" si="18"/>
        <v>0.35763888888890333</v>
      </c>
      <c r="AC35" s="3">
        <f t="shared" si="18"/>
        <v>0.36597222222223735</v>
      </c>
      <c r="AD35" s="3">
        <f t="shared" si="18"/>
        <v>0.37430555555557132</v>
      </c>
      <c r="AE35" s="3">
        <f t="shared" si="18"/>
        <v>0.38263888888890535</v>
      </c>
      <c r="AF35" s="3">
        <f t="shared" si="18"/>
        <v>0.39097222222223932</v>
      </c>
      <c r="AG35" s="3">
        <f t="shared" si="18"/>
        <v>0.39930555555557334</v>
      </c>
      <c r="AH35" s="3">
        <f t="shared" si="18"/>
        <v>0.40763888888890731</v>
      </c>
      <c r="AI35" s="3">
        <f t="shared" si="18"/>
        <v>0.41597222222224134</v>
      </c>
      <c r="AJ35" s="3">
        <f t="shared" si="18"/>
        <v>0.42430555555557531</v>
      </c>
      <c r="AK35" s="3">
        <f t="shared" si="18"/>
        <v>0.43263888888890933</v>
      </c>
      <c r="AL35" s="3">
        <f t="shared" si="18"/>
        <v>0.4409722222222433</v>
      </c>
      <c r="AM35" s="3">
        <f t="shared" si="18"/>
        <v>0.44930555555557733</v>
      </c>
      <c r="AN35" s="3">
        <f t="shared" si="18"/>
        <v>0.4576388888889113</v>
      </c>
      <c r="AO35" s="3">
        <f t="shared" si="18"/>
        <v>0.46597222222224532</v>
      </c>
      <c r="AP35" s="3">
        <f t="shared" si="18"/>
        <v>0.47430555555557935</v>
      </c>
      <c r="AQ35" s="3">
        <f t="shared" si="18"/>
        <v>0.48263888888891332</v>
      </c>
      <c r="AR35" s="3">
        <f t="shared" si="18"/>
        <v>0.49097222222224735</v>
      </c>
      <c r="AS35" s="3">
        <f t="shared" si="18"/>
        <v>0.49930555555558132</v>
      </c>
      <c r="AT35" s="3">
        <f t="shared" si="18"/>
        <v>0.50763888888891529</v>
      </c>
      <c r="AU35" s="3">
        <f t="shared" si="18"/>
        <v>0.51597222222224937</v>
      </c>
      <c r="AV35" s="3">
        <f t="shared" si="18"/>
        <v>0.52430555555558334</v>
      </c>
      <c r="AW35" s="3">
        <f t="shared" si="18"/>
        <v>0.53263888888891731</v>
      </c>
      <c r="AX35" s="3">
        <f t="shared" si="18"/>
        <v>0.54097222222225128</v>
      </c>
      <c r="AY35" s="3">
        <f t="shared" si="18"/>
        <v>0.54930555555558536</v>
      </c>
      <c r="AZ35" s="3">
        <f t="shared" si="18"/>
        <v>0.55763888888891933</v>
      </c>
      <c r="BA35" s="3">
        <f t="shared" si="18"/>
        <v>0.5659722222222533</v>
      </c>
      <c r="BB35" s="3">
        <f t="shared" si="18"/>
        <v>0.57430555555558738</v>
      </c>
      <c r="BC35" s="3">
        <f t="shared" si="18"/>
        <v>0.58263888888892135</v>
      </c>
      <c r="BD35" s="3">
        <f t="shared" si="18"/>
        <v>0.59097222222225532</v>
      </c>
      <c r="BE35" s="3">
        <f t="shared" si="18"/>
        <v>0.59930555555558929</v>
      </c>
      <c r="BF35" s="3">
        <f t="shared" si="18"/>
        <v>0.60763888888892337</v>
      </c>
      <c r="BG35" s="3">
        <f t="shared" si="18"/>
        <v>0.61597222222225734</v>
      </c>
      <c r="BH35" s="3">
        <f t="shared" si="18"/>
        <v>0.62430555555559131</v>
      </c>
      <c r="BI35" s="3">
        <f t="shared" si="18"/>
        <v>0.63263888888892528</v>
      </c>
      <c r="BJ35" s="3">
        <f t="shared" si="18"/>
        <v>0.64097222222225936</v>
      </c>
      <c r="BK35" s="3">
        <f t="shared" si="18"/>
        <v>0.64930555555559333</v>
      </c>
      <c r="BL35" s="3">
        <f t="shared" si="18"/>
        <v>0.6576388888889273</v>
      </c>
      <c r="BM35" s="3">
        <f t="shared" si="18"/>
        <v>0.66597222222226138</v>
      </c>
      <c r="BN35" s="3">
        <f t="shared" si="18"/>
        <v>0.67430555555559535</v>
      </c>
      <c r="BO35" s="3">
        <f t="shared" si="18"/>
        <v>0.68263888888892932</v>
      </c>
      <c r="BP35" s="3">
        <f t="shared" si="18"/>
        <v>0.69097222222226329</v>
      </c>
      <c r="BQ35" s="3">
        <f t="shared" si="18"/>
        <v>0.69930555555559737</v>
      </c>
      <c r="BR35" s="3">
        <f t="shared" si="18"/>
        <v>0.70763888888893134</v>
      </c>
      <c r="BS35" s="3">
        <f t="shared" si="18"/>
        <v>0.71597222222226531</v>
      </c>
      <c r="BT35" s="3">
        <f t="shared" si="19"/>
        <v>0.72430555555559928</v>
      </c>
      <c r="BU35" s="3">
        <f t="shared" si="19"/>
        <v>0.73263888888893336</v>
      </c>
      <c r="BV35" s="3">
        <f t="shared" si="19"/>
        <v>0.74097222222226733</v>
      </c>
      <c r="BW35" s="3">
        <f t="shared" si="19"/>
        <v>0.7493055555556013</v>
      </c>
      <c r="BX35" s="3">
        <f t="shared" si="19"/>
        <v>0.75763888888893538</v>
      </c>
      <c r="BY35" s="3">
        <f t="shared" si="19"/>
        <v>0.76597222222226935</v>
      </c>
      <c r="BZ35" s="3">
        <f t="shared" si="19"/>
        <v>0.77430555555560332</v>
      </c>
      <c r="CA35" s="3">
        <f t="shared" si="19"/>
        <v>0.78263888888893729</v>
      </c>
      <c r="CB35" s="3">
        <f t="shared" si="19"/>
        <v>0.79097222222227137</v>
      </c>
      <c r="CC35" s="3">
        <f t="shared" si="19"/>
        <v>0.79930555555560534</v>
      </c>
      <c r="CD35" s="3">
        <f t="shared" si="19"/>
        <v>0.80763888888893931</v>
      </c>
      <c r="CE35" s="3">
        <f t="shared" si="19"/>
        <v>0.81597222222227328</v>
      </c>
      <c r="CF35" s="3">
        <f t="shared" si="19"/>
        <v>0.82430555555560736</v>
      </c>
      <c r="CG35" s="3">
        <f t="shared" si="19"/>
        <v>0.83263888888894133</v>
      </c>
      <c r="CH35" s="3">
        <f t="shared" si="19"/>
        <v>0.8409722222222753</v>
      </c>
      <c r="CI35" s="3">
        <f t="shared" si="19"/>
        <v>0.84930555555560927</v>
      </c>
      <c r="CJ35" s="3">
        <f t="shared" si="19"/>
        <v>0.85763888888894335</v>
      </c>
      <c r="CK35" s="3">
        <f t="shared" si="19"/>
        <v>0.86597222222227732</v>
      </c>
      <c r="CL35" s="3">
        <f t="shared" si="19"/>
        <v>0.87430555555561129</v>
      </c>
      <c r="CM35" s="3">
        <f t="shared" si="19"/>
        <v>0.88263888888894537</v>
      </c>
      <c r="CN35" s="3">
        <f t="shared" si="19"/>
        <v>0.89097222222227934</v>
      </c>
      <c r="CO35" s="3">
        <f t="shared" si="19"/>
        <v>0.89930555555561331</v>
      </c>
      <c r="CP35" s="3">
        <f t="shared" si="19"/>
        <v>0.90763888888894728</v>
      </c>
      <c r="CQ35" s="3">
        <f t="shared" si="19"/>
        <v>0.91597222222228136</v>
      </c>
      <c r="CR35" s="3">
        <f t="shared" si="19"/>
        <v>0.92430555555561533</v>
      </c>
      <c r="CS35" s="3">
        <f t="shared" si="19"/>
        <v>0.9326388888889493</v>
      </c>
      <c r="CT35" s="3">
        <f t="shared" si="19"/>
        <v>0.94097222222228327</v>
      </c>
      <c r="CU35" s="3">
        <f t="shared" si="19"/>
        <v>0.94930555555561735</v>
      </c>
      <c r="CV35" s="3">
        <f t="shared" si="19"/>
        <v>0.95763888888895132</v>
      </c>
      <c r="CW35" s="3">
        <f t="shared" si="19"/>
        <v>0.96597222222228529</v>
      </c>
      <c r="CX35" s="3">
        <f t="shared" si="19"/>
        <v>0.97430555555561937</v>
      </c>
      <c r="CY35" s="3">
        <f t="shared" si="19"/>
        <v>0.98263888888895334</v>
      </c>
      <c r="CZ35" s="3">
        <f t="shared" si="19"/>
        <v>0.99097222222228731</v>
      </c>
      <c r="DA35" s="3">
        <f t="shared" si="19"/>
        <v>0.99930555555562128</v>
      </c>
      <c r="DB35" s="3">
        <f t="shared" si="19"/>
        <v>1.0076388888889534</v>
      </c>
      <c r="DC35" s="3">
        <f t="shared" si="19"/>
        <v>1.0159722222222933</v>
      </c>
      <c r="DD35" s="3">
        <f t="shared" si="19"/>
        <v>1.0243055555556235</v>
      </c>
      <c r="DE35" s="3">
        <f t="shared" si="19"/>
        <v>1.0326388888889535</v>
      </c>
      <c r="DF35" s="3">
        <f t="shared" si="19"/>
        <v>1.0409722222222935</v>
      </c>
      <c r="DG35" s="3">
        <f t="shared" si="19"/>
        <v>1.0493055555556234</v>
      </c>
      <c r="DH35" s="3">
        <f t="shared" si="19"/>
        <v>1.0576388888889634</v>
      </c>
      <c r="DI35" s="3">
        <f t="shared" si="19"/>
        <v>1.0659722222222934</v>
      </c>
      <c r="DJ35" s="3">
        <f t="shared" si="19"/>
        <v>1.0743055555556233</v>
      </c>
      <c r="DK35" s="3">
        <f t="shared" si="19"/>
        <v>1.0826388888889635</v>
      </c>
      <c r="DL35" s="3"/>
      <c r="DM35" s="2"/>
      <c r="DN35" s="19"/>
    </row>
    <row r="36" spans="1:118" x14ac:dyDescent="0.2">
      <c r="A36" s="6" t="s">
        <v>45</v>
      </c>
      <c r="B36" s="7">
        <v>2.7777777777777779E-3</v>
      </c>
      <c r="C36" s="18">
        <f t="shared" si="20"/>
        <v>0.15</v>
      </c>
      <c r="D36" s="3">
        <f t="shared" si="20"/>
        <v>0.15833333333333333</v>
      </c>
      <c r="E36" s="3">
        <f t="shared" si="20"/>
        <v>0.16666666666666677</v>
      </c>
      <c r="F36" s="3">
        <f t="shared" si="20"/>
        <v>0.17499999999999977</v>
      </c>
      <c r="G36" s="3">
        <f t="shared" si="20"/>
        <v>0.18333333333333376</v>
      </c>
      <c r="H36" s="3">
        <f t="shared" si="20"/>
        <v>0.19166666666666776</v>
      </c>
      <c r="I36" s="3">
        <f t="shared" si="20"/>
        <v>0.20000000000000176</v>
      </c>
      <c r="J36" s="3">
        <f t="shared" si="20"/>
        <v>0.20833333333333576</v>
      </c>
      <c r="K36" s="3">
        <f t="shared" si="20"/>
        <v>0.21666666666666975</v>
      </c>
      <c r="L36" s="3">
        <f t="shared" si="20"/>
        <v>0.22500000000000378</v>
      </c>
      <c r="M36" s="3">
        <f t="shared" si="20"/>
        <v>0.23333333333333778</v>
      </c>
      <c r="N36" s="3">
        <f t="shared" si="20"/>
        <v>0.24166666666667178</v>
      </c>
      <c r="O36" s="3">
        <f t="shared" si="18"/>
        <v>0.25000000000000577</v>
      </c>
      <c r="P36" s="3">
        <f t="shared" si="18"/>
        <v>0.25833333333333974</v>
      </c>
      <c r="Q36" s="3">
        <f t="shared" si="18"/>
        <v>0.26666666666667377</v>
      </c>
      <c r="R36" s="3">
        <f t="shared" si="18"/>
        <v>0.27500000000000779</v>
      </c>
      <c r="S36" s="3">
        <f t="shared" si="18"/>
        <v>0.28333333333334176</v>
      </c>
      <c r="T36" s="3">
        <f t="shared" si="18"/>
        <v>0.29166666666667579</v>
      </c>
      <c r="U36" s="3">
        <f t="shared" si="18"/>
        <v>0.30000000000000976</v>
      </c>
      <c r="V36" s="3">
        <f t="shared" si="18"/>
        <v>0.30833333333334378</v>
      </c>
      <c r="W36" s="3">
        <f t="shared" si="18"/>
        <v>0.31666666666667775</v>
      </c>
      <c r="X36" s="3">
        <f t="shared" si="18"/>
        <v>0.32500000000001178</v>
      </c>
      <c r="Y36" s="3">
        <f t="shared" si="18"/>
        <v>0.33333333333334575</v>
      </c>
      <c r="Z36" s="3">
        <f t="shared" si="18"/>
        <v>0.34166666666667977</v>
      </c>
      <c r="AA36" s="3">
        <f t="shared" si="18"/>
        <v>0.35000000000001374</v>
      </c>
      <c r="AB36" s="3">
        <f t="shared" si="18"/>
        <v>0.35833333333334777</v>
      </c>
      <c r="AC36" s="3">
        <f t="shared" si="18"/>
        <v>0.3666666666666818</v>
      </c>
      <c r="AD36" s="3">
        <f t="shared" si="18"/>
        <v>0.37500000000001577</v>
      </c>
      <c r="AE36" s="3">
        <f t="shared" si="18"/>
        <v>0.38333333333334979</v>
      </c>
      <c r="AF36" s="3">
        <f t="shared" si="18"/>
        <v>0.39166666666668376</v>
      </c>
      <c r="AG36" s="3">
        <f t="shared" si="18"/>
        <v>0.40000000000001779</v>
      </c>
      <c r="AH36" s="3">
        <f t="shared" si="18"/>
        <v>0.40833333333335176</v>
      </c>
      <c r="AI36" s="3">
        <f t="shared" ref="AI36:CT39" si="21">AI$31+$B36</f>
        <v>0.41666666666668578</v>
      </c>
      <c r="AJ36" s="3">
        <f t="shared" si="21"/>
        <v>0.42500000000001975</v>
      </c>
      <c r="AK36" s="3">
        <f t="shared" si="21"/>
        <v>0.43333333333335378</v>
      </c>
      <c r="AL36" s="3">
        <f t="shared" si="21"/>
        <v>0.44166666666668775</v>
      </c>
      <c r="AM36" s="3">
        <f t="shared" si="21"/>
        <v>0.45000000000002177</v>
      </c>
      <c r="AN36" s="3">
        <f t="shared" si="21"/>
        <v>0.45833333333335574</v>
      </c>
      <c r="AO36" s="3">
        <f t="shared" si="21"/>
        <v>0.46666666666668977</v>
      </c>
      <c r="AP36" s="3">
        <f t="shared" si="21"/>
        <v>0.47500000000002379</v>
      </c>
      <c r="AQ36" s="3">
        <f t="shared" si="21"/>
        <v>0.48333333333335776</v>
      </c>
      <c r="AR36" s="3">
        <f t="shared" si="21"/>
        <v>0.49166666666669179</v>
      </c>
      <c r="AS36" s="3">
        <f t="shared" si="21"/>
        <v>0.50000000000002576</v>
      </c>
      <c r="AT36" s="3">
        <f t="shared" si="21"/>
        <v>0.50833333333335973</v>
      </c>
      <c r="AU36" s="3">
        <f t="shared" si="21"/>
        <v>0.51666666666669381</v>
      </c>
      <c r="AV36" s="3">
        <f t="shared" si="21"/>
        <v>0.52500000000002778</v>
      </c>
      <c r="AW36" s="3">
        <f t="shared" si="21"/>
        <v>0.53333333333336175</v>
      </c>
      <c r="AX36" s="3">
        <f t="shared" si="21"/>
        <v>0.54166666666669572</v>
      </c>
      <c r="AY36" s="3">
        <f t="shared" si="21"/>
        <v>0.5500000000000298</v>
      </c>
      <c r="AZ36" s="3">
        <f t="shared" si="21"/>
        <v>0.55833333333336377</v>
      </c>
      <c r="BA36" s="3">
        <f t="shared" si="21"/>
        <v>0.56666666666669774</v>
      </c>
      <c r="BB36" s="3">
        <f t="shared" si="21"/>
        <v>0.57500000000003182</v>
      </c>
      <c r="BC36" s="3">
        <f t="shared" si="21"/>
        <v>0.58333333333336579</v>
      </c>
      <c r="BD36" s="3">
        <f t="shared" si="21"/>
        <v>0.59166666666669976</v>
      </c>
      <c r="BE36" s="3">
        <f t="shared" si="21"/>
        <v>0.60000000000003373</v>
      </c>
      <c r="BF36" s="3">
        <f t="shared" si="21"/>
        <v>0.60833333333336781</v>
      </c>
      <c r="BG36" s="3">
        <f t="shared" si="21"/>
        <v>0.61666666666670178</v>
      </c>
      <c r="BH36" s="3">
        <f t="shared" si="21"/>
        <v>0.62500000000003575</v>
      </c>
      <c r="BI36" s="3">
        <f t="shared" si="21"/>
        <v>0.63333333333336972</v>
      </c>
      <c r="BJ36" s="3">
        <f t="shared" si="21"/>
        <v>0.6416666666667038</v>
      </c>
      <c r="BK36" s="3">
        <f t="shared" si="21"/>
        <v>0.65000000000003777</v>
      </c>
      <c r="BL36" s="3">
        <f t="shared" si="21"/>
        <v>0.65833333333337174</v>
      </c>
      <c r="BM36" s="3">
        <f t="shared" si="21"/>
        <v>0.66666666666670582</v>
      </c>
      <c r="BN36" s="3">
        <f t="shared" si="21"/>
        <v>0.67500000000003979</v>
      </c>
      <c r="BO36" s="3">
        <f t="shared" si="21"/>
        <v>0.68333333333337376</v>
      </c>
      <c r="BP36" s="3">
        <f t="shared" si="21"/>
        <v>0.69166666666670773</v>
      </c>
      <c r="BQ36" s="3">
        <f t="shared" si="21"/>
        <v>0.70000000000004181</v>
      </c>
      <c r="BR36" s="3">
        <f t="shared" si="21"/>
        <v>0.70833333333337578</v>
      </c>
      <c r="BS36" s="3">
        <f t="shared" si="21"/>
        <v>0.71666666666670975</v>
      </c>
      <c r="BT36" s="3">
        <f t="shared" si="21"/>
        <v>0.72500000000004372</v>
      </c>
      <c r="BU36" s="3">
        <f t="shared" si="21"/>
        <v>0.7333333333333778</v>
      </c>
      <c r="BV36" s="3">
        <f t="shared" si="21"/>
        <v>0.74166666666671177</v>
      </c>
      <c r="BW36" s="3">
        <f t="shared" si="21"/>
        <v>0.75000000000004574</v>
      </c>
      <c r="BX36" s="3">
        <f t="shared" si="21"/>
        <v>0.75833333333337982</v>
      </c>
      <c r="BY36" s="3">
        <f t="shared" si="21"/>
        <v>0.76666666666671379</v>
      </c>
      <c r="BZ36" s="3">
        <f t="shared" si="21"/>
        <v>0.77500000000004776</v>
      </c>
      <c r="CA36" s="3">
        <f t="shared" si="21"/>
        <v>0.78333333333338173</v>
      </c>
      <c r="CB36" s="3">
        <f t="shared" si="21"/>
        <v>0.79166666666671581</v>
      </c>
      <c r="CC36" s="3">
        <f t="shared" si="21"/>
        <v>0.80000000000004978</v>
      </c>
      <c r="CD36" s="3">
        <f t="shared" si="21"/>
        <v>0.80833333333338375</v>
      </c>
      <c r="CE36" s="3">
        <f t="shared" si="21"/>
        <v>0.81666666666671772</v>
      </c>
      <c r="CF36" s="3">
        <f t="shared" si="21"/>
        <v>0.8250000000000518</v>
      </c>
      <c r="CG36" s="3">
        <f t="shared" si="21"/>
        <v>0.83333333333338577</v>
      </c>
      <c r="CH36" s="3">
        <f t="shared" si="21"/>
        <v>0.84166666666671974</v>
      </c>
      <c r="CI36" s="3">
        <f t="shared" si="21"/>
        <v>0.85000000000005371</v>
      </c>
      <c r="CJ36" s="3">
        <f t="shared" si="21"/>
        <v>0.85833333333338779</v>
      </c>
      <c r="CK36" s="3">
        <f t="shared" si="21"/>
        <v>0.86666666666672176</v>
      </c>
      <c r="CL36" s="3">
        <f t="shared" si="21"/>
        <v>0.87500000000005573</v>
      </c>
      <c r="CM36" s="3">
        <f t="shared" si="21"/>
        <v>0.88333333333338981</v>
      </c>
      <c r="CN36" s="3">
        <f t="shared" si="21"/>
        <v>0.89166666666672378</v>
      </c>
      <c r="CO36" s="3">
        <f t="shared" si="21"/>
        <v>0.90000000000005775</v>
      </c>
      <c r="CP36" s="3">
        <f t="shared" si="21"/>
        <v>0.90833333333339172</v>
      </c>
      <c r="CQ36" s="3">
        <f t="shared" si="21"/>
        <v>0.9166666666667258</v>
      </c>
      <c r="CR36" s="3">
        <f t="shared" si="21"/>
        <v>0.92500000000005977</v>
      </c>
      <c r="CS36" s="3">
        <f t="shared" si="21"/>
        <v>0.93333333333339374</v>
      </c>
      <c r="CT36" s="3">
        <f t="shared" si="21"/>
        <v>0.94166666666672771</v>
      </c>
      <c r="CU36" s="3">
        <f t="shared" si="19"/>
        <v>0.9500000000000618</v>
      </c>
      <c r="CV36" s="3">
        <f t="shared" si="19"/>
        <v>0.95833333333339576</v>
      </c>
      <c r="CW36" s="3">
        <f t="shared" si="19"/>
        <v>0.96666666666672973</v>
      </c>
      <c r="CX36" s="3">
        <f t="shared" si="19"/>
        <v>0.97500000000006382</v>
      </c>
      <c r="CY36" s="3">
        <f t="shared" si="19"/>
        <v>0.98333333333339779</v>
      </c>
      <c r="CZ36" s="3">
        <f t="shared" si="19"/>
        <v>0.99166666666673176</v>
      </c>
      <c r="DA36" s="3">
        <f t="shared" si="19"/>
        <v>1.0000000000000657</v>
      </c>
      <c r="DB36" s="3">
        <f t="shared" si="19"/>
        <v>1.0083333333333977</v>
      </c>
      <c r="DC36" s="3">
        <f t="shared" si="19"/>
        <v>1.0166666666667377</v>
      </c>
      <c r="DD36" s="3">
        <f t="shared" si="19"/>
        <v>1.0250000000000679</v>
      </c>
      <c r="DE36" s="3">
        <f t="shared" si="19"/>
        <v>1.0333333333333978</v>
      </c>
      <c r="DF36" s="3">
        <f t="shared" si="19"/>
        <v>1.0416666666667378</v>
      </c>
      <c r="DG36" s="3">
        <f t="shared" si="19"/>
        <v>1.0500000000000678</v>
      </c>
      <c r="DH36" s="3">
        <f t="shared" si="19"/>
        <v>1.0583333333334077</v>
      </c>
      <c r="DI36" s="3">
        <f t="shared" si="19"/>
        <v>1.0666666666667377</v>
      </c>
      <c r="DJ36" s="3">
        <f t="shared" si="19"/>
        <v>1.0750000000000677</v>
      </c>
      <c r="DK36" s="3">
        <f t="shared" si="19"/>
        <v>1.0833333333334079</v>
      </c>
      <c r="DL36" s="3"/>
      <c r="DM36" s="2"/>
      <c r="DN36" s="19"/>
    </row>
    <row r="37" spans="1:118" x14ac:dyDescent="0.2">
      <c r="A37" s="6" t="s">
        <v>32</v>
      </c>
      <c r="B37" s="7">
        <v>3.1249999999999997E-3</v>
      </c>
      <c r="C37" s="18">
        <f t="shared" si="20"/>
        <v>0.15034722222222222</v>
      </c>
      <c r="D37" s="3">
        <f t="shared" si="20"/>
        <v>0.15868055555555555</v>
      </c>
      <c r="E37" s="3">
        <f t="shared" si="20"/>
        <v>0.16701388888888899</v>
      </c>
      <c r="F37" s="3">
        <f t="shared" si="20"/>
        <v>0.17534722222222199</v>
      </c>
      <c r="G37" s="3">
        <f t="shared" si="20"/>
        <v>0.18368055555555599</v>
      </c>
      <c r="H37" s="3">
        <f t="shared" si="20"/>
        <v>0.19201388888888998</v>
      </c>
      <c r="I37" s="3">
        <f t="shared" si="20"/>
        <v>0.20034722222222398</v>
      </c>
      <c r="J37" s="3">
        <f t="shared" si="20"/>
        <v>0.20868055555555798</v>
      </c>
      <c r="K37" s="3">
        <f t="shared" si="20"/>
        <v>0.21701388888889198</v>
      </c>
      <c r="L37" s="3">
        <f t="shared" si="20"/>
        <v>0.225347222222226</v>
      </c>
      <c r="M37" s="3">
        <f t="shared" si="20"/>
        <v>0.23368055555556</v>
      </c>
      <c r="N37" s="3">
        <f t="shared" si="20"/>
        <v>0.242013888888894</v>
      </c>
      <c r="O37" s="3">
        <f t="shared" ref="O37:BZ40" si="22">O$31+$B37</f>
        <v>0.25034722222222799</v>
      </c>
      <c r="P37" s="3">
        <f t="shared" si="22"/>
        <v>0.25868055555556196</v>
      </c>
      <c r="Q37" s="3">
        <f t="shared" si="22"/>
        <v>0.26701388888889599</v>
      </c>
      <c r="R37" s="3">
        <f t="shared" si="22"/>
        <v>0.27534722222223001</v>
      </c>
      <c r="S37" s="3">
        <f t="shared" si="22"/>
        <v>0.28368055555556398</v>
      </c>
      <c r="T37" s="3">
        <f t="shared" si="22"/>
        <v>0.29201388888889801</v>
      </c>
      <c r="U37" s="3">
        <f t="shared" si="22"/>
        <v>0.30034722222223198</v>
      </c>
      <c r="V37" s="3">
        <f t="shared" si="22"/>
        <v>0.30868055555556601</v>
      </c>
      <c r="W37" s="3">
        <f t="shared" si="22"/>
        <v>0.31701388888889998</v>
      </c>
      <c r="X37" s="3">
        <f t="shared" si="22"/>
        <v>0.325347222222234</v>
      </c>
      <c r="Y37" s="3">
        <f t="shared" si="22"/>
        <v>0.33368055555556797</v>
      </c>
      <c r="Z37" s="3">
        <f t="shared" si="22"/>
        <v>0.342013888888902</v>
      </c>
      <c r="AA37" s="3">
        <f t="shared" si="22"/>
        <v>0.35034722222223597</v>
      </c>
      <c r="AB37" s="3">
        <f t="shared" si="22"/>
        <v>0.35868055555556999</v>
      </c>
      <c r="AC37" s="3">
        <f t="shared" si="22"/>
        <v>0.36701388888890402</v>
      </c>
      <c r="AD37" s="3">
        <f t="shared" si="22"/>
        <v>0.37534722222223799</v>
      </c>
      <c r="AE37" s="3">
        <f t="shared" si="22"/>
        <v>0.38368055555557201</v>
      </c>
      <c r="AF37" s="3">
        <f t="shared" si="22"/>
        <v>0.39201388888890598</v>
      </c>
      <c r="AG37" s="3">
        <f t="shared" si="22"/>
        <v>0.40034722222224001</v>
      </c>
      <c r="AH37" s="3">
        <f t="shared" si="22"/>
        <v>0.40868055555557398</v>
      </c>
      <c r="AI37" s="3">
        <f t="shared" si="22"/>
        <v>0.417013888888908</v>
      </c>
      <c r="AJ37" s="3">
        <f t="shared" si="22"/>
        <v>0.42534722222224197</v>
      </c>
      <c r="AK37" s="3">
        <f t="shared" si="22"/>
        <v>0.433680555555576</v>
      </c>
      <c r="AL37" s="3">
        <f t="shared" si="22"/>
        <v>0.44201388888890997</v>
      </c>
      <c r="AM37" s="3">
        <f t="shared" si="22"/>
        <v>0.45034722222224399</v>
      </c>
      <c r="AN37" s="3">
        <f t="shared" si="22"/>
        <v>0.45868055555557796</v>
      </c>
      <c r="AO37" s="3">
        <f t="shared" si="22"/>
        <v>0.46701388888891199</v>
      </c>
      <c r="AP37" s="3">
        <f t="shared" si="22"/>
        <v>0.47534722222224601</v>
      </c>
      <c r="AQ37" s="3">
        <f t="shared" si="22"/>
        <v>0.48368055555557998</v>
      </c>
      <c r="AR37" s="3">
        <f t="shared" si="22"/>
        <v>0.49201388888891401</v>
      </c>
      <c r="AS37" s="3">
        <f t="shared" si="22"/>
        <v>0.50034722222224803</v>
      </c>
      <c r="AT37" s="3">
        <f t="shared" si="22"/>
        <v>0.508680555555582</v>
      </c>
      <c r="AU37" s="3">
        <f t="shared" si="22"/>
        <v>0.51701388888891608</v>
      </c>
      <c r="AV37" s="3">
        <f t="shared" si="22"/>
        <v>0.52534722222225005</v>
      </c>
      <c r="AW37" s="3">
        <f t="shared" si="22"/>
        <v>0.53368055555558402</v>
      </c>
      <c r="AX37" s="3">
        <f t="shared" si="22"/>
        <v>0.54201388888891799</v>
      </c>
      <c r="AY37" s="3">
        <f t="shared" si="22"/>
        <v>0.55034722222225207</v>
      </c>
      <c r="AZ37" s="3">
        <f t="shared" si="22"/>
        <v>0.55868055555558604</v>
      </c>
      <c r="BA37" s="3">
        <f t="shared" si="22"/>
        <v>0.56701388888892001</v>
      </c>
      <c r="BB37" s="3">
        <f t="shared" si="22"/>
        <v>0.5753472222222541</v>
      </c>
      <c r="BC37" s="3">
        <f t="shared" si="22"/>
        <v>0.58368055555558807</v>
      </c>
      <c r="BD37" s="3">
        <f t="shared" si="22"/>
        <v>0.59201388888892204</v>
      </c>
      <c r="BE37" s="3">
        <f t="shared" si="22"/>
        <v>0.60034722222225601</v>
      </c>
      <c r="BF37" s="3">
        <f t="shared" si="22"/>
        <v>0.60868055555559009</v>
      </c>
      <c r="BG37" s="3">
        <f t="shared" si="22"/>
        <v>0.61701388888892406</v>
      </c>
      <c r="BH37" s="3">
        <f t="shared" si="22"/>
        <v>0.62534722222225803</v>
      </c>
      <c r="BI37" s="3">
        <f t="shared" si="22"/>
        <v>0.633680555555592</v>
      </c>
      <c r="BJ37" s="3">
        <f t="shared" si="22"/>
        <v>0.64201388888892608</v>
      </c>
      <c r="BK37" s="3">
        <f t="shared" si="22"/>
        <v>0.65034722222226005</v>
      </c>
      <c r="BL37" s="3">
        <f t="shared" si="22"/>
        <v>0.65868055555559402</v>
      </c>
      <c r="BM37" s="3">
        <f t="shared" si="22"/>
        <v>0.6670138888889281</v>
      </c>
      <c r="BN37" s="3">
        <f t="shared" si="22"/>
        <v>0.67534722222226207</v>
      </c>
      <c r="BO37" s="3">
        <f t="shared" si="22"/>
        <v>0.68368055555559604</v>
      </c>
      <c r="BP37" s="3">
        <f t="shared" si="22"/>
        <v>0.69201388888893001</v>
      </c>
      <c r="BQ37" s="3">
        <f t="shared" si="22"/>
        <v>0.70034722222226409</v>
      </c>
      <c r="BR37" s="3">
        <f t="shared" si="22"/>
        <v>0.70868055555559806</v>
      </c>
      <c r="BS37" s="3">
        <f t="shared" si="22"/>
        <v>0.71701388888893203</v>
      </c>
      <c r="BT37" s="3">
        <f t="shared" si="22"/>
        <v>0.725347222222266</v>
      </c>
      <c r="BU37" s="3">
        <f t="shared" si="22"/>
        <v>0.73368055555560008</v>
      </c>
      <c r="BV37" s="3">
        <f t="shared" si="22"/>
        <v>0.74201388888893405</v>
      </c>
      <c r="BW37" s="3">
        <f t="shared" si="22"/>
        <v>0.75034722222226802</v>
      </c>
      <c r="BX37" s="3">
        <f t="shared" si="22"/>
        <v>0.7586805555556021</v>
      </c>
      <c r="BY37" s="3">
        <f t="shared" si="22"/>
        <v>0.76701388888893607</v>
      </c>
      <c r="BZ37" s="3">
        <f t="shared" si="22"/>
        <v>0.77534722222227004</v>
      </c>
      <c r="CA37" s="3">
        <f t="shared" si="21"/>
        <v>0.78368055555560401</v>
      </c>
      <c r="CB37" s="3">
        <f t="shared" si="21"/>
        <v>0.79201388888893809</v>
      </c>
      <c r="CC37" s="3">
        <f t="shared" si="21"/>
        <v>0.80034722222227206</v>
      </c>
      <c r="CD37" s="3">
        <f t="shared" si="21"/>
        <v>0.80868055555560603</v>
      </c>
      <c r="CE37" s="3">
        <f t="shared" si="21"/>
        <v>0.81701388888894</v>
      </c>
      <c r="CF37" s="3">
        <f t="shared" si="21"/>
        <v>0.82534722222227408</v>
      </c>
      <c r="CG37" s="3">
        <f t="shared" si="21"/>
        <v>0.83368055555560805</v>
      </c>
      <c r="CH37" s="3">
        <f t="shared" si="21"/>
        <v>0.84201388888894202</v>
      </c>
      <c r="CI37" s="3">
        <f t="shared" si="21"/>
        <v>0.85034722222227599</v>
      </c>
      <c r="CJ37" s="3">
        <f t="shared" si="21"/>
        <v>0.85868055555561007</v>
      </c>
      <c r="CK37" s="3">
        <f t="shared" si="21"/>
        <v>0.86701388888894404</v>
      </c>
      <c r="CL37" s="3">
        <f t="shared" si="21"/>
        <v>0.87534722222227801</v>
      </c>
      <c r="CM37" s="3">
        <f t="shared" si="21"/>
        <v>0.88368055555561209</v>
      </c>
      <c r="CN37" s="3">
        <f t="shared" si="21"/>
        <v>0.89201388888894606</v>
      </c>
      <c r="CO37" s="3">
        <f t="shared" si="21"/>
        <v>0.90034722222228003</v>
      </c>
      <c r="CP37" s="3">
        <f t="shared" si="21"/>
        <v>0.908680555555614</v>
      </c>
      <c r="CQ37" s="3">
        <f t="shared" si="21"/>
        <v>0.91701388888894808</v>
      </c>
      <c r="CR37" s="3">
        <f t="shared" si="21"/>
        <v>0.92534722222228205</v>
      </c>
      <c r="CS37" s="3">
        <f t="shared" si="21"/>
        <v>0.93368055555561602</v>
      </c>
      <c r="CT37" s="3">
        <f t="shared" si="21"/>
        <v>0.94201388888894999</v>
      </c>
      <c r="CU37" s="3">
        <f t="shared" si="19"/>
        <v>0.95034722222228407</v>
      </c>
      <c r="CV37" s="3">
        <f t="shared" si="19"/>
        <v>0.95868055555561804</v>
      </c>
      <c r="CW37" s="3">
        <f t="shared" si="19"/>
        <v>0.96701388888895201</v>
      </c>
      <c r="CX37" s="3">
        <f t="shared" si="19"/>
        <v>0.97534722222228609</v>
      </c>
      <c r="CY37" s="3">
        <f t="shared" si="19"/>
        <v>0.98368055555562006</v>
      </c>
      <c r="CZ37" s="3">
        <f t="shared" si="19"/>
        <v>0.99201388888895403</v>
      </c>
      <c r="DA37" s="3">
        <f t="shared" si="19"/>
        <v>1.000347222222288</v>
      </c>
      <c r="DB37" s="3">
        <f t="shared" si="19"/>
        <v>1.00868055555562</v>
      </c>
      <c r="DC37" s="3">
        <f t="shared" si="19"/>
        <v>1.0170138888889599</v>
      </c>
      <c r="DD37" s="3">
        <f t="shared" si="19"/>
        <v>1.0253472222222901</v>
      </c>
      <c r="DE37" s="3">
        <f t="shared" si="19"/>
        <v>1.0336805555556201</v>
      </c>
      <c r="DF37" s="3">
        <f t="shared" si="19"/>
        <v>1.0420138888889601</v>
      </c>
      <c r="DG37" s="3">
        <f t="shared" si="19"/>
        <v>1.05034722222229</v>
      </c>
      <c r="DH37" s="3">
        <f t="shared" si="19"/>
        <v>1.05868055555563</v>
      </c>
      <c r="DI37" s="3">
        <f t="shared" si="19"/>
        <v>1.06701388888896</v>
      </c>
      <c r="DJ37" s="3">
        <f t="shared" si="19"/>
        <v>1.07534722222229</v>
      </c>
      <c r="DK37" s="3">
        <f t="shared" si="19"/>
        <v>1.0836805555556301</v>
      </c>
      <c r="DL37" s="3"/>
      <c r="DM37" s="2"/>
      <c r="DN37" s="19"/>
    </row>
    <row r="38" spans="1:118" x14ac:dyDescent="0.2">
      <c r="A38" s="6" t="s">
        <v>31</v>
      </c>
      <c r="B38" s="7">
        <v>3.645833333333333E-3</v>
      </c>
      <c r="C38" s="18">
        <f t="shared" si="20"/>
        <v>0.15086805555555555</v>
      </c>
      <c r="D38" s="3">
        <f t="shared" si="20"/>
        <v>0.15920138888888888</v>
      </c>
      <c r="E38" s="3">
        <f t="shared" si="20"/>
        <v>0.16753472222222232</v>
      </c>
      <c r="F38" s="3">
        <f t="shared" si="20"/>
        <v>0.17586805555555532</v>
      </c>
      <c r="G38" s="3">
        <f t="shared" si="20"/>
        <v>0.18420138888888932</v>
      </c>
      <c r="H38" s="3">
        <f t="shared" si="20"/>
        <v>0.19253472222222331</v>
      </c>
      <c r="I38" s="3">
        <f t="shared" si="20"/>
        <v>0.20086805555555731</v>
      </c>
      <c r="J38" s="3">
        <f t="shared" si="20"/>
        <v>0.20920138888889131</v>
      </c>
      <c r="K38" s="3">
        <f t="shared" si="20"/>
        <v>0.21753472222222531</v>
      </c>
      <c r="L38" s="3">
        <f t="shared" si="20"/>
        <v>0.22586805555555933</v>
      </c>
      <c r="M38" s="3">
        <f t="shared" si="20"/>
        <v>0.23420138888889333</v>
      </c>
      <c r="N38" s="3">
        <f t="shared" si="20"/>
        <v>0.24253472222222733</v>
      </c>
      <c r="O38" s="3">
        <f t="shared" si="22"/>
        <v>0.25086805555556135</v>
      </c>
      <c r="P38" s="3">
        <f t="shared" si="22"/>
        <v>0.25920138888889532</v>
      </c>
      <c r="Q38" s="3">
        <f t="shared" si="22"/>
        <v>0.26753472222222935</v>
      </c>
      <c r="R38" s="3">
        <f t="shared" si="22"/>
        <v>0.27586805555556337</v>
      </c>
      <c r="S38" s="3">
        <f t="shared" si="22"/>
        <v>0.28420138888889734</v>
      </c>
      <c r="T38" s="3">
        <f t="shared" si="22"/>
        <v>0.29253472222223137</v>
      </c>
      <c r="U38" s="3">
        <f t="shared" si="22"/>
        <v>0.30086805555556534</v>
      </c>
      <c r="V38" s="3">
        <f t="shared" si="22"/>
        <v>0.30920138888889936</v>
      </c>
      <c r="W38" s="3">
        <f t="shared" si="22"/>
        <v>0.31753472222223333</v>
      </c>
      <c r="X38" s="3">
        <f t="shared" si="22"/>
        <v>0.32586805555556736</v>
      </c>
      <c r="Y38" s="3">
        <f t="shared" si="22"/>
        <v>0.33420138888890133</v>
      </c>
      <c r="Z38" s="3">
        <f t="shared" si="22"/>
        <v>0.34253472222223535</v>
      </c>
      <c r="AA38" s="3">
        <f t="shared" si="22"/>
        <v>0.35086805555556932</v>
      </c>
      <c r="AB38" s="3">
        <f t="shared" si="22"/>
        <v>0.35920138888890335</v>
      </c>
      <c r="AC38" s="3">
        <f t="shared" si="22"/>
        <v>0.36753472222223738</v>
      </c>
      <c r="AD38" s="3">
        <f t="shared" si="22"/>
        <v>0.37586805555557135</v>
      </c>
      <c r="AE38" s="3">
        <f t="shared" si="22"/>
        <v>0.38420138888890537</v>
      </c>
      <c r="AF38" s="3">
        <f t="shared" si="22"/>
        <v>0.39253472222223934</v>
      </c>
      <c r="AG38" s="3">
        <f t="shared" si="22"/>
        <v>0.40086805555557337</v>
      </c>
      <c r="AH38" s="3">
        <f t="shared" si="22"/>
        <v>0.40920138888890734</v>
      </c>
      <c r="AI38" s="3">
        <f t="shared" si="22"/>
        <v>0.41753472222224136</v>
      </c>
      <c r="AJ38" s="3">
        <f t="shared" si="22"/>
        <v>0.42586805555557533</v>
      </c>
      <c r="AK38" s="3">
        <f t="shared" si="22"/>
        <v>0.43420138888890936</v>
      </c>
      <c r="AL38" s="3">
        <f t="shared" si="22"/>
        <v>0.44253472222224333</v>
      </c>
      <c r="AM38" s="3">
        <f t="shared" si="22"/>
        <v>0.45086805555557735</v>
      </c>
      <c r="AN38" s="3">
        <f t="shared" si="22"/>
        <v>0.45920138888891132</v>
      </c>
      <c r="AO38" s="3">
        <f t="shared" si="22"/>
        <v>0.46753472222224535</v>
      </c>
      <c r="AP38" s="3">
        <f t="shared" si="22"/>
        <v>0.47586805555557937</v>
      </c>
      <c r="AQ38" s="3">
        <f t="shared" si="22"/>
        <v>0.48420138888891334</v>
      </c>
      <c r="AR38" s="3">
        <f t="shared" si="22"/>
        <v>0.49253472222224737</v>
      </c>
      <c r="AS38" s="3">
        <f t="shared" si="22"/>
        <v>0.50086805555558134</v>
      </c>
      <c r="AT38" s="3">
        <f t="shared" si="22"/>
        <v>0.50920138888891531</v>
      </c>
      <c r="AU38" s="3">
        <f t="shared" si="22"/>
        <v>0.51753472222224939</v>
      </c>
      <c r="AV38" s="3">
        <f t="shared" si="22"/>
        <v>0.52586805555558336</v>
      </c>
      <c r="AW38" s="3">
        <f t="shared" si="22"/>
        <v>0.53420138888891733</v>
      </c>
      <c r="AX38" s="3">
        <f t="shared" si="22"/>
        <v>0.5425347222222513</v>
      </c>
      <c r="AY38" s="3">
        <f t="shared" si="22"/>
        <v>0.55086805555558538</v>
      </c>
      <c r="AZ38" s="3">
        <f t="shared" si="22"/>
        <v>0.55920138888891935</v>
      </c>
      <c r="BA38" s="3">
        <f t="shared" si="22"/>
        <v>0.56753472222225332</v>
      </c>
      <c r="BB38" s="3">
        <f t="shared" si="22"/>
        <v>0.5758680555555874</v>
      </c>
      <c r="BC38" s="3">
        <f t="shared" si="22"/>
        <v>0.58420138888892137</v>
      </c>
      <c r="BD38" s="3">
        <f t="shared" si="22"/>
        <v>0.59253472222225534</v>
      </c>
      <c r="BE38" s="3">
        <f t="shared" si="22"/>
        <v>0.60086805555558931</v>
      </c>
      <c r="BF38" s="3">
        <f t="shared" si="22"/>
        <v>0.60920138888892339</v>
      </c>
      <c r="BG38" s="3">
        <f t="shared" si="22"/>
        <v>0.61753472222225736</v>
      </c>
      <c r="BH38" s="3">
        <f t="shared" si="22"/>
        <v>0.62586805555559133</v>
      </c>
      <c r="BI38" s="3">
        <f t="shared" si="22"/>
        <v>0.6342013888889253</v>
      </c>
      <c r="BJ38" s="3">
        <f t="shared" si="22"/>
        <v>0.64253472222225938</v>
      </c>
      <c r="BK38" s="3">
        <f t="shared" si="22"/>
        <v>0.65086805555559335</v>
      </c>
      <c r="BL38" s="3">
        <f t="shared" si="22"/>
        <v>0.65920138888892732</v>
      </c>
      <c r="BM38" s="3">
        <f t="shared" si="22"/>
        <v>0.6675347222222614</v>
      </c>
      <c r="BN38" s="3">
        <f t="shared" si="22"/>
        <v>0.67586805555559537</v>
      </c>
      <c r="BO38" s="3">
        <f t="shared" si="22"/>
        <v>0.68420138888892934</v>
      </c>
      <c r="BP38" s="3">
        <f t="shared" si="22"/>
        <v>0.69253472222226331</v>
      </c>
      <c r="BQ38" s="3">
        <f t="shared" si="22"/>
        <v>0.70086805555559739</v>
      </c>
      <c r="BR38" s="3">
        <f t="shared" si="22"/>
        <v>0.70920138888893136</v>
      </c>
      <c r="BS38" s="3">
        <f t="shared" si="22"/>
        <v>0.71753472222226533</v>
      </c>
      <c r="BT38" s="3">
        <f t="shared" si="22"/>
        <v>0.7258680555555993</v>
      </c>
      <c r="BU38" s="3">
        <f t="shared" si="22"/>
        <v>0.73420138888893338</v>
      </c>
      <c r="BV38" s="3">
        <f t="shared" si="22"/>
        <v>0.74253472222226735</v>
      </c>
      <c r="BW38" s="3">
        <f t="shared" si="22"/>
        <v>0.75086805555560132</v>
      </c>
      <c r="BX38" s="3">
        <f t="shared" si="22"/>
        <v>0.7592013888889354</v>
      </c>
      <c r="BY38" s="3">
        <f t="shared" si="22"/>
        <v>0.76753472222226937</v>
      </c>
      <c r="BZ38" s="3">
        <f t="shared" si="22"/>
        <v>0.77586805555560334</v>
      </c>
      <c r="CA38" s="3">
        <f t="shared" si="21"/>
        <v>0.78420138888893731</v>
      </c>
      <c r="CB38" s="3">
        <f t="shared" si="21"/>
        <v>0.79253472222227139</v>
      </c>
      <c r="CC38" s="3">
        <f t="shared" si="21"/>
        <v>0.80086805555560536</v>
      </c>
      <c r="CD38" s="3">
        <f t="shared" si="21"/>
        <v>0.80920138888893933</v>
      </c>
      <c r="CE38" s="3">
        <f t="shared" si="21"/>
        <v>0.8175347222222733</v>
      </c>
      <c r="CF38" s="3">
        <f t="shared" si="21"/>
        <v>0.82586805555560738</v>
      </c>
      <c r="CG38" s="3">
        <f t="shared" si="21"/>
        <v>0.83420138888894135</v>
      </c>
      <c r="CH38" s="3">
        <f t="shared" si="21"/>
        <v>0.84253472222227532</v>
      </c>
      <c r="CI38" s="3">
        <f t="shared" si="21"/>
        <v>0.85086805555560929</v>
      </c>
      <c r="CJ38" s="3">
        <f t="shared" si="21"/>
        <v>0.85920138888894337</v>
      </c>
      <c r="CK38" s="3">
        <f t="shared" si="21"/>
        <v>0.86753472222227734</v>
      </c>
      <c r="CL38" s="3">
        <f t="shared" si="21"/>
        <v>0.87586805555561131</v>
      </c>
      <c r="CM38" s="3">
        <f t="shared" si="21"/>
        <v>0.88420138888894539</v>
      </c>
      <c r="CN38" s="3">
        <f t="shared" si="21"/>
        <v>0.89253472222227936</v>
      </c>
      <c r="CO38" s="3">
        <f t="shared" si="21"/>
        <v>0.90086805555561333</v>
      </c>
      <c r="CP38" s="3">
        <f t="shared" si="21"/>
        <v>0.9092013888889473</v>
      </c>
      <c r="CQ38" s="3">
        <f t="shared" si="21"/>
        <v>0.91753472222228138</v>
      </c>
      <c r="CR38" s="3">
        <f t="shared" si="21"/>
        <v>0.92586805555561535</v>
      </c>
      <c r="CS38" s="3">
        <f t="shared" si="21"/>
        <v>0.93420138888894932</v>
      </c>
      <c r="CT38" s="3">
        <f t="shared" si="21"/>
        <v>0.94253472222228329</v>
      </c>
      <c r="CU38" s="3">
        <f t="shared" si="19"/>
        <v>0.95086805555561738</v>
      </c>
      <c r="CV38" s="3">
        <f t="shared" si="19"/>
        <v>0.95920138888895135</v>
      </c>
      <c r="CW38" s="3">
        <f t="shared" si="19"/>
        <v>0.96753472222228531</v>
      </c>
      <c r="CX38" s="3">
        <f t="shared" si="19"/>
        <v>0.9758680555556194</v>
      </c>
      <c r="CY38" s="3">
        <f t="shared" si="19"/>
        <v>0.98420138888895337</v>
      </c>
      <c r="CZ38" s="3">
        <f t="shared" si="19"/>
        <v>0.99253472222228734</v>
      </c>
      <c r="DA38" s="3">
        <f t="shared" si="19"/>
        <v>1.0008680555556213</v>
      </c>
      <c r="DB38" s="3">
        <f t="shared" si="19"/>
        <v>1.0092013888889533</v>
      </c>
      <c r="DC38" s="3">
        <f t="shared" si="19"/>
        <v>1.0175347222222932</v>
      </c>
      <c r="DD38" s="3">
        <f t="shared" si="19"/>
        <v>1.0258680555556234</v>
      </c>
      <c r="DE38" s="3">
        <f t="shared" si="19"/>
        <v>1.0342013888889534</v>
      </c>
      <c r="DF38" s="3">
        <f t="shared" si="19"/>
        <v>1.0425347222222934</v>
      </c>
      <c r="DG38" s="3">
        <f t="shared" si="19"/>
        <v>1.0508680555556233</v>
      </c>
      <c r="DH38" s="3">
        <f t="shared" si="19"/>
        <v>1.0592013888889633</v>
      </c>
      <c r="DI38" s="3">
        <f t="shared" si="19"/>
        <v>1.0675347222222933</v>
      </c>
      <c r="DJ38" s="3">
        <f t="shared" si="19"/>
        <v>1.0758680555556233</v>
      </c>
      <c r="DK38" s="3">
        <f t="shared" si="19"/>
        <v>1.0842013888889634</v>
      </c>
      <c r="DL38" s="3"/>
      <c r="DM38" s="2"/>
      <c r="DN38" s="19"/>
    </row>
    <row r="39" spans="1:118" x14ac:dyDescent="0.2">
      <c r="A39" s="6" t="s">
        <v>30</v>
      </c>
      <c r="B39" s="7">
        <v>4.1666666666666666E-3</v>
      </c>
      <c r="C39" s="18">
        <f t="shared" si="20"/>
        <v>0.15138888888888891</v>
      </c>
      <c r="D39" s="3">
        <f t="shared" si="20"/>
        <v>0.15972222222222224</v>
      </c>
      <c r="E39" s="3">
        <f t="shared" si="20"/>
        <v>0.16805555555555568</v>
      </c>
      <c r="F39" s="3">
        <f t="shared" si="20"/>
        <v>0.17638888888888868</v>
      </c>
      <c r="G39" s="3">
        <f t="shared" si="20"/>
        <v>0.18472222222222268</v>
      </c>
      <c r="H39" s="3">
        <f t="shared" si="20"/>
        <v>0.19305555555555667</v>
      </c>
      <c r="I39" s="3">
        <f t="shared" si="20"/>
        <v>0.20138888888889067</v>
      </c>
      <c r="J39" s="3">
        <f t="shared" si="20"/>
        <v>0.20972222222222467</v>
      </c>
      <c r="K39" s="3">
        <f t="shared" si="20"/>
        <v>0.21805555555555867</v>
      </c>
      <c r="L39" s="3">
        <f t="shared" si="20"/>
        <v>0.22638888888889269</v>
      </c>
      <c r="M39" s="3">
        <f t="shared" si="20"/>
        <v>0.23472222222222669</v>
      </c>
      <c r="N39" s="3">
        <f t="shared" si="20"/>
        <v>0.24305555555556069</v>
      </c>
      <c r="O39" s="3">
        <f t="shared" si="22"/>
        <v>0.25138888888889466</v>
      </c>
      <c r="P39" s="3">
        <f t="shared" si="22"/>
        <v>0.25972222222222863</v>
      </c>
      <c r="Q39" s="3">
        <f t="shared" si="22"/>
        <v>0.26805555555556265</v>
      </c>
      <c r="R39" s="3">
        <f t="shared" si="22"/>
        <v>0.27638888888889668</v>
      </c>
      <c r="S39" s="3">
        <f t="shared" si="22"/>
        <v>0.28472222222223065</v>
      </c>
      <c r="T39" s="3">
        <f t="shared" si="22"/>
        <v>0.29305555555556467</v>
      </c>
      <c r="U39" s="3">
        <f t="shared" si="22"/>
        <v>0.30138888888889864</v>
      </c>
      <c r="V39" s="3">
        <f t="shared" si="22"/>
        <v>0.30972222222223267</v>
      </c>
      <c r="W39" s="3">
        <f t="shared" si="22"/>
        <v>0.31805555555556664</v>
      </c>
      <c r="X39" s="3">
        <f t="shared" si="22"/>
        <v>0.32638888888890066</v>
      </c>
      <c r="Y39" s="3">
        <f t="shared" si="22"/>
        <v>0.33472222222223463</v>
      </c>
      <c r="Z39" s="3">
        <f t="shared" si="22"/>
        <v>0.34305555555556866</v>
      </c>
      <c r="AA39" s="3">
        <f t="shared" si="22"/>
        <v>0.35138888888890263</v>
      </c>
      <c r="AB39" s="3">
        <f t="shared" si="22"/>
        <v>0.35972222222223665</v>
      </c>
      <c r="AC39" s="3">
        <f t="shared" si="22"/>
        <v>0.36805555555557068</v>
      </c>
      <c r="AD39" s="3">
        <f t="shared" si="22"/>
        <v>0.37638888888890465</v>
      </c>
      <c r="AE39" s="3">
        <f t="shared" si="22"/>
        <v>0.38472222222223867</v>
      </c>
      <c r="AF39" s="3">
        <f t="shared" si="22"/>
        <v>0.39305555555557264</v>
      </c>
      <c r="AG39" s="3">
        <f t="shared" si="22"/>
        <v>0.40138888888890667</v>
      </c>
      <c r="AH39" s="3">
        <f t="shared" si="22"/>
        <v>0.40972222222224064</v>
      </c>
      <c r="AI39" s="3">
        <f t="shared" si="22"/>
        <v>0.41805555555557466</v>
      </c>
      <c r="AJ39" s="3">
        <f t="shared" si="22"/>
        <v>0.42638888888890863</v>
      </c>
      <c r="AK39" s="3">
        <f t="shared" si="22"/>
        <v>0.43472222222224266</v>
      </c>
      <c r="AL39" s="3">
        <f t="shared" si="22"/>
        <v>0.44305555555557663</v>
      </c>
      <c r="AM39" s="3">
        <f t="shared" si="22"/>
        <v>0.45138888888891066</v>
      </c>
      <c r="AN39" s="3">
        <f t="shared" si="22"/>
        <v>0.45972222222224463</v>
      </c>
      <c r="AO39" s="3">
        <f t="shared" si="22"/>
        <v>0.46805555555557865</v>
      </c>
      <c r="AP39" s="3">
        <f t="shared" si="22"/>
        <v>0.47638888888891268</v>
      </c>
      <c r="AQ39" s="3">
        <f t="shared" si="22"/>
        <v>0.48472222222224665</v>
      </c>
      <c r="AR39" s="3">
        <f t="shared" si="22"/>
        <v>0.49305555555558067</v>
      </c>
      <c r="AS39" s="3">
        <f t="shared" si="22"/>
        <v>0.50138888888891464</v>
      </c>
      <c r="AT39" s="3">
        <f t="shared" si="22"/>
        <v>0.50972222222224861</v>
      </c>
      <c r="AU39" s="3">
        <f t="shared" si="22"/>
        <v>0.51805555555558269</v>
      </c>
      <c r="AV39" s="3">
        <f t="shared" si="22"/>
        <v>0.52638888888891666</v>
      </c>
      <c r="AW39" s="3">
        <f t="shared" si="22"/>
        <v>0.53472222222225063</v>
      </c>
      <c r="AX39" s="3">
        <f t="shared" si="22"/>
        <v>0.5430555555555846</v>
      </c>
      <c r="AY39" s="3">
        <f t="shared" si="22"/>
        <v>0.55138888888891868</v>
      </c>
      <c r="AZ39" s="3">
        <f t="shared" si="22"/>
        <v>0.55972222222225265</v>
      </c>
      <c r="BA39" s="3">
        <f t="shared" si="22"/>
        <v>0.56805555555558662</v>
      </c>
      <c r="BB39" s="3">
        <f t="shared" si="22"/>
        <v>0.5763888888889207</v>
      </c>
      <c r="BC39" s="3">
        <f t="shared" si="22"/>
        <v>0.58472222222225467</v>
      </c>
      <c r="BD39" s="3">
        <f t="shared" si="22"/>
        <v>0.59305555555558864</v>
      </c>
      <c r="BE39" s="3">
        <f t="shared" si="22"/>
        <v>0.60138888888892261</v>
      </c>
      <c r="BF39" s="3">
        <f t="shared" si="22"/>
        <v>0.60972222222225669</v>
      </c>
      <c r="BG39" s="3">
        <f t="shared" si="22"/>
        <v>0.61805555555559066</v>
      </c>
      <c r="BH39" s="3">
        <f t="shared" si="22"/>
        <v>0.62638888888892463</v>
      </c>
      <c r="BI39" s="3">
        <f t="shared" si="22"/>
        <v>0.6347222222222586</v>
      </c>
      <c r="BJ39" s="3">
        <f t="shared" si="22"/>
        <v>0.64305555555559268</v>
      </c>
      <c r="BK39" s="3">
        <f t="shared" si="22"/>
        <v>0.65138888888892665</v>
      </c>
      <c r="BL39" s="3">
        <f t="shared" si="22"/>
        <v>0.65972222222226062</v>
      </c>
      <c r="BM39" s="3">
        <f t="shared" si="22"/>
        <v>0.6680555555555947</v>
      </c>
      <c r="BN39" s="3">
        <f t="shared" si="22"/>
        <v>0.67638888888892867</v>
      </c>
      <c r="BO39" s="3">
        <f t="shared" si="22"/>
        <v>0.68472222222226264</v>
      </c>
      <c r="BP39" s="3">
        <f t="shared" si="22"/>
        <v>0.69305555555559661</v>
      </c>
      <c r="BQ39" s="3">
        <f t="shared" si="22"/>
        <v>0.70138888888893069</v>
      </c>
      <c r="BR39" s="3">
        <f t="shared" si="22"/>
        <v>0.70972222222226466</v>
      </c>
      <c r="BS39" s="3">
        <f t="shared" si="22"/>
        <v>0.71805555555559863</v>
      </c>
      <c r="BT39" s="3">
        <f t="shared" si="22"/>
        <v>0.7263888888889326</v>
      </c>
      <c r="BU39" s="3">
        <f t="shared" si="22"/>
        <v>0.73472222222226669</v>
      </c>
      <c r="BV39" s="3">
        <f t="shared" si="22"/>
        <v>0.74305555555560066</v>
      </c>
      <c r="BW39" s="3">
        <f t="shared" si="22"/>
        <v>0.75138888888893463</v>
      </c>
      <c r="BX39" s="3">
        <f t="shared" si="22"/>
        <v>0.75972222222226871</v>
      </c>
      <c r="BY39" s="3">
        <f t="shared" si="22"/>
        <v>0.76805555555560268</v>
      </c>
      <c r="BZ39" s="3">
        <f t="shared" si="22"/>
        <v>0.77638888888893665</v>
      </c>
      <c r="CA39" s="3">
        <f t="shared" si="21"/>
        <v>0.78472222222227062</v>
      </c>
      <c r="CB39" s="3">
        <f t="shared" si="21"/>
        <v>0.7930555555556047</v>
      </c>
      <c r="CC39" s="3">
        <f t="shared" si="21"/>
        <v>0.80138888888893867</v>
      </c>
      <c r="CD39" s="3">
        <f t="shared" si="21"/>
        <v>0.80972222222227264</v>
      </c>
      <c r="CE39" s="3">
        <f t="shared" si="21"/>
        <v>0.81805555555560661</v>
      </c>
      <c r="CF39" s="3">
        <f t="shared" si="21"/>
        <v>0.82638888888894069</v>
      </c>
      <c r="CG39" s="3">
        <f t="shared" si="21"/>
        <v>0.83472222222227466</v>
      </c>
      <c r="CH39" s="3">
        <f t="shared" si="21"/>
        <v>0.84305555555560863</v>
      </c>
      <c r="CI39" s="3">
        <f t="shared" si="21"/>
        <v>0.8513888888889426</v>
      </c>
      <c r="CJ39" s="3">
        <f t="shared" si="21"/>
        <v>0.85972222222227668</v>
      </c>
      <c r="CK39" s="3">
        <f t="shared" si="21"/>
        <v>0.86805555555561065</v>
      </c>
      <c r="CL39" s="3">
        <f t="shared" si="21"/>
        <v>0.87638888888894462</v>
      </c>
      <c r="CM39" s="3">
        <f t="shared" si="21"/>
        <v>0.8847222222222787</v>
      </c>
      <c r="CN39" s="3">
        <f t="shared" si="21"/>
        <v>0.89305555555561267</v>
      </c>
      <c r="CO39" s="3">
        <f t="shared" si="21"/>
        <v>0.90138888888894664</v>
      </c>
      <c r="CP39" s="3">
        <f t="shared" si="21"/>
        <v>0.90972222222228061</v>
      </c>
      <c r="CQ39" s="3">
        <f t="shared" si="21"/>
        <v>0.91805555555561469</v>
      </c>
      <c r="CR39" s="3">
        <f t="shared" si="21"/>
        <v>0.92638888888894866</v>
      </c>
      <c r="CS39" s="3">
        <f t="shared" si="21"/>
        <v>0.93472222222228263</v>
      </c>
      <c r="CT39" s="3">
        <f t="shared" si="21"/>
        <v>0.9430555555556166</v>
      </c>
      <c r="CU39" s="3">
        <f t="shared" si="19"/>
        <v>0.95138888888895068</v>
      </c>
      <c r="CV39" s="3">
        <f t="shared" si="19"/>
        <v>0.95972222222228465</v>
      </c>
      <c r="CW39" s="3">
        <f t="shared" si="19"/>
        <v>0.96805555555561862</v>
      </c>
      <c r="CX39" s="3">
        <f t="shared" si="19"/>
        <v>0.9763888888889527</v>
      </c>
      <c r="CY39" s="3">
        <f t="shared" si="19"/>
        <v>0.98472222222228667</v>
      </c>
      <c r="CZ39" s="3">
        <f t="shared" si="19"/>
        <v>0.99305555555562064</v>
      </c>
      <c r="DA39" s="3">
        <f t="shared" si="19"/>
        <v>1.0013888888889546</v>
      </c>
      <c r="DB39" s="3">
        <f t="shared" si="19"/>
        <v>1.0097222222222866</v>
      </c>
      <c r="DC39" s="3">
        <f t="shared" si="19"/>
        <v>1.0180555555556265</v>
      </c>
      <c r="DD39" s="3">
        <f t="shared" si="19"/>
        <v>1.0263888888889567</v>
      </c>
      <c r="DE39" s="3">
        <f t="shared" si="19"/>
        <v>1.0347222222222867</v>
      </c>
      <c r="DF39" s="3">
        <f t="shared" si="19"/>
        <v>1.0430555555556267</v>
      </c>
      <c r="DG39" s="3">
        <f t="shared" si="19"/>
        <v>1.0513888888889567</v>
      </c>
      <c r="DH39" s="3">
        <f t="shared" si="19"/>
        <v>1.0597222222222966</v>
      </c>
      <c r="DI39" s="3">
        <f t="shared" si="19"/>
        <v>1.0680555555556266</v>
      </c>
      <c r="DJ39" s="3">
        <f t="shared" si="19"/>
        <v>1.0763888888889566</v>
      </c>
      <c r="DK39" s="3">
        <f t="shared" si="19"/>
        <v>1.0847222222222968</v>
      </c>
      <c r="DL39" s="3"/>
      <c r="DM39" s="2"/>
      <c r="DN39" s="19"/>
    </row>
    <row r="40" spans="1:118" x14ac:dyDescent="0.2">
      <c r="A40" s="6" t="s">
        <v>44</v>
      </c>
      <c r="B40" s="7">
        <v>4.8611111111111112E-3</v>
      </c>
      <c r="C40" s="18">
        <f t="shared" si="20"/>
        <v>0.15208333333333335</v>
      </c>
      <c r="D40" s="3">
        <f t="shared" si="20"/>
        <v>0.16041666666666668</v>
      </c>
      <c r="E40" s="3">
        <f t="shared" si="20"/>
        <v>0.16875000000000012</v>
      </c>
      <c r="F40" s="3">
        <f t="shared" si="20"/>
        <v>0.17708333333333312</v>
      </c>
      <c r="G40" s="3">
        <f t="shared" si="20"/>
        <v>0.18541666666666712</v>
      </c>
      <c r="H40" s="3">
        <f t="shared" si="20"/>
        <v>0.19375000000000112</v>
      </c>
      <c r="I40" s="3">
        <f t="shared" si="20"/>
        <v>0.20208333333333511</v>
      </c>
      <c r="J40" s="3">
        <f t="shared" si="20"/>
        <v>0.21041666666666911</v>
      </c>
      <c r="K40" s="3">
        <f t="shared" si="20"/>
        <v>0.21875000000000311</v>
      </c>
      <c r="L40" s="3">
        <f t="shared" si="20"/>
        <v>0.22708333333333713</v>
      </c>
      <c r="M40" s="3">
        <f t="shared" si="20"/>
        <v>0.23541666666667113</v>
      </c>
      <c r="N40" s="3">
        <f t="shared" si="20"/>
        <v>0.24375000000000513</v>
      </c>
      <c r="O40" s="3">
        <f t="shared" si="22"/>
        <v>0.2520833333333391</v>
      </c>
      <c r="P40" s="3">
        <f t="shared" si="22"/>
        <v>0.26041666666667307</v>
      </c>
      <c r="Q40" s="3">
        <f t="shared" si="22"/>
        <v>0.26875000000000709</v>
      </c>
      <c r="R40" s="3">
        <f t="shared" si="22"/>
        <v>0.27708333333334112</v>
      </c>
      <c r="S40" s="3">
        <f t="shared" si="22"/>
        <v>0.28541666666667509</v>
      </c>
      <c r="T40" s="3">
        <f t="shared" si="22"/>
        <v>0.29375000000000911</v>
      </c>
      <c r="U40" s="3">
        <f t="shared" si="22"/>
        <v>0.30208333333334308</v>
      </c>
      <c r="V40" s="3">
        <f t="shared" si="22"/>
        <v>0.31041666666667711</v>
      </c>
      <c r="W40" s="3">
        <f t="shared" si="22"/>
        <v>0.31875000000001108</v>
      </c>
      <c r="X40" s="3">
        <f t="shared" si="22"/>
        <v>0.32708333333334511</v>
      </c>
      <c r="Y40" s="3">
        <f t="shared" si="22"/>
        <v>0.33541666666667908</v>
      </c>
      <c r="Z40" s="3">
        <f t="shared" si="22"/>
        <v>0.3437500000000131</v>
      </c>
      <c r="AA40" s="3">
        <f t="shared" si="22"/>
        <v>0.35208333333334707</v>
      </c>
      <c r="AB40" s="3">
        <f t="shared" si="22"/>
        <v>0.3604166666666811</v>
      </c>
      <c r="AC40" s="3">
        <f t="shared" si="22"/>
        <v>0.36875000000001512</v>
      </c>
      <c r="AD40" s="3">
        <f t="shared" si="22"/>
        <v>0.37708333333334909</v>
      </c>
      <c r="AE40" s="3">
        <f t="shared" si="22"/>
        <v>0.38541666666668312</v>
      </c>
      <c r="AF40" s="3">
        <f t="shared" si="22"/>
        <v>0.39375000000001709</v>
      </c>
      <c r="AG40" s="3">
        <f t="shared" si="22"/>
        <v>0.40208333333335111</v>
      </c>
      <c r="AH40" s="3">
        <f t="shared" si="22"/>
        <v>0.41041666666668508</v>
      </c>
      <c r="AI40" s="3">
        <f t="shared" si="22"/>
        <v>0.41875000000001911</v>
      </c>
      <c r="AJ40" s="3">
        <f t="shared" si="22"/>
        <v>0.42708333333335308</v>
      </c>
      <c r="AK40" s="3">
        <f t="shared" si="22"/>
        <v>0.4354166666666871</v>
      </c>
      <c r="AL40" s="3">
        <f t="shared" si="22"/>
        <v>0.44375000000002107</v>
      </c>
      <c r="AM40" s="3">
        <f t="shared" si="22"/>
        <v>0.4520833333333551</v>
      </c>
      <c r="AN40" s="3">
        <f t="shared" si="22"/>
        <v>0.46041666666668907</v>
      </c>
      <c r="AO40" s="3">
        <f t="shared" si="22"/>
        <v>0.46875000000002309</v>
      </c>
      <c r="AP40" s="3">
        <f t="shared" si="22"/>
        <v>0.47708333333335712</v>
      </c>
      <c r="AQ40" s="3">
        <f t="shared" si="22"/>
        <v>0.48541666666669109</v>
      </c>
      <c r="AR40" s="3">
        <f t="shared" si="22"/>
        <v>0.49375000000002511</v>
      </c>
      <c r="AS40" s="3">
        <f t="shared" si="22"/>
        <v>0.50208333333335908</v>
      </c>
      <c r="AT40" s="3">
        <f t="shared" si="22"/>
        <v>0.51041666666669305</v>
      </c>
      <c r="AU40" s="3">
        <f t="shared" si="22"/>
        <v>0.51875000000002713</v>
      </c>
      <c r="AV40" s="3">
        <f t="shared" si="22"/>
        <v>0.5270833333333611</v>
      </c>
      <c r="AW40" s="3">
        <f t="shared" si="22"/>
        <v>0.53541666666669507</v>
      </c>
      <c r="AX40" s="3">
        <f t="shared" si="22"/>
        <v>0.54375000000002904</v>
      </c>
      <c r="AY40" s="3">
        <f t="shared" si="22"/>
        <v>0.55208333333336312</v>
      </c>
      <c r="AZ40" s="3">
        <f t="shared" si="22"/>
        <v>0.56041666666669709</v>
      </c>
      <c r="BA40" s="3">
        <f t="shared" si="22"/>
        <v>0.56875000000003106</v>
      </c>
      <c r="BB40" s="3">
        <f t="shared" si="22"/>
        <v>0.57708333333336514</v>
      </c>
      <c r="BC40" s="3">
        <f t="shared" si="22"/>
        <v>0.58541666666669911</v>
      </c>
      <c r="BD40" s="3">
        <f t="shared" si="22"/>
        <v>0.59375000000003308</v>
      </c>
      <c r="BE40" s="3">
        <f t="shared" si="22"/>
        <v>0.60208333333336705</v>
      </c>
      <c r="BF40" s="3">
        <f t="shared" si="22"/>
        <v>0.61041666666670114</v>
      </c>
      <c r="BG40" s="3">
        <f t="shared" si="22"/>
        <v>0.61875000000003511</v>
      </c>
      <c r="BH40" s="3">
        <f t="shared" si="22"/>
        <v>0.62708333333336908</v>
      </c>
      <c r="BI40" s="3">
        <f t="shared" si="22"/>
        <v>0.63541666666670304</v>
      </c>
      <c r="BJ40" s="3">
        <f t="shared" si="22"/>
        <v>0.64375000000003713</v>
      </c>
      <c r="BK40" s="3">
        <f t="shared" si="22"/>
        <v>0.6520833333333711</v>
      </c>
      <c r="BL40" s="3">
        <f t="shared" si="22"/>
        <v>0.66041666666670507</v>
      </c>
      <c r="BM40" s="3">
        <f t="shared" si="22"/>
        <v>0.66875000000003915</v>
      </c>
      <c r="BN40" s="3">
        <f t="shared" si="22"/>
        <v>0.67708333333337312</v>
      </c>
      <c r="BO40" s="3">
        <f t="shared" si="22"/>
        <v>0.68541666666670709</v>
      </c>
      <c r="BP40" s="3">
        <f t="shared" si="22"/>
        <v>0.69375000000004106</v>
      </c>
      <c r="BQ40" s="3">
        <f t="shared" si="22"/>
        <v>0.70208333333337514</v>
      </c>
      <c r="BR40" s="3">
        <f t="shared" si="22"/>
        <v>0.71041666666670911</v>
      </c>
      <c r="BS40" s="3">
        <f t="shared" si="22"/>
        <v>0.71875000000004308</v>
      </c>
      <c r="BT40" s="3">
        <f t="shared" si="22"/>
        <v>0.72708333333337705</v>
      </c>
      <c r="BU40" s="3">
        <f t="shared" si="22"/>
        <v>0.73541666666671113</v>
      </c>
      <c r="BV40" s="3">
        <f t="shared" si="22"/>
        <v>0.7437500000000451</v>
      </c>
      <c r="BW40" s="3">
        <f t="shared" si="22"/>
        <v>0.75208333333337907</v>
      </c>
      <c r="BX40" s="3">
        <f t="shared" si="22"/>
        <v>0.76041666666671315</v>
      </c>
      <c r="BY40" s="3">
        <f t="shared" si="22"/>
        <v>0.76875000000004712</v>
      </c>
      <c r="BZ40" s="3">
        <f t="shared" ref="BZ40:DK43" si="23">BZ$31+$B40</f>
        <v>0.77708333333338109</v>
      </c>
      <c r="CA40" s="3">
        <f t="shared" si="23"/>
        <v>0.78541666666671506</v>
      </c>
      <c r="CB40" s="3">
        <f t="shared" si="23"/>
        <v>0.79375000000004914</v>
      </c>
      <c r="CC40" s="3">
        <f t="shared" si="23"/>
        <v>0.80208333333338311</v>
      </c>
      <c r="CD40" s="3">
        <f t="shared" si="23"/>
        <v>0.81041666666671708</v>
      </c>
      <c r="CE40" s="3">
        <f t="shared" si="23"/>
        <v>0.81875000000005105</v>
      </c>
      <c r="CF40" s="3">
        <f t="shared" si="23"/>
        <v>0.82708333333338513</v>
      </c>
      <c r="CG40" s="3">
        <f t="shared" si="23"/>
        <v>0.8354166666667191</v>
      </c>
      <c r="CH40" s="3">
        <f t="shared" si="23"/>
        <v>0.84375000000005307</v>
      </c>
      <c r="CI40" s="3">
        <f t="shared" si="23"/>
        <v>0.85208333333338704</v>
      </c>
      <c r="CJ40" s="3">
        <f t="shared" si="23"/>
        <v>0.86041666666672112</v>
      </c>
      <c r="CK40" s="3">
        <f t="shared" si="23"/>
        <v>0.86875000000005509</v>
      </c>
      <c r="CL40" s="3">
        <f t="shared" si="23"/>
        <v>0.87708333333338906</v>
      </c>
      <c r="CM40" s="3">
        <f t="shared" si="23"/>
        <v>0.88541666666672314</v>
      </c>
      <c r="CN40" s="3">
        <f t="shared" si="23"/>
        <v>0.89375000000005711</v>
      </c>
      <c r="CO40" s="3">
        <f t="shared" si="23"/>
        <v>0.90208333333339108</v>
      </c>
      <c r="CP40" s="3">
        <f t="shared" si="23"/>
        <v>0.91041666666672505</v>
      </c>
      <c r="CQ40" s="3">
        <f t="shared" si="23"/>
        <v>0.91875000000005913</v>
      </c>
      <c r="CR40" s="3">
        <f t="shared" si="23"/>
        <v>0.9270833333333931</v>
      </c>
      <c r="CS40" s="3">
        <f t="shared" si="23"/>
        <v>0.93541666666672707</v>
      </c>
      <c r="CT40" s="3">
        <f t="shared" si="23"/>
        <v>0.94375000000006104</v>
      </c>
      <c r="CU40" s="3">
        <f t="shared" si="23"/>
        <v>0.95208333333339512</v>
      </c>
      <c r="CV40" s="3">
        <f t="shared" si="23"/>
        <v>0.96041666666672909</v>
      </c>
      <c r="CW40" s="3">
        <f t="shared" si="23"/>
        <v>0.96875000000006306</v>
      </c>
      <c r="CX40" s="3">
        <f t="shared" si="23"/>
        <v>0.97708333333339714</v>
      </c>
      <c r="CY40" s="3">
        <f t="shared" si="23"/>
        <v>0.98541666666673111</v>
      </c>
      <c r="CZ40" s="3">
        <f t="shared" si="23"/>
        <v>0.99375000000006508</v>
      </c>
      <c r="DA40" s="3">
        <f t="shared" si="23"/>
        <v>1.0020833333333992</v>
      </c>
      <c r="DB40" s="3">
        <f t="shared" si="23"/>
        <v>1.0104166666667311</v>
      </c>
      <c r="DC40" s="3">
        <f t="shared" si="23"/>
        <v>1.0187500000000711</v>
      </c>
      <c r="DD40" s="3">
        <f t="shared" si="23"/>
        <v>1.0270833333334013</v>
      </c>
      <c r="DE40" s="3">
        <f t="shared" si="23"/>
        <v>1.0354166666667313</v>
      </c>
      <c r="DF40" s="3">
        <f t="shared" si="23"/>
        <v>1.0437500000000712</v>
      </c>
      <c r="DG40" s="3">
        <f t="shared" si="23"/>
        <v>1.0520833333334012</v>
      </c>
      <c r="DH40" s="3">
        <f t="shared" si="23"/>
        <v>1.0604166666667412</v>
      </c>
      <c r="DI40" s="3">
        <f t="shared" si="23"/>
        <v>1.0687500000000711</v>
      </c>
      <c r="DJ40" s="3">
        <f t="shared" si="23"/>
        <v>1.0770833333334011</v>
      </c>
      <c r="DK40" s="3">
        <f t="shared" si="23"/>
        <v>1.0854166666667413</v>
      </c>
      <c r="DL40" s="3"/>
      <c r="DM40" s="2"/>
      <c r="DN40" s="19"/>
    </row>
    <row r="41" spans="1:118" x14ac:dyDescent="0.2">
      <c r="A41" s="6" t="s">
        <v>28</v>
      </c>
      <c r="B41" s="7">
        <v>5.208333333333333E-3</v>
      </c>
      <c r="C41" s="18">
        <f t="shared" si="20"/>
        <v>0.15243055555555557</v>
      </c>
      <c r="D41" s="3">
        <f t="shared" si="20"/>
        <v>0.1607638888888889</v>
      </c>
      <c r="E41" s="3">
        <f t="shared" si="20"/>
        <v>0.16909722222222234</v>
      </c>
      <c r="F41" s="3">
        <f t="shared" si="20"/>
        <v>0.17743055555555534</v>
      </c>
      <c r="G41" s="3">
        <f t="shared" si="20"/>
        <v>0.18576388888888934</v>
      </c>
      <c r="H41" s="3">
        <f t="shared" si="20"/>
        <v>0.19409722222222334</v>
      </c>
      <c r="I41" s="3">
        <f t="shared" si="20"/>
        <v>0.20243055555555733</v>
      </c>
      <c r="J41" s="3">
        <f t="shared" si="20"/>
        <v>0.21076388888889133</v>
      </c>
      <c r="K41" s="3">
        <f t="shared" si="20"/>
        <v>0.21909722222222533</v>
      </c>
      <c r="L41" s="3">
        <f t="shared" si="20"/>
        <v>0.22743055555555935</v>
      </c>
      <c r="M41" s="3">
        <f t="shared" si="20"/>
        <v>0.23576388888889335</v>
      </c>
      <c r="N41" s="3">
        <f t="shared" si="20"/>
        <v>0.24409722222222735</v>
      </c>
      <c r="O41" s="3">
        <f t="shared" ref="O41:BZ44" si="24">O$31+$B41</f>
        <v>0.25243055555556132</v>
      </c>
      <c r="P41" s="3">
        <f t="shared" si="24"/>
        <v>0.26076388888889529</v>
      </c>
      <c r="Q41" s="3">
        <f t="shared" si="24"/>
        <v>0.26909722222222932</v>
      </c>
      <c r="R41" s="3">
        <f t="shared" si="24"/>
        <v>0.27743055555556334</v>
      </c>
      <c r="S41" s="3">
        <f t="shared" si="24"/>
        <v>0.28576388888889731</v>
      </c>
      <c r="T41" s="3">
        <f t="shared" si="24"/>
        <v>0.29409722222223134</v>
      </c>
      <c r="U41" s="3">
        <f t="shared" si="24"/>
        <v>0.30243055555556531</v>
      </c>
      <c r="V41" s="3">
        <f t="shared" si="24"/>
        <v>0.31076388888889933</v>
      </c>
      <c r="W41" s="3">
        <f t="shared" si="24"/>
        <v>0.3190972222222333</v>
      </c>
      <c r="X41" s="3">
        <f t="shared" si="24"/>
        <v>0.32743055555556733</v>
      </c>
      <c r="Y41" s="3">
        <f t="shared" si="24"/>
        <v>0.3357638888889013</v>
      </c>
      <c r="Z41" s="3">
        <f t="shared" si="24"/>
        <v>0.34409722222223532</v>
      </c>
      <c r="AA41" s="3">
        <f t="shared" si="24"/>
        <v>0.35243055555556929</v>
      </c>
      <c r="AB41" s="3">
        <f t="shared" si="24"/>
        <v>0.36076388888890332</v>
      </c>
      <c r="AC41" s="3">
        <f t="shared" si="24"/>
        <v>0.36909722222223734</v>
      </c>
      <c r="AD41" s="3">
        <f t="shared" si="24"/>
        <v>0.37743055555557131</v>
      </c>
      <c r="AE41" s="3">
        <f t="shared" si="24"/>
        <v>0.38576388888890534</v>
      </c>
      <c r="AF41" s="3">
        <f t="shared" si="24"/>
        <v>0.39409722222223931</v>
      </c>
      <c r="AG41" s="3">
        <f t="shared" si="24"/>
        <v>0.40243055555557333</v>
      </c>
      <c r="AH41" s="3">
        <f t="shared" si="24"/>
        <v>0.4107638888889073</v>
      </c>
      <c r="AI41" s="3">
        <f t="shared" si="24"/>
        <v>0.41909722222224133</v>
      </c>
      <c r="AJ41" s="3">
        <f t="shared" si="24"/>
        <v>0.4274305555555753</v>
      </c>
      <c r="AK41" s="3">
        <f t="shared" si="24"/>
        <v>0.43576388888890932</v>
      </c>
      <c r="AL41" s="3">
        <f t="shared" si="24"/>
        <v>0.44409722222224329</v>
      </c>
      <c r="AM41" s="3">
        <f t="shared" si="24"/>
        <v>0.45243055555557732</v>
      </c>
      <c r="AN41" s="3">
        <f t="shared" si="24"/>
        <v>0.46076388888891129</v>
      </c>
      <c r="AO41" s="3">
        <f t="shared" si="24"/>
        <v>0.46909722222224531</v>
      </c>
      <c r="AP41" s="3">
        <f t="shared" si="24"/>
        <v>0.47743055555557934</v>
      </c>
      <c r="AQ41" s="3">
        <f t="shared" si="24"/>
        <v>0.48576388888891331</v>
      </c>
      <c r="AR41" s="3">
        <f t="shared" si="24"/>
        <v>0.49409722222224733</v>
      </c>
      <c r="AS41" s="3">
        <f t="shared" si="24"/>
        <v>0.50243055555558136</v>
      </c>
      <c r="AT41" s="3">
        <f t="shared" si="24"/>
        <v>0.51076388888891533</v>
      </c>
      <c r="AU41" s="3">
        <f t="shared" si="24"/>
        <v>0.51909722222224941</v>
      </c>
      <c r="AV41" s="3">
        <f t="shared" si="24"/>
        <v>0.52743055555558338</v>
      </c>
      <c r="AW41" s="3">
        <f t="shared" si="24"/>
        <v>0.53576388888891735</v>
      </c>
      <c r="AX41" s="3">
        <f t="shared" si="24"/>
        <v>0.54409722222225132</v>
      </c>
      <c r="AY41" s="3">
        <f t="shared" si="24"/>
        <v>0.5524305555555854</v>
      </c>
      <c r="AZ41" s="3">
        <f t="shared" si="24"/>
        <v>0.56076388888891937</v>
      </c>
      <c r="BA41" s="3">
        <f t="shared" si="24"/>
        <v>0.56909722222225334</v>
      </c>
      <c r="BB41" s="3">
        <f t="shared" si="24"/>
        <v>0.57743055555558742</v>
      </c>
      <c r="BC41" s="3">
        <f t="shared" si="24"/>
        <v>0.58576388888892139</v>
      </c>
      <c r="BD41" s="3">
        <f t="shared" si="24"/>
        <v>0.59409722222225536</v>
      </c>
      <c r="BE41" s="3">
        <f t="shared" si="24"/>
        <v>0.60243055555558933</v>
      </c>
      <c r="BF41" s="3">
        <f t="shared" si="24"/>
        <v>0.61076388888892341</v>
      </c>
      <c r="BG41" s="3">
        <f t="shared" si="24"/>
        <v>0.61909722222225738</v>
      </c>
      <c r="BH41" s="3">
        <f t="shared" si="24"/>
        <v>0.62743055555559135</v>
      </c>
      <c r="BI41" s="3">
        <f t="shared" si="24"/>
        <v>0.63576388888892532</v>
      </c>
      <c r="BJ41" s="3">
        <f t="shared" si="24"/>
        <v>0.6440972222222594</v>
      </c>
      <c r="BK41" s="3">
        <f t="shared" si="24"/>
        <v>0.65243055555559337</v>
      </c>
      <c r="BL41" s="3">
        <f t="shared" si="24"/>
        <v>0.66076388888892734</v>
      </c>
      <c r="BM41" s="3">
        <f t="shared" si="24"/>
        <v>0.66909722222226142</v>
      </c>
      <c r="BN41" s="3">
        <f t="shared" si="24"/>
        <v>0.67743055555559539</v>
      </c>
      <c r="BO41" s="3">
        <f t="shared" si="24"/>
        <v>0.68576388888892936</v>
      </c>
      <c r="BP41" s="3">
        <f t="shared" si="24"/>
        <v>0.69409722222226333</v>
      </c>
      <c r="BQ41" s="3">
        <f t="shared" si="24"/>
        <v>0.70243055555559741</v>
      </c>
      <c r="BR41" s="3">
        <f t="shared" si="24"/>
        <v>0.71076388888893138</v>
      </c>
      <c r="BS41" s="3">
        <f t="shared" si="24"/>
        <v>0.71909722222226535</v>
      </c>
      <c r="BT41" s="3">
        <f t="shared" si="24"/>
        <v>0.72743055555559932</v>
      </c>
      <c r="BU41" s="3">
        <f t="shared" si="24"/>
        <v>0.7357638888889334</v>
      </c>
      <c r="BV41" s="3">
        <f t="shared" si="24"/>
        <v>0.74409722222226737</v>
      </c>
      <c r="BW41" s="3">
        <f t="shared" si="24"/>
        <v>0.75243055555560134</v>
      </c>
      <c r="BX41" s="3">
        <f t="shared" si="24"/>
        <v>0.76076388888893542</v>
      </c>
      <c r="BY41" s="3">
        <f t="shared" si="24"/>
        <v>0.76909722222226939</v>
      </c>
      <c r="BZ41" s="3">
        <f t="shared" si="24"/>
        <v>0.77743055555560336</v>
      </c>
      <c r="CA41" s="3">
        <f t="shared" si="23"/>
        <v>0.78576388888893733</v>
      </c>
      <c r="CB41" s="3">
        <f t="shared" si="23"/>
        <v>0.79409722222227141</v>
      </c>
      <c r="CC41" s="3">
        <f t="shared" si="23"/>
        <v>0.80243055555560538</v>
      </c>
      <c r="CD41" s="3">
        <f t="shared" si="23"/>
        <v>0.81076388888893935</v>
      </c>
      <c r="CE41" s="3">
        <f t="shared" si="23"/>
        <v>0.81909722222227332</v>
      </c>
      <c r="CF41" s="3">
        <f t="shared" si="23"/>
        <v>0.82743055555560741</v>
      </c>
      <c r="CG41" s="3">
        <f t="shared" si="23"/>
        <v>0.83576388888894138</v>
      </c>
      <c r="CH41" s="3">
        <f t="shared" si="23"/>
        <v>0.84409722222227535</v>
      </c>
      <c r="CI41" s="3">
        <f t="shared" si="23"/>
        <v>0.85243055555560932</v>
      </c>
      <c r="CJ41" s="3">
        <f t="shared" si="23"/>
        <v>0.8607638888889434</v>
      </c>
      <c r="CK41" s="3">
        <f t="shared" si="23"/>
        <v>0.86909722222227737</v>
      </c>
      <c r="CL41" s="3">
        <f t="shared" si="23"/>
        <v>0.87743055555561134</v>
      </c>
      <c r="CM41" s="3">
        <f t="shared" si="23"/>
        <v>0.88576388888894542</v>
      </c>
      <c r="CN41" s="3">
        <f t="shared" si="23"/>
        <v>0.89409722222227939</v>
      </c>
      <c r="CO41" s="3">
        <f t="shared" si="23"/>
        <v>0.90243055555561336</v>
      </c>
      <c r="CP41" s="3">
        <f t="shared" si="23"/>
        <v>0.91076388888894733</v>
      </c>
      <c r="CQ41" s="3">
        <f t="shared" si="23"/>
        <v>0.91909722222228141</v>
      </c>
      <c r="CR41" s="3">
        <f t="shared" si="23"/>
        <v>0.92743055555561538</v>
      </c>
      <c r="CS41" s="3">
        <f t="shared" si="23"/>
        <v>0.93576388888894935</v>
      </c>
      <c r="CT41" s="3">
        <f t="shared" si="23"/>
        <v>0.94409722222228332</v>
      </c>
      <c r="CU41" s="3">
        <f t="shared" si="23"/>
        <v>0.9524305555556174</v>
      </c>
      <c r="CV41" s="3">
        <f t="shared" si="23"/>
        <v>0.96076388888895137</v>
      </c>
      <c r="CW41" s="3">
        <f t="shared" si="23"/>
        <v>0.96909722222228534</v>
      </c>
      <c r="CX41" s="3">
        <f t="shared" si="23"/>
        <v>0.97743055555561942</v>
      </c>
      <c r="CY41" s="3">
        <f t="shared" si="23"/>
        <v>0.98576388888895339</v>
      </c>
      <c r="CZ41" s="3">
        <f t="shared" si="23"/>
        <v>0.99409722222228736</v>
      </c>
      <c r="DA41" s="3">
        <f t="shared" si="23"/>
        <v>1.0024305555556212</v>
      </c>
      <c r="DB41" s="3">
        <f t="shared" si="23"/>
        <v>1.0107638888889532</v>
      </c>
      <c r="DC41" s="3">
        <f t="shared" si="23"/>
        <v>1.0190972222222932</v>
      </c>
      <c r="DD41" s="3">
        <f t="shared" si="23"/>
        <v>1.0274305555556233</v>
      </c>
      <c r="DE41" s="3">
        <f t="shared" si="23"/>
        <v>1.0357638888889533</v>
      </c>
      <c r="DF41" s="3">
        <f t="shared" si="23"/>
        <v>1.0440972222222933</v>
      </c>
      <c r="DG41" s="3">
        <f t="shared" si="23"/>
        <v>1.0524305555556233</v>
      </c>
      <c r="DH41" s="3">
        <f t="shared" si="23"/>
        <v>1.0607638888889632</v>
      </c>
      <c r="DI41" s="3">
        <f t="shared" si="23"/>
        <v>1.0690972222222932</v>
      </c>
      <c r="DJ41" s="3">
        <f t="shared" si="23"/>
        <v>1.0774305555556232</v>
      </c>
      <c r="DK41" s="3">
        <f t="shared" si="23"/>
        <v>1.0857638888889634</v>
      </c>
      <c r="DL41" s="3"/>
      <c r="DM41" s="2"/>
      <c r="DN41" s="19"/>
    </row>
    <row r="42" spans="1:118" x14ac:dyDescent="0.2">
      <c r="A42" s="6" t="s">
        <v>29</v>
      </c>
      <c r="B42" s="7">
        <v>5.5555555555555558E-3</v>
      </c>
      <c r="C42" s="18">
        <f t="shared" si="20"/>
        <v>0.15277777777777779</v>
      </c>
      <c r="D42" s="3">
        <f t="shared" si="20"/>
        <v>0.16111111111111112</v>
      </c>
      <c r="E42" s="3">
        <f t="shared" si="20"/>
        <v>0.16944444444444456</v>
      </c>
      <c r="F42" s="3">
        <f t="shared" si="20"/>
        <v>0.17777777777777756</v>
      </c>
      <c r="G42" s="3">
        <f t="shared" si="20"/>
        <v>0.18611111111111156</v>
      </c>
      <c r="H42" s="3">
        <f t="shared" si="20"/>
        <v>0.19444444444444556</v>
      </c>
      <c r="I42" s="3">
        <f t="shared" si="20"/>
        <v>0.20277777777777956</v>
      </c>
      <c r="J42" s="3">
        <f t="shared" si="20"/>
        <v>0.21111111111111355</v>
      </c>
      <c r="K42" s="3">
        <f t="shared" si="20"/>
        <v>0.21944444444444755</v>
      </c>
      <c r="L42" s="3">
        <f t="shared" si="20"/>
        <v>0.22777777777778158</v>
      </c>
      <c r="M42" s="3">
        <f t="shared" si="20"/>
        <v>0.23611111111111557</v>
      </c>
      <c r="N42" s="3">
        <f t="shared" si="20"/>
        <v>0.24444444444444957</v>
      </c>
      <c r="O42" s="3">
        <f t="shared" si="24"/>
        <v>0.25277777777778354</v>
      </c>
      <c r="P42" s="3">
        <f t="shared" si="24"/>
        <v>0.26111111111111751</v>
      </c>
      <c r="Q42" s="3">
        <f t="shared" si="24"/>
        <v>0.26944444444445154</v>
      </c>
      <c r="R42" s="3">
        <f t="shared" si="24"/>
        <v>0.27777777777778556</v>
      </c>
      <c r="S42" s="3">
        <f t="shared" si="24"/>
        <v>0.28611111111111953</v>
      </c>
      <c r="T42" s="3">
        <f t="shared" si="24"/>
        <v>0.29444444444445356</v>
      </c>
      <c r="U42" s="3">
        <f t="shared" si="24"/>
        <v>0.30277777777778753</v>
      </c>
      <c r="V42" s="3">
        <f t="shared" si="24"/>
        <v>0.31111111111112155</v>
      </c>
      <c r="W42" s="3">
        <f t="shared" si="24"/>
        <v>0.31944444444445552</v>
      </c>
      <c r="X42" s="3">
        <f t="shared" si="24"/>
        <v>0.32777777777778955</v>
      </c>
      <c r="Y42" s="3">
        <f t="shared" si="24"/>
        <v>0.33611111111112352</v>
      </c>
      <c r="Z42" s="3">
        <f t="shared" si="24"/>
        <v>0.34444444444445754</v>
      </c>
      <c r="AA42" s="3">
        <f t="shared" si="24"/>
        <v>0.35277777777779151</v>
      </c>
      <c r="AB42" s="3">
        <f t="shared" si="24"/>
        <v>0.36111111111112554</v>
      </c>
      <c r="AC42" s="3">
        <f t="shared" si="24"/>
        <v>0.36944444444445956</v>
      </c>
      <c r="AD42" s="3">
        <f t="shared" si="24"/>
        <v>0.37777777777779353</v>
      </c>
      <c r="AE42" s="3">
        <f t="shared" si="24"/>
        <v>0.38611111111112756</v>
      </c>
      <c r="AF42" s="3">
        <f t="shared" si="24"/>
        <v>0.39444444444446153</v>
      </c>
      <c r="AG42" s="3">
        <f t="shared" si="24"/>
        <v>0.40277777777779555</v>
      </c>
      <c r="AH42" s="3">
        <f t="shared" si="24"/>
        <v>0.41111111111112952</v>
      </c>
      <c r="AI42" s="3">
        <f t="shared" si="24"/>
        <v>0.41944444444446355</v>
      </c>
      <c r="AJ42" s="3">
        <f t="shared" si="24"/>
        <v>0.42777777777779752</v>
      </c>
      <c r="AK42" s="3">
        <f t="shared" si="24"/>
        <v>0.43611111111113154</v>
      </c>
      <c r="AL42" s="3">
        <f t="shared" si="24"/>
        <v>0.44444444444446551</v>
      </c>
      <c r="AM42" s="3">
        <f t="shared" si="24"/>
        <v>0.45277777777779954</v>
      </c>
      <c r="AN42" s="3">
        <f t="shared" si="24"/>
        <v>0.46111111111113351</v>
      </c>
      <c r="AO42" s="3">
        <f t="shared" si="24"/>
        <v>0.46944444444446753</v>
      </c>
      <c r="AP42" s="3">
        <f t="shared" si="24"/>
        <v>0.47777777777780156</v>
      </c>
      <c r="AQ42" s="3">
        <f t="shared" si="24"/>
        <v>0.48611111111113553</v>
      </c>
      <c r="AR42" s="3">
        <f t="shared" si="24"/>
        <v>0.49444444444446956</v>
      </c>
      <c r="AS42" s="3">
        <f t="shared" si="24"/>
        <v>0.50277777777780353</v>
      </c>
      <c r="AT42" s="3">
        <f t="shared" si="24"/>
        <v>0.51111111111113749</v>
      </c>
      <c r="AU42" s="3">
        <f t="shared" si="24"/>
        <v>0.51944444444447158</v>
      </c>
      <c r="AV42" s="3">
        <f t="shared" si="24"/>
        <v>0.52777777777780555</v>
      </c>
      <c r="AW42" s="3">
        <f t="shared" si="24"/>
        <v>0.53611111111113952</v>
      </c>
      <c r="AX42" s="3">
        <f t="shared" si="24"/>
        <v>0.54444444444447349</v>
      </c>
      <c r="AY42" s="3">
        <f t="shared" si="24"/>
        <v>0.55277777777780757</v>
      </c>
      <c r="AZ42" s="3">
        <f t="shared" si="24"/>
        <v>0.56111111111114154</v>
      </c>
      <c r="BA42" s="3">
        <f t="shared" si="24"/>
        <v>0.56944444444447551</v>
      </c>
      <c r="BB42" s="3">
        <f t="shared" si="24"/>
        <v>0.57777777777780959</v>
      </c>
      <c r="BC42" s="3">
        <f t="shared" si="24"/>
        <v>0.58611111111114356</v>
      </c>
      <c r="BD42" s="3">
        <f t="shared" si="24"/>
        <v>0.59444444444447753</v>
      </c>
      <c r="BE42" s="3">
        <f t="shared" si="24"/>
        <v>0.6027777777778115</v>
      </c>
      <c r="BF42" s="3">
        <f t="shared" si="24"/>
        <v>0.61111111111114558</v>
      </c>
      <c r="BG42" s="3">
        <f t="shared" si="24"/>
        <v>0.61944444444447955</v>
      </c>
      <c r="BH42" s="3">
        <f t="shared" si="24"/>
        <v>0.62777777777781352</v>
      </c>
      <c r="BI42" s="3">
        <f t="shared" si="24"/>
        <v>0.63611111111114749</v>
      </c>
      <c r="BJ42" s="3">
        <f t="shared" si="24"/>
        <v>0.64444444444448157</v>
      </c>
      <c r="BK42" s="3">
        <f t="shared" si="24"/>
        <v>0.65277777777781554</v>
      </c>
      <c r="BL42" s="3">
        <f t="shared" si="24"/>
        <v>0.66111111111114951</v>
      </c>
      <c r="BM42" s="3">
        <f t="shared" si="24"/>
        <v>0.66944444444448359</v>
      </c>
      <c r="BN42" s="3">
        <f t="shared" si="24"/>
        <v>0.67777777777781756</v>
      </c>
      <c r="BO42" s="3">
        <f t="shared" si="24"/>
        <v>0.68611111111115153</v>
      </c>
      <c r="BP42" s="3">
        <f t="shared" si="24"/>
        <v>0.6944444444444855</v>
      </c>
      <c r="BQ42" s="3">
        <f t="shared" si="24"/>
        <v>0.70277777777781958</v>
      </c>
      <c r="BR42" s="3">
        <f t="shared" si="24"/>
        <v>0.71111111111115355</v>
      </c>
      <c r="BS42" s="3">
        <f t="shared" si="24"/>
        <v>0.71944444444448752</v>
      </c>
      <c r="BT42" s="3">
        <f t="shared" si="24"/>
        <v>0.72777777777782149</v>
      </c>
      <c r="BU42" s="3">
        <f t="shared" si="24"/>
        <v>0.73611111111115557</v>
      </c>
      <c r="BV42" s="3">
        <f t="shared" si="24"/>
        <v>0.74444444444448954</v>
      </c>
      <c r="BW42" s="3">
        <f t="shared" si="24"/>
        <v>0.75277777777782351</v>
      </c>
      <c r="BX42" s="3">
        <f t="shared" si="24"/>
        <v>0.76111111111115759</v>
      </c>
      <c r="BY42" s="3">
        <f t="shared" si="24"/>
        <v>0.76944444444449156</v>
      </c>
      <c r="BZ42" s="3">
        <f t="shared" si="24"/>
        <v>0.77777777777782553</v>
      </c>
      <c r="CA42" s="3">
        <f t="shared" si="23"/>
        <v>0.7861111111111595</v>
      </c>
      <c r="CB42" s="3">
        <f t="shared" si="23"/>
        <v>0.79444444444449358</v>
      </c>
      <c r="CC42" s="3">
        <f t="shared" si="23"/>
        <v>0.80277777777782755</v>
      </c>
      <c r="CD42" s="3">
        <f t="shared" si="23"/>
        <v>0.81111111111116152</v>
      </c>
      <c r="CE42" s="3">
        <f t="shared" si="23"/>
        <v>0.81944444444449549</v>
      </c>
      <c r="CF42" s="3">
        <f t="shared" si="23"/>
        <v>0.82777777777782957</v>
      </c>
      <c r="CG42" s="3">
        <f t="shared" si="23"/>
        <v>0.83611111111116354</v>
      </c>
      <c r="CH42" s="3">
        <f t="shared" si="23"/>
        <v>0.84444444444449751</v>
      </c>
      <c r="CI42" s="3">
        <f t="shared" si="23"/>
        <v>0.85277777777783148</v>
      </c>
      <c r="CJ42" s="3">
        <f t="shared" si="23"/>
        <v>0.86111111111116556</v>
      </c>
      <c r="CK42" s="3">
        <f t="shared" si="23"/>
        <v>0.86944444444449953</v>
      </c>
      <c r="CL42" s="3">
        <f t="shared" si="23"/>
        <v>0.8777777777778335</v>
      </c>
      <c r="CM42" s="3">
        <f t="shared" si="23"/>
        <v>0.88611111111116758</v>
      </c>
      <c r="CN42" s="3">
        <f t="shared" si="23"/>
        <v>0.89444444444450155</v>
      </c>
      <c r="CO42" s="3">
        <f t="shared" si="23"/>
        <v>0.90277777777783552</v>
      </c>
      <c r="CP42" s="3">
        <f t="shared" si="23"/>
        <v>0.91111111111116949</v>
      </c>
      <c r="CQ42" s="3">
        <f t="shared" si="23"/>
        <v>0.91944444444450357</v>
      </c>
      <c r="CR42" s="3">
        <f t="shared" si="23"/>
        <v>0.92777777777783754</v>
      </c>
      <c r="CS42" s="3">
        <f t="shared" si="23"/>
        <v>0.93611111111117151</v>
      </c>
      <c r="CT42" s="3">
        <f t="shared" si="23"/>
        <v>0.94444444444450548</v>
      </c>
      <c r="CU42" s="3">
        <f t="shared" si="23"/>
        <v>0.95277777777783956</v>
      </c>
      <c r="CV42" s="3">
        <f t="shared" si="23"/>
        <v>0.96111111111117353</v>
      </c>
      <c r="CW42" s="3">
        <f t="shared" si="23"/>
        <v>0.9694444444445075</v>
      </c>
      <c r="CX42" s="3">
        <f t="shared" si="23"/>
        <v>0.97777777777784158</v>
      </c>
      <c r="CY42" s="3">
        <f t="shared" si="23"/>
        <v>0.98611111111117555</v>
      </c>
      <c r="CZ42" s="3">
        <f t="shared" si="23"/>
        <v>0.99444444444450952</v>
      </c>
      <c r="DA42" s="3">
        <f t="shared" si="23"/>
        <v>1.0027777777778435</v>
      </c>
      <c r="DB42" s="3">
        <f t="shared" si="23"/>
        <v>1.0111111111111755</v>
      </c>
      <c r="DC42" s="3">
        <f t="shared" si="23"/>
        <v>1.0194444444445154</v>
      </c>
      <c r="DD42" s="3">
        <f t="shared" si="23"/>
        <v>1.0277777777778456</v>
      </c>
      <c r="DE42" s="3">
        <f t="shared" si="23"/>
        <v>1.0361111111111756</v>
      </c>
      <c r="DF42" s="3">
        <f t="shared" si="23"/>
        <v>1.0444444444445156</v>
      </c>
      <c r="DG42" s="3">
        <f t="shared" si="23"/>
        <v>1.0527777777778455</v>
      </c>
      <c r="DH42" s="3">
        <f t="shared" si="23"/>
        <v>1.0611111111111855</v>
      </c>
      <c r="DI42" s="3">
        <f t="shared" si="23"/>
        <v>1.0694444444445155</v>
      </c>
      <c r="DJ42" s="3">
        <f t="shared" si="23"/>
        <v>1.0777777777778454</v>
      </c>
      <c r="DK42" s="3">
        <f t="shared" si="23"/>
        <v>1.0861111111111856</v>
      </c>
      <c r="DL42" s="3"/>
      <c r="DM42" s="2"/>
      <c r="DN42" s="19"/>
    </row>
    <row r="43" spans="1:118" x14ac:dyDescent="0.2">
      <c r="A43" s="6" t="s">
        <v>27</v>
      </c>
      <c r="B43" s="7">
        <v>5.9027777777777776E-3</v>
      </c>
      <c r="C43" s="18">
        <f t="shared" si="20"/>
        <v>0.15312500000000001</v>
      </c>
      <c r="D43" s="3">
        <f t="shared" si="20"/>
        <v>0.16145833333333334</v>
      </c>
      <c r="E43" s="3">
        <f t="shared" si="20"/>
        <v>0.16979166666666679</v>
      </c>
      <c r="F43" s="3">
        <f t="shared" si="20"/>
        <v>0.17812499999999978</v>
      </c>
      <c r="G43" s="3">
        <f t="shared" si="20"/>
        <v>0.18645833333333378</v>
      </c>
      <c r="H43" s="3">
        <f t="shared" si="20"/>
        <v>0.19479166666666778</v>
      </c>
      <c r="I43" s="3">
        <f t="shared" si="20"/>
        <v>0.20312500000000178</v>
      </c>
      <c r="J43" s="3">
        <f t="shared" si="20"/>
        <v>0.21145833333333577</v>
      </c>
      <c r="K43" s="3">
        <f t="shared" si="20"/>
        <v>0.21979166666666977</v>
      </c>
      <c r="L43" s="3">
        <f t="shared" si="20"/>
        <v>0.2281250000000038</v>
      </c>
      <c r="M43" s="3">
        <f t="shared" si="20"/>
        <v>0.23645833333333779</v>
      </c>
      <c r="N43" s="3">
        <f t="shared" si="20"/>
        <v>0.24479166666667179</v>
      </c>
      <c r="O43" s="3">
        <f t="shared" si="24"/>
        <v>0.25312500000000576</v>
      </c>
      <c r="P43" s="3">
        <f t="shared" si="24"/>
        <v>0.26145833333333973</v>
      </c>
      <c r="Q43" s="3">
        <f t="shared" si="24"/>
        <v>0.26979166666667376</v>
      </c>
      <c r="R43" s="3">
        <f t="shared" si="24"/>
        <v>0.27812500000000778</v>
      </c>
      <c r="S43" s="3">
        <f t="shared" si="24"/>
        <v>0.28645833333334175</v>
      </c>
      <c r="T43" s="3">
        <f t="shared" si="24"/>
        <v>0.29479166666667578</v>
      </c>
      <c r="U43" s="3">
        <f t="shared" si="24"/>
        <v>0.30312500000000975</v>
      </c>
      <c r="V43" s="3">
        <f t="shared" si="24"/>
        <v>0.31145833333334377</v>
      </c>
      <c r="W43" s="3">
        <f t="shared" si="24"/>
        <v>0.31979166666667774</v>
      </c>
      <c r="X43" s="3">
        <f t="shared" si="24"/>
        <v>0.32812500000001177</v>
      </c>
      <c r="Y43" s="3">
        <f t="shared" si="24"/>
        <v>0.33645833333334574</v>
      </c>
      <c r="Z43" s="3">
        <f t="shared" si="24"/>
        <v>0.34479166666667976</v>
      </c>
      <c r="AA43" s="3">
        <f t="shared" si="24"/>
        <v>0.35312500000001373</v>
      </c>
      <c r="AB43" s="3">
        <f t="shared" si="24"/>
        <v>0.36145833333334776</v>
      </c>
      <c r="AC43" s="3">
        <f t="shared" si="24"/>
        <v>0.36979166666668178</v>
      </c>
      <c r="AD43" s="3">
        <f t="shared" si="24"/>
        <v>0.37812500000001575</v>
      </c>
      <c r="AE43" s="3">
        <f t="shared" si="24"/>
        <v>0.38645833333334978</v>
      </c>
      <c r="AF43" s="3">
        <f t="shared" si="24"/>
        <v>0.39479166666668375</v>
      </c>
      <c r="AG43" s="3">
        <f t="shared" si="24"/>
        <v>0.40312500000001777</v>
      </c>
      <c r="AH43" s="3">
        <f t="shared" si="24"/>
        <v>0.41145833333335174</v>
      </c>
      <c r="AI43" s="3">
        <f t="shared" si="24"/>
        <v>0.41979166666668577</v>
      </c>
      <c r="AJ43" s="3">
        <f t="shared" si="24"/>
        <v>0.42812500000001974</v>
      </c>
      <c r="AK43" s="3">
        <f t="shared" si="24"/>
        <v>0.43645833333335377</v>
      </c>
      <c r="AL43" s="3">
        <f t="shared" si="24"/>
        <v>0.44479166666668773</v>
      </c>
      <c r="AM43" s="3">
        <f t="shared" si="24"/>
        <v>0.45312500000002176</v>
      </c>
      <c r="AN43" s="3">
        <f t="shared" si="24"/>
        <v>0.46145833333335573</v>
      </c>
      <c r="AO43" s="3">
        <f t="shared" si="24"/>
        <v>0.46979166666668976</v>
      </c>
      <c r="AP43" s="3">
        <f t="shared" si="24"/>
        <v>0.47812500000002378</v>
      </c>
      <c r="AQ43" s="3">
        <f t="shared" si="24"/>
        <v>0.48645833333335775</v>
      </c>
      <c r="AR43" s="3">
        <f t="shared" si="24"/>
        <v>0.49479166666669178</v>
      </c>
      <c r="AS43" s="3">
        <f t="shared" si="24"/>
        <v>0.5031250000000258</v>
      </c>
      <c r="AT43" s="3">
        <f t="shared" si="24"/>
        <v>0.51145833333335977</v>
      </c>
      <c r="AU43" s="3">
        <f t="shared" si="24"/>
        <v>0.51979166666669385</v>
      </c>
      <c r="AV43" s="3">
        <f t="shared" si="24"/>
        <v>0.52812500000002782</v>
      </c>
      <c r="AW43" s="3">
        <f t="shared" si="24"/>
        <v>0.53645833333336179</v>
      </c>
      <c r="AX43" s="3">
        <f t="shared" si="24"/>
        <v>0.54479166666669576</v>
      </c>
      <c r="AY43" s="3">
        <f t="shared" si="24"/>
        <v>0.55312500000002984</v>
      </c>
      <c r="AZ43" s="3">
        <f t="shared" si="24"/>
        <v>0.56145833333336381</v>
      </c>
      <c r="BA43" s="3">
        <f t="shared" si="24"/>
        <v>0.56979166666669778</v>
      </c>
      <c r="BB43" s="3">
        <f t="shared" si="24"/>
        <v>0.57812500000003186</v>
      </c>
      <c r="BC43" s="3">
        <f t="shared" si="24"/>
        <v>0.58645833333336583</v>
      </c>
      <c r="BD43" s="3">
        <f t="shared" si="24"/>
        <v>0.5947916666666998</v>
      </c>
      <c r="BE43" s="3">
        <f t="shared" si="24"/>
        <v>0.60312500000003377</v>
      </c>
      <c r="BF43" s="3">
        <f t="shared" si="24"/>
        <v>0.61145833333336785</v>
      </c>
      <c r="BG43" s="3">
        <f t="shared" si="24"/>
        <v>0.61979166666670182</v>
      </c>
      <c r="BH43" s="3">
        <f t="shared" si="24"/>
        <v>0.62812500000003579</v>
      </c>
      <c r="BI43" s="3">
        <f t="shared" si="24"/>
        <v>0.63645833333336976</v>
      </c>
      <c r="BJ43" s="3">
        <f t="shared" si="24"/>
        <v>0.64479166666670384</v>
      </c>
      <c r="BK43" s="3">
        <f t="shared" si="24"/>
        <v>0.65312500000003781</v>
      </c>
      <c r="BL43" s="3">
        <f t="shared" si="24"/>
        <v>0.66145833333337178</v>
      </c>
      <c r="BM43" s="3">
        <f t="shared" si="24"/>
        <v>0.66979166666670586</v>
      </c>
      <c r="BN43" s="3">
        <f t="shared" si="24"/>
        <v>0.67812500000003983</v>
      </c>
      <c r="BO43" s="3">
        <f t="shared" si="24"/>
        <v>0.6864583333333738</v>
      </c>
      <c r="BP43" s="3">
        <f t="shared" si="24"/>
        <v>0.69479166666670777</v>
      </c>
      <c r="BQ43" s="3">
        <f t="shared" si="24"/>
        <v>0.70312500000004186</v>
      </c>
      <c r="BR43" s="3">
        <f t="shared" si="24"/>
        <v>0.71145833333337583</v>
      </c>
      <c r="BS43" s="3">
        <f t="shared" si="24"/>
        <v>0.7197916666667098</v>
      </c>
      <c r="BT43" s="3">
        <f t="shared" si="24"/>
        <v>0.72812500000004376</v>
      </c>
      <c r="BU43" s="3">
        <f t="shared" si="24"/>
        <v>0.73645833333337785</v>
      </c>
      <c r="BV43" s="3">
        <f t="shared" si="24"/>
        <v>0.74479166666671182</v>
      </c>
      <c r="BW43" s="3">
        <f t="shared" si="24"/>
        <v>0.75312500000004579</v>
      </c>
      <c r="BX43" s="3">
        <f t="shared" si="24"/>
        <v>0.76145833333337987</v>
      </c>
      <c r="BY43" s="3">
        <f t="shared" si="24"/>
        <v>0.76979166666671384</v>
      </c>
      <c r="BZ43" s="3">
        <f t="shared" si="24"/>
        <v>0.77812500000004781</v>
      </c>
      <c r="CA43" s="3">
        <f t="shared" si="23"/>
        <v>0.78645833333338178</v>
      </c>
      <c r="CB43" s="3">
        <f t="shared" si="23"/>
        <v>0.79479166666671586</v>
      </c>
      <c r="CC43" s="3">
        <f t="shared" si="23"/>
        <v>0.80312500000004983</v>
      </c>
      <c r="CD43" s="3">
        <f t="shared" si="23"/>
        <v>0.8114583333333838</v>
      </c>
      <c r="CE43" s="3">
        <f t="shared" si="23"/>
        <v>0.81979166666671777</v>
      </c>
      <c r="CF43" s="3">
        <f t="shared" si="23"/>
        <v>0.82812500000005185</v>
      </c>
      <c r="CG43" s="3">
        <f t="shared" si="23"/>
        <v>0.83645833333338582</v>
      </c>
      <c r="CH43" s="3">
        <f t="shared" si="23"/>
        <v>0.84479166666671979</v>
      </c>
      <c r="CI43" s="3">
        <f t="shared" si="23"/>
        <v>0.85312500000005376</v>
      </c>
      <c r="CJ43" s="3">
        <f t="shared" si="23"/>
        <v>0.86145833333338784</v>
      </c>
      <c r="CK43" s="3">
        <f t="shared" si="23"/>
        <v>0.86979166666672181</v>
      </c>
      <c r="CL43" s="3">
        <f t="shared" si="23"/>
        <v>0.87812500000005578</v>
      </c>
      <c r="CM43" s="3">
        <f t="shared" si="23"/>
        <v>0.88645833333338986</v>
      </c>
      <c r="CN43" s="3">
        <f t="shared" si="23"/>
        <v>0.89479166666672383</v>
      </c>
      <c r="CO43" s="3">
        <f t="shared" si="23"/>
        <v>0.9031250000000578</v>
      </c>
      <c r="CP43" s="3">
        <f t="shared" si="23"/>
        <v>0.91145833333339177</v>
      </c>
      <c r="CQ43" s="3">
        <f t="shared" si="23"/>
        <v>0.91979166666672585</v>
      </c>
      <c r="CR43" s="3">
        <f t="shared" si="23"/>
        <v>0.92812500000005982</v>
      </c>
      <c r="CS43" s="3">
        <f t="shared" si="23"/>
        <v>0.93645833333339379</v>
      </c>
      <c r="CT43" s="3">
        <f t="shared" si="23"/>
        <v>0.94479166666672776</v>
      </c>
      <c r="CU43" s="3">
        <f t="shared" si="23"/>
        <v>0.95312500000006184</v>
      </c>
      <c r="CV43" s="3">
        <f t="shared" si="23"/>
        <v>0.96145833333339581</v>
      </c>
      <c r="CW43" s="3">
        <f t="shared" si="23"/>
        <v>0.96979166666672978</v>
      </c>
      <c r="CX43" s="3">
        <f t="shared" si="23"/>
        <v>0.97812500000006386</v>
      </c>
      <c r="CY43" s="3">
        <f t="shared" si="23"/>
        <v>0.98645833333339783</v>
      </c>
      <c r="CZ43" s="3">
        <f t="shared" si="23"/>
        <v>0.9947916666667318</v>
      </c>
      <c r="DA43" s="3">
        <f t="shared" si="23"/>
        <v>1.0031250000000658</v>
      </c>
      <c r="DB43" s="3">
        <f t="shared" si="23"/>
        <v>1.0114583333333977</v>
      </c>
      <c r="DC43" s="3">
        <f t="shared" si="23"/>
        <v>1.0197916666667377</v>
      </c>
      <c r="DD43" s="3">
        <f t="shared" si="23"/>
        <v>1.0281250000000679</v>
      </c>
      <c r="DE43" s="3">
        <f t="shared" si="23"/>
        <v>1.0364583333333979</v>
      </c>
      <c r="DF43" s="3">
        <f t="shared" si="23"/>
        <v>1.0447916666667378</v>
      </c>
      <c r="DG43" s="3">
        <f t="shared" si="23"/>
        <v>1.0531250000000678</v>
      </c>
      <c r="DH43" s="3">
        <f t="shared" si="23"/>
        <v>1.0614583333334078</v>
      </c>
      <c r="DI43" s="3">
        <f t="shared" si="23"/>
        <v>1.0697916666667378</v>
      </c>
      <c r="DJ43" s="3">
        <f t="shared" si="23"/>
        <v>1.0781250000000677</v>
      </c>
      <c r="DK43" s="3">
        <f t="shared" si="23"/>
        <v>1.0864583333334079</v>
      </c>
      <c r="DL43" s="3"/>
      <c r="DM43" s="2"/>
      <c r="DN43" s="19"/>
    </row>
    <row r="44" spans="1:118" x14ac:dyDescent="0.2">
      <c r="A44" s="6" t="s">
        <v>26</v>
      </c>
      <c r="B44" s="7">
        <v>6.2499999999999995E-3</v>
      </c>
      <c r="C44" s="18">
        <f t="shared" si="20"/>
        <v>0.15347222222222223</v>
      </c>
      <c r="D44" s="3">
        <f t="shared" si="20"/>
        <v>0.16180555555555556</v>
      </c>
      <c r="E44" s="3">
        <f t="shared" si="20"/>
        <v>0.17013888888888901</v>
      </c>
      <c r="F44" s="3">
        <f t="shared" si="20"/>
        <v>0.178472222222222</v>
      </c>
      <c r="G44" s="3">
        <f t="shared" si="20"/>
        <v>0.186805555555556</v>
      </c>
      <c r="H44" s="3">
        <f t="shared" si="20"/>
        <v>0.19513888888889</v>
      </c>
      <c r="I44" s="3">
        <f t="shared" si="20"/>
        <v>0.203472222222224</v>
      </c>
      <c r="J44" s="3">
        <f t="shared" si="20"/>
        <v>0.21180555555555799</v>
      </c>
      <c r="K44" s="3">
        <f t="shared" si="20"/>
        <v>0.22013888888889199</v>
      </c>
      <c r="L44" s="3">
        <f t="shared" si="20"/>
        <v>0.22847222222222602</v>
      </c>
      <c r="M44" s="3">
        <f t="shared" si="20"/>
        <v>0.23680555555556002</v>
      </c>
      <c r="N44" s="3">
        <f t="shared" si="20"/>
        <v>0.24513888888889401</v>
      </c>
      <c r="O44" s="3">
        <f t="shared" si="24"/>
        <v>0.25347222222222798</v>
      </c>
      <c r="P44" s="3">
        <f t="shared" si="24"/>
        <v>0.26180555555556195</v>
      </c>
      <c r="Q44" s="3">
        <f t="shared" si="24"/>
        <v>0.27013888888889598</v>
      </c>
      <c r="R44" s="3">
        <f t="shared" si="24"/>
        <v>0.27847222222223</v>
      </c>
      <c r="S44" s="3">
        <f t="shared" si="24"/>
        <v>0.28680555555556397</v>
      </c>
      <c r="T44" s="3">
        <f t="shared" si="24"/>
        <v>0.295138888888898</v>
      </c>
      <c r="U44" s="3">
        <f t="shared" si="24"/>
        <v>0.30347222222223197</v>
      </c>
      <c r="V44" s="3">
        <f t="shared" si="24"/>
        <v>0.31180555555556599</v>
      </c>
      <c r="W44" s="3">
        <f t="shared" si="24"/>
        <v>0.32013888888889996</v>
      </c>
      <c r="X44" s="3">
        <f t="shared" si="24"/>
        <v>0.32847222222223399</v>
      </c>
      <c r="Y44" s="3">
        <f t="shared" si="24"/>
        <v>0.33680555555556796</v>
      </c>
      <c r="Z44" s="3">
        <f t="shared" si="24"/>
        <v>0.34513888888890198</v>
      </c>
      <c r="AA44" s="3">
        <f t="shared" si="24"/>
        <v>0.35347222222223595</v>
      </c>
      <c r="AB44" s="3">
        <f t="shared" si="24"/>
        <v>0.36180555555556998</v>
      </c>
      <c r="AC44" s="3">
        <f t="shared" si="24"/>
        <v>0.37013888888890401</v>
      </c>
      <c r="AD44" s="3">
        <f t="shared" si="24"/>
        <v>0.37847222222223798</v>
      </c>
      <c r="AE44" s="3">
        <f t="shared" si="24"/>
        <v>0.386805555555572</v>
      </c>
      <c r="AF44" s="3">
        <f t="shared" si="24"/>
        <v>0.39513888888890597</v>
      </c>
      <c r="AG44" s="3">
        <f t="shared" si="24"/>
        <v>0.40347222222224</v>
      </c>
      <c r="AH44" s="3">
        <f t="shared" si="24"/>
        <v>0.41180555555557397</v>
      </c>
      <c r="AI44" s="3">
        <f t="shared" si="24"/>
        <v>0.42013888888890799</v>
      </c>
      <c r="AJ44" s="3">
        <f t="shared" si="24"/>
        <v>0.42847222222224196</v>
      </c>
      <c r="AK44" s="3">
        <f t="shared" si="24"/>
        <v>0.43680555555557599</v>
      </c>
      <c r="AL44" s="3">
        <f t="shared" si="24"/>
        <v>0.44513888888890996</v>
      </c>
      <c r="AM44" s="3">
        <f t="shared" si="24"/>
        <v>0.45347222222224398</v>
      </c>
      <c r="AN44" s="3">
        <f t="shared" si="24"/>
        <v>0.46180555555557795</v>
      </c>
      <c r="AO44" s="3">
        <f t="shared" si="24"/>
        <v>0.47013888888891198</v>
      </c>
      <c r="AP44" s="3">
        <f t="shared" si="24"/>
        <v>0.478472222222246</v>
      </c>
      <c r="AQ44" s="3">
        <f t="shared" si="24"/>
        <v>0.48680555555557997</v>
      </c>
      <c r="AR44" s="3">
        <f t="shared" si="24"/>
        <v>0.495138888888914</v>
      </c>
      <c r="AS44" s="3">
        <f t="shared" si="24"/>
        <v>0.50347222222224797</v>
      </c>
      <c r="AT44" s="3">
        <f t="shared" si="24"/>
        <v>0.51180555555558194</v>
      </c>
      <c r="AU44" s="3">
        <f t="shared" si="24"/>
        <v>0.52013888888891602</v>
      </c>
      <c r="AV44" s="3">
        <f t="shared" si="24"/>
        <v>0.52847222222224999</v>
      </c>
      <c r="AW44" s="3">
        <f t="shared" si="24"/>
        <v>0.53680555555558396</v>
      </c>
      <c r="AX44" s="3">
        <f t="shared" si="24"/>
        <v>0.54513888888891793</v>
      </c>
      <c r="AY44" s="3">
        <f t="shared" si="24"/>
        <v>0.55347222222225201</v>
      </c>
      <c r="AZ44" s="3">
        <f t="shared" si="24"/>
        <v>0.56180555555558598</v>
      </c>
      <c r="BA44" s="3">
        <f t="shared" si="24"/>
        <v>0.57013888888891995</v>
      </c>
      <c r="BB44" s="3">
        <f t="shared" si="24"/>
        <v>0.57847222222225403</v>
      </c>
      <c r="BC44" s="3">
        <f t="shared" si="24"/>
        <v>0.586805555555588</v>
      </c>
      <c r="BD44" s="3">
        <f t="shared" si="24"/>
        <v>0.59513888888892197</v>
      </c>
      <c r="BE44" s="3">
        <f t="shared" si="24"/>
        <v>0.60347222222225594</v>
      </c>
      <c r="BF44" s="3">
        <f t="shared" si="24"/>
        <v>0.61180555555559002</v>
      </c>
      <c r="BG44" s="3">
        <f t="shared" si="24"/>
        <v>0.62013888888892399</v>
      </c>
      <c r="BH44" s="3">
        <f t="shared" si="24"/>
        <v>0.62847222222225796</v>
      </c>
      <c r="BI44" s="3">
        <f t="shared" si="24"/>
        <v>0.63680555555559193</v>
      </c>
      <c r="BJ44" s="3">
        <f t="shared" si="24"/>
        <v>0.64513888888892601</v>
      </c>
      <c r="BK44" s="3">
        <f t="shared" si="24"/>
        <v>0.65347222222225998</v>
      </c>
      <c r="BL44" s="3">
        <f t="shared" si="24"/>
        <v>0.66180555555559395</v>
      </c>
      <c r="BM44" s="3">
        <f t="shared" si="24"/>
        <v>0.67013888888892803</v>
      </c>
      <c r="BN44" s="3">
        <f t="shared" si="24"/>
        <v>0.678472222222262</v>
      </c>
      <c r="BO44" s="3">
        <f t="shared" si="24"/>
        <v>0.68680555555559597</v>
      </c>
      <c r="BP44" s="3">
        <f t="shared" si="24"/>
        <v>0.69513888888892994</v>
      </c>
      <c r="BQ44" s="3">
        <f t="shared" si="24"/>
        <v>0.70347222222226402</v>
      </c>
      <c r="BR44" s="3">
        <f t="shared" si="24"/>
        <v>0.71180555555559799</v>
      </c>
      <c r="BS44" s="3">
        <f t="shared" si="24"/>
        <v>0.72013888888893196</v>
      </c>
      <c r="BT44" s="3">
        <f t="shared" si="24"/>
        <v>0.72847222222226593</v>
      </c>
      <c r="BU44" s="3">
        <f t="shared" si="24"/>
        <v>0.73680555555560001</v>
      </c>
      <c r="BV44" s="3">
        <f t="shared" si="24"/>
        <v>0.74513888888893398</v>
      </c>
      <c r="BW44" s="3">
        <f t="shared" si="24"/>
        <v>0.75347222222226795</v>
      </c>
      <c r="BX44" s="3">
        <f t="shared" si="24"/>
        <v>0.76180555555560203</v>
      </c>
      <c r="BY44" s="3">
        <f t="shared" si="24"/>
        <v>0.770138888888936</v>
      </c>
      <c r="BZ44" s="3">
        <f t="shared" ref="BZ44:DK47" si="25">BZ$31+$B44</f>
        <v>0.77847222222226997</v>
      </c>
      <c r="CA44" s="3">
        <f t="shared" si="25"/>
        <v>0.78680555555560394</v>
      </c>
      <c r="CB44" s="3">
        <f t="shared" si="25"/>
        <v>0.79513888888893802</v>
      </c>
      <c r="CC44" s="3">
        <f t="shared" si="25"/>
        <v>0.80347222222227199</v>
      </c>
      <c r="CD44" s="3">
        <f t="shared" si="25"/>
        <v>0.81180555555560596</v>
      </c>
      <c r="CE44" s="3">
        <f t="shared" si="25"/>
        <v>0.82013888888893993</v>
      </c>
      <c r="CF44" s="3">
        <f t="shared" si="25"/>
        <v>0.82847222222227401</v>
      </c>
      <c r="CG44" s="3">
        <f t="shared" si="25"/>
        <v>0.83680555555560798</v>
      </c>
      <c r="CH44" s="3">
        <f t="shared" si="25"/>
        <v>0.84513888888894195</v>
      </c>
      <c r="CI44" s="3">
        <f t="shared" si="25"/>
        <v>0.85347222222227592</v>
      </c>
      <c r="CJ44" s="3">
        <f t="shared" si="25"/>
        <v>0.86180555555561</v>
      </c>
      <c r="CK44" s="3">
        <f t="shared" si="25"/>
        <v>0.87013888888894397</v>
      </c>
      <c r="CL44" s="3">
        <f t="shared" si="25"/>
        <v>0.87847222222227794</v>
      </c>
      <c r="CM44" s="3">
        <f t="shared" si="25"/>
        <v>0.88680555555561202</v>
      </c>
      <c r="CN44" s="3">
        <f t="shared" si="25"/>
        <v>0.89513888888894599</v>
      </c>
      <c r="CO44" s="3">
        <f t="shared" si="25"/>
        <v>0.90347222222227996</v>
      </c>
      <c r="CP44" s="3">
        <f t="shared" si="25"/>
        <v>0.91180555555561393</v>
      </c>
      <c r="CQ44" s="3">
        <f t="shared" si="25"/>
        <v>0.92013888888894801</v>
      </c>
      <c r="CR44" s="3">
        <f t="shared" si="25"/>
        <v>0.92847222222228198</v>
      </c>
      <c r="CS44" s="3">
        <f t="shared" si="25"/>
        <v>0.93680555555561595</v>
      </c>
      <c r="CT44" s="3">
        <f t="shared" si="25"/>
        <v>0.94513888888894992</v>
      </c>
      <c r="CU44" s="3">
        <f t="shared" si="25"/>
        <v>0.953472222222284</v>
      </c>
      <c r="CV44" s="3">
        <f t="shared" si="25"/>
        <v>0.96180555555561797</v>
      </c>
      <c r="CW44" s="3">
        <f t="shared" si="25"/>
        <v>0.97013888888895194</v>
      </c>
      <c r="CX44" s="3">
        <f t="shared" si="25"/>
        <v>0.97847222222228603</v>
      </c>
      <c r="CY44" s="3">
        <f t="shared" si="25"/>
        <v>0.98680555555562</v>
      </c>
      <c r="CZ44" s="3">
        <f t="shared" si="25"/>
        <v>0.99513888888895397</v>
      </c>
      <c r="DA44" s="3">
        <f t="shared" si="25"/>
        <v>1.003472222222288</v>
      </c>
      <c r="DB44" s="3">
        <f t="shared" si="25"/>
        <v>1.01180555555562</v>
      </c>
      <c r="DC44" s="3">
        <f t="shared" si="25"/>
        <v>1.02013888888896</v>
      </c>
      <c r="DD44" s="3">
        <f t="shared" si="25"/>
        <v>1.0284722222222902</v>
      </c>
      <c r="DE44" s="3">
        <f t="shared" si="25"/>
        <v>1.0368055555556202</v>
      </c>
      <c r="DF44" s="3">
        <f t="shared" si="25"/>
        <v>1.0451388888889601</v>
      </c>
      <c r="DG44" s="3">
        <f t="shared" si="25"/>
        <v>1.0534722222222901</v>
      </c>
      <c r="DH44" s="3">
        <f t="shared" si="25"/>
        <v>1.0618055555556301</v>
      </c>
      <c r="DI44" s="3">
        <f t="shared" si="25"/>
        <v>1.07013888888896</v>
      </c>
      <c r="DJ44" s="3">
        <f t="shared" si="25"/>
        <v>1.07847222222229</v>
      </c>
      <c r="DK44" s="3">
        <f t="shared" si="25"/>
        <v>1.0868055555556302</v>
      </c>
      <c r="DL44" s="3"/>
      <c r="DM44" s="2"/>
      <c r="DN44" s="19"/>
    </row>
    <row r="45" spans="1:118" x14ac:dyDescent="0.2">
      <c r="A45" s="6" t="s">
        <v>24</v>
      </c>
      <c r="B45" s="7">
        <v>6.5972222222222222E-3</v>
      </c>
      <c r="C45" s="18">
        <f t="shared" si="20"/>
        <v>0.15381944444444445</v>
      </c>
      <c r="D45" s="3">
        <f t="shared" si="20"/>
        <v>0.16215277777777778</v>
      </c>
      <c r="E45" s="3">
        <f t="shared" si="20"/>
        <v>0.17048611111111123</v>
      </c>
      <c r="F45" s="3">
        <f t="shared" si="20"/>
        <v>0.17881944444444423</v>
      </c>
      <c r="G45" s="3">
        <f t="shared" si="20"/>
        <v>0.18715277777777822</v>
      </c>
      <c r="H45" s="3">
        <f t="shared" si="20"/>
        <v>0.19548611111111222</v>
      </c>
      <c r="I45" s="3">
        <f t="shared" si="20"/>
        <v>0.20381944444444622</v>
      </c>
      <c r="J45" s="3">
        <f t="shared" si="20"/>
        <v>0.21215277777778022</v>
      </c>
      <c r="K45" s="3">
        <f t="shared" si="20"/>
        <v>0.22048611111111421</v>
      </c>
      <c r="L45" s="3">
        <f t="shared" si="20"/>
        <v>0.22881944444444824</v>
      </c>
      <c r="M45" s="3">
        <f t="shared" si="20"/>
        <v>0.23715277777778224</v>
      </c>
      <c r="N45" s="3">
        <f t="shared" si="20"/>
        <v>0.24548611111111623</v>
      </c>
      <c r="O45" s="3">
        <f t="shared" ref="O45:BZ48" si="26">O$31+$B45</f>
        <v>0.2538194444444502</v>
      </c>
      <c r="P45" s="3">
        <f t="shared" si="26"/>
        <v>0.26215277777778417</v>
      </c>
      <c r="Q45" s="3">
        <f t="shared" si="26"/>
        <v>0.2704861111111182</v>
      </c>
      <c r="R45" s="3">
        <f t="shared" si="26"/>
        <v>0.27881944444445222</v>
      </c>
      <c r="S45" s="3">
        <f t="shared" si="26"/>
        <v>0.28715277777778619</v>
      </c>
      <c r="T45" s="3">
        <f t="shared" si="26"/>
        <v>0.29548611111112022</v>
      </c>
      <c r="U45" s="3">
        <f t="shared" si="26"/>
        <v>0.30381944444445419</v>
      </c>
      <c r="V45" s="3">
        <f t="shared" si="26"/>
        <v>0.31215277777778822</v>
      </c>
      <c r="W45" s="3">
        <f t="shared" si="26"/>
        <v>0.32048611111112218</v>
      </c>
      <c r="X45" s="3">
        <f t="shared" si="26"/>
        <v>0.32881944444445621</v>
      </c>
      <c r="Y45" s="3">
        <f t="shared" si="26"/>
        <v>0.33715277777779018</v>
      </c>
      <c r="Z45" s="3">
        <f t="shared" si="26"/>
        <v>0.34548611111112421</v>
      </c>
      <c r="AA45" s="3">
        <f t="shared" si="26"/>
        <v>0.35381944444445818</v>
      </c>
      <c r="AB45" s="3">
        <f t="shared" si="26"/>
        <v>0.3621527777777922</v>
      </c>
      <c r="AC45" s="3">
        <f t="shared" si="26"/>
        <v>0.37048611111112623</v>
      </c>
      <c r="AD45" s="3">
        <f t="shared" si="26"/>
        <v>0.3788194444444602</v>
      </c>
      <c r="AE45" s="3">
        <f t="shared" si="26"/>
        <v>0.38715277777779422</v>
      </c>
      <c r="AF45" s="3">
        <f t="shared" si="26"/>
        <v>0.39548611111112819</v>
      </c>
      <c r="AG45" s="3">
        <f t="shared" si="26"/>
        <v>0.40381944444446222</v>
      </c>
      <c r="AH45" s="3">
        <f t="shared" si="26"/>
        <v>0.41215277777779619</v>
      </c>
      <c r="AI45" s="3">
        <f t="shared" si="26"/>
        <v>0.42048611111113021</v>
      </c>
      <c r="AJ45" s="3">
        <f t="shared" si="26"/>
        <v>0.42881944444446418</v>
      </c>
      <c r="AK45" s="3">
        <f t="shared" si="26"/>
        <v>0.43715277777779821</v>
      </c>
      <c r="AL45" s="3">
        <f t="shared" si="26"/>
        <v>0.44548611111113218</v>
      </c>
      <c r="AM45" s="3">
        <f t="shared" si="26"/>
        <v>0.4538194444444662</v>
      </c>
      <c r="AN45" s="3">
        <f t="shared" si="26"/>
        <v>0.46215277777780017</v>
      </c>
      <c r="AO45" s="3">
        <f t="shared" si="26"/>
        <v>0.4704861111111342</v>
      </c>
      <c r="AP45" s="3">
        <f t="shared" si="26"/>
        <v>0.47881944444446822</v>
      </c>
      <c r="AQ45" s="3">
        <f t="shared" si="26"/>
        <v>0.48715277777780219</v>
      </c>
      <c r="AR45" s="3">
        <f t="shared" si="26"/>
        <v>0.49548611111113622</v>
      </c>
      <c r="AS45" s="3">
        <f t="shared" si="26"/>
        <v>0.50381944444447024</v>
      </c>
      <c r="AT45" s="3">
        <f t="shared" si="26"/>
        <v>0.51215277777780421</v>
      </c>
      <c r="AU45" s="3">
        <f t="shared" si="26"/>
        <v>0.52048611111113829</v>
      </c>
      <c r="AV45" s="3">
        <f t="shared" si="26"/>
        <v>0.52881944444447226</v>
      </c>
      <c r="AW45" s="3">
        <f t="shared" si="26"/>
        <v>0.53715277777780623</v>
      </c>
      <c r="AX45" s="3">
        <f t="shared" si="26"/>
        <v>0.5454861111111402</v>
      </c>
      <c r="AY45" s="3">
        <f t="shared" si="26"/>
        <v>0.55381944444447428</v>
      </c>
      <c r="AZ45" s="3">
        <f t="shared" si="26"/>
        <v>0.56215277777780825</v>
      </c>
      <c r="BA45" s="3">
        <f t="shared" si="26"/>
        <v>0.57048611111114222</v>
      </c>
      <c r="BB45" s="3">
        <f t="shared" si="26"/>
        <v>0.57881944444447631</v>
      </c>
      <c r="BC45" s="3">
        <f t="shared" si="26"/>
        <v>0.58715277777781028</v>
      </c>
      <c r="BD45" s="3">
        <f t="shared" si="26"/>
        <v>0.59548611111114425</v>
      </c>
      <c r="BE45" s="3">
        <f t="shared" si="26"/>
        <v>0.60381944444447821</v>
      </c>
      <c r="BF45" s="3">
        <f t="shared" si="26"/>
        <v>0.6121527777778123</v>
      </c>
      <c r="BG45" s="3">
        <f t="shared" si="26"/>
        <v>0.62048611111114627</v>
      </c>
      <c r="BH45" s="3">
        <f t="shared" si="26"/>
        <v>0.62881944444448024</v>
      </c>
      <c r="BI45" s="3">
        <f t="shared" si="26"/>
        <v>0.63715277777781421</v>
      </c>
      <c r="BJ45" s="3">
        <f t="shared" si="26"/>
        <v>0.64548611111114829</v>
      </c>
      <c r="BK45" s="3">
        <f t="shared" si="26"/>
        <v>0.65381944444448226</v>
      </c>
      <c r="BL45" s="3">
        <f t="shared" si="26"/>
        <v>0.66215277777781623</v>
      </c>
      <c r="BM45" s="3">
        <f t="shared" si="26"/>
        <v>0.67048611111115031</v>
      </c>
      <c r="BN45" s="3">
        <f t="shared" si="26"/>
        <v>0.67881944444448428</v>
      </c>
      <c r="BO45" s="3">
        <f t="shared" si="26"/>
        <v>0.68715277777781825</v>
      </c>
      <c r="BP45" s="3">
        <f t="shared" si="26"/>
        <v>0.69548611111115222</v>
      </c>
      <c r="BQ45" s="3">
        <f t="shared" si="26"/>
        <v>0.7038194444444863</v>
      </c>
      <c r="BR45" s="3">
        <f t="shared" si="26"/>
        <v>0.71215277777782027</v>
      </c>
      <c r="BS45" s="3">
        <f t="shared" si="26"/>
        <v>0.72048611111115424</v>
      </c>
      <c r="BT45" s="3">
        <f t="shared" si="26"/>
        <v>0.72881944444448821</v>
      </c>
      <c r="BU45" s="3">
        <f t="shared" si="26"/>
        <v>0.73715277777782229</v>
      </c>
      <c r="BV45" s="3">
        <f t="shared" si="26"/>
        <v>0.74548611111115626</v>
      </c>
      <c r="BW45" s="3">
        <f t="shared" si="26"/>
        <v>0.75381944444449023</v>
      </c>
      <c r="BX45" s="3">
        <f t="shared" si="26"/>
        <v>0.76215277777782431</v>
      </c>
      <c r="BY45" s="3">
        <f t="shared" si="26"/>
        <v>0.77048611111115828</v>
      </c>
      <c r="BZ45" s="3">
        <f t="shared" si="26"/>
        <v>0.77881944444449225</v>
      </c>
      <c r="CA45" s="3">
        <f t="shared" si="25"/>
        <v>0.78715277777782622</v>
      </c>
      <c r="CB45" s="3">
        <f t="shared" si="25"/>
        <v>0.7954861111111603</v>
      </c>
      <c r="CC45" s="3">
        <f t="shared" si="25"/>
        <v>0.80381944444449427</v>
      </c>
      <c r="CD45" s="3">
        <f t="shared" si="25"/>
        <v>0.81215277777782824</v>
      </c>
      <c r="CE45" s="3">
        <f t="shared" si="25"/>
        <v>0.82048611111116221</v>
      </c>
      <c r="CF45" s="3">
        <f t="shared" si="25"/>
        <v>0.82881944444449629</v>
      </c>
      <c r="CG45" s="3">
        <f t="shared" si="25"/>
        <v>0.83715277777783026</v>
      </c>
      <c r="CH45" s="3">
        <f t="shared" si="25"/>
        <v>0.84548611111116423</v>
      </c>
      <c r="CI45" s="3">
        <f t="shared" si="25"/>
        <v>0.8538194444444982</v>
      </c>
      <c r="CJ45" s="3">
        <f t="shared" si="25"/>
        <v>0.86215277777783228</v>
      </c>
      <c r="CK45" s="3">
        <f t="shared" si="25"/>
        <v>0.87048611111116625</v>
      </c>
      <c r="CL45" s="3">
        <f t="shared" si="25"/>
        <v>0.87881944444450022</v>
      </c>
      <c r="CM45" s="3">
        <f t="shared" si="25"/>
        <v>0.8871527777778343</v>
      </c>
      <c r="CN45" s="3">
        <f t="shared" si="25"/>
        <v>0.89548611111116827</v>
      </c>
      <c r="CO45" s="3">
        <f t="shared" si="25"/>
        <v>0.90381944444450224</v>
      </c>
      <c r="CP45" s="3">
        <f t="shared" si="25"/>
        <v>0.91215277777783621</v>
      </c>
      <c r="CQ45" s="3">
        <f t="shared" si="25"/>
        <v>0.92048611111117029</v>
      </c>
      <c r="CR45" s="3">
        <f t="shared" si="25"/>
        <v>0.92881944444450426</v>
      </c>
      <c r="CS45" s="3">
        <f t="shared" si="25"/>
        <v>0.93715277777783823</v>
      </c>
      <c r="CT45" s="3">
        <f t="shared" si="25"/>
        <v>0.9454861111111722</v>
      </c>
      <c r="CU45" s="3">
        <f t="shared" si="25"/>
        <v>0.95381944444450628</v>
      </c>
      <c r="CV45" s="3">
        <f t="shared" si="25"/>
        <v>0.96215277777784025</v>
      </c>
      <c r="CW45" s="3">
        <f t="shared" si="25"/>
        <v>0.97048611111117422</v>
      </c>
      <c r="CX45" s="3">
        <f t="shared" si="25"/>
        <v>0.9788194444445083</v>
      </c>
      <c r="CY45" s="3">
        <f t="shared" si="25"/>
        <v>0.98715277777784227</v>
      </c>
      <c r="CZ45" s="3">
        <f t="shared" si="25"/>
        <v>0.99548611111117624</v>
      </c>
      <c r="DA45" s="3">
        <f t="shared" si="25"/>
        <v>1.0038194444445101</v>
      </c>
      <c r="DB45" s="3">
        <f t="shared" si="25"/>
        <v>1.0121527777778421</v>
      </c>
      <c r="DC45" s="3">
        <f t="shared" si="25"/>
        <v>1.020486111111182</v>
      </c>
      <c r="DD45" s="3">
        <f t="shared" si="25"/>
        <v>1.0288194444445122</v>
      </c>
      <c r="DE45" s="3">
        <f t="shared" si="25"/>
        <v>1.0371527777778422</v>
      </c>
      <c r="DF45" s="3">
        <f t="shared" si="25"/>
        <v>1.0454861111111822</v>
      </c>
      <c r="DG45" s="3">
        <f t="shared" si="25"/>
        <v>1.0538194444445121</v>
      </c>
      <c r="DH45" s="3">
        <f t="shared" si="25"/>
        <v>1.0621527777778521</v>
      </c>
      <c r="DI45" s="3">
        <f t="shared" si="25"/>
        <v>1.0704861111111821</v>
      </c>
      <c r="DJ45" s="3">
        <f t="shared" si="25"/>
        <v>1.0788194444445121</v>
      </c>
      <c r="DK45" s="3">
        <f t="shared" si="25"/>
        <v>1.0871527777778522</v>
      </c>
      <c r="DL45" s="3"/>
      <c r="DM45" s="2"/>
      <c r="DN45" s="19"/>
    </row>
    <row r="46" spans="1:118" x14ac:dyDescent="0.2">
      <c r="A46" s="6" t="s">
        <v>40</v>
      </c>
      <c r="B46" s="7">
        <v>7.4652777777777781E-3</v>
      </c>
      <c r="C46" s="18">
        <f t="shared" si="20"/>
        <v>0.15468750000000001</v>
      </c>
      <c r="D46" s="3">
        <f t="shared" si="20"/>
        <v>0.16302083333333334</v>
      </c>
      <c r="E46" s="3">
        <f t="shared" si="20"/>
        <v>0.17135416666666678</v>
      </c>
      <c r="F46" s="3">
        <f t="shared" si="20"/>
        <v>0.17968749999999978</v>
      </c>
      <c r="G46" s="3">
        <f t="shared" si="20"/>
        <v>0.18802083333333378</v>
      </c>
      <c r="H46" s="3">
        <f t="shared" si="20"/>
        <v>0.19635416666666777</v>
      </c>
      <c r="I46" s="3">
        <f t="shared" si="20"/>
        <v>0.20468750000000177</v>
      </c>
      <c r="J46" s="3">
        <f t="shared" si="20"/>
        <v>0.21302083333333577</v>
      </c>
      <c r="K46" s="3">
        <f t="shared" si="20"/>
        <v>0.22135416666666977</v>
      </c>
      <c r="L46" s="3">
        <f t="shared" si="20"/>
        <v>0.22968750000000379</v>
      </c>
      <c r="M46" s="3">
        <f t="shared" si="20"/>
        <v>0.23802083333333779</v>
      </c>
      <c r="N46" s="3">
        <f t="shared" si="20"/>
        <v>0.24635416666667179</v>
      </c>
      <c r="O46" s="3">
        <f t="shared" si="26"/>
        <v>0.25468750000000578</v>
      </c>
      <c r="P46" s="3">
        <f t="shared" si="26"/>
        <v>0.26302083333333975</v>
      </c>
      <c r="Q46" s="3">
        <f t="shared" si="26"/>
        <v>0.27135416666667378</v>
      </c>
      <c r="R46" s="3">
        <f t="shared" si="26"/>
        <v>0.2796875000000078</v>
      </c>
      <c r="S46" s="3">
        <f t="shared" si="26"/>
        <v>0.28802083333334177</v>
      </c>
      <c r="T46" s="3">
        <f t="shared" si="26"/>
        <v>0.2963541666666758</v>
      </c>
      <c r="U46" s="3">
        <f t="shared" si="26"/>
        <v>0.30468750000000977</v>
      </c>
      <c r="V46" s="3">
        <f t="shared" si="26"/>
        <v>0.3130208333333438</v>
      </c>
      <c r="W46" s="3">
        <f t="shared" si="26"/>
        <v>0.32135416666667777</v>
      </c>
      <c r="X46" s="3">
        <f t="shared" si="26"/>
        <v>0.32968750000001179</v>
      </c>
      <c r="Y46" s="3">
        <f t="shared" si="26"/>
        <v>0.33802083333334576</v>
      </c>
      <c r="Z46" s="3">
        <f t="shared" si="26"/>
        <v>0.34635416666667979</v>
      </c>
      <c r="AA46" s="3">
        <f t="shared" si="26"/>
        <v>0.35468750000001376</v>
      </c>
      <c r="AB46" s="3">
        <f t="shared" si="26"/>
        <v>0.36302083333334778</v>
      </c>
      <c r="AC46" s="3">
        <f t="shared" si="26"/>
        <v>0.37135416666668181</v>
      </c>
      <c r="AD46" s="3">
        <f t="shared" si="26"/>
        <v>0.37968750000001578</v>
      </c>
      <c r="AE46" s="3">
        <f t="shared" si="26"/>
        <v>0.3880208333333498</v>
      </c>
      <c r="AF46" s="3">
        <f t="shared" si="26"/>
        <v>0.39635416666668377</v>
      </c>
      <c r="AG46" s="3">
        <f t="shared" si="26"/>
        <v>0.4046875000000178</v>
      </c>
      <c r="AH46" s="3">
        <f t="shared" si="26"/>
        <v>0.41302083333335177</v>
      </c>
      <c r="AI46" s="3">
        <f t="shared" si="26"/>
        <v>0.42135416666668579</v>
      </c>
      <c r="AJ46" s="3">
        <f t="shared" si="26"/>
        <v>0.42968750000001976</v>
      </c>
      <c r="AK46" s="3">
        <f t="shared" si="26"/>
        <v>0.43802083333335379</v>
      </c>
      <c r="AL46" s="3">
        <f t="shared" si="26"/>
        <v>0.44635416666668776</v>
      </c>
      <c r="AM46" s="3">
        <f t="shared" si="26"/>
        <v>0.45468750000002178</v>
      </c>
      <c r="AN46" s="3">
        <f t="shared" si="26"/>
        <v>0.46302083333335575</v>
      </c>
      <c r="AO46" s="3">
        <f t="shared" si="26"/>
        <v>0.47135416666668978</v>
      </c>
      <c r="AP46" s="3">
        <f t="shared" si="26"/>
        <v>0.4796875000000238</v>
      </c>
      <c r="AQ46" s="3">
        <f t="shared" si="26"/>
        <v>0.48802083333335777</v>
      </c>
      <c r="AR46" s="3">
        <f t="shared" si="26"/>
        <v>0.4963541666666918</v>
      </c>
      <c r="AS46" s="3">
        <f t="shared" si="26"/>
        <v>0.50468750000002571</v>
      </c>
      <c r="AT46" s="3">
        <f t="shared" si="26"/>
        <v>0.51302083333335968</v>
      </c>
      <c r="AU46" s="3">
        <f t="shared" si="26"/>
        <v>0.52135416666669376</v>
      </c>
      <c r="AV46" s="3">
        <f t="shared" si="26"/>
        <v>0.52968750000002773</v>
      </c>
      <c r="AW46" s="3">
        <f t="shared" si="26"/>
        <v>0.5380208333333617</v>
      </c>
      <c r="AX46" s="3">
        <f t="shared" si="26"/>
        <v>0.54635416666669567</v>
      </c>
      <c r="AY46" s="3">
        <f t="shared" si="26"/>
        <v>0.55468750000002975</v>
      </c>
      <c r="AZ46" s="3">
        <f t="shared" si="26"/>
        <v>0.56302083333336372</v>
      </c>
      <c r="BA46" s="3">
        <f t="shared" si="26"/>
        <v>0.57135416666669769</v>
      </c>
      <c r="BB46" s="3">
        <f t="shared" si="26"/>
        <v>0.57968750000003177</v>
      </c>
      <c r="BC46" s="3">
        <f t="shared" si="26"/>
        <v>0.58802083333336574</v>
      </c>
      <c r="BD46" s="3">
        <f t="shared" si="26"/>
        <v>0.59635416666669971</v>
      </c>
      <c r="BE46" s="3">
        <f t="shared" si="26"/>
        <v>0.60468750000003368</v>
      </c>
      <c r="BF46" s="3">
        <f t="shared" si="26"/>
        <v>0.61302083333336777</v>
      </c>
      <c r="BG46" s="3">
        <f t="shared" si="26"/>
        <v>0.62135416666670173</v>
      </c>
      <c r="BH46" s="3">
        <f t="shared" si="26"/>
        <v>0.6296875000000357</v>
      </c>
      <c r="BI46" s="3">
        <f t="shared" si="26"/>
        <v>0.63802083333336967</v>
      </c>
      <c r="BJ46" s="3">
        <f t="shared" si="26"/>
        <v>0.64635416666670376</v>
      </c>
      <c r="BK46" s="3">
        <f t="shared" si="26"/>
        <v>0.65468750000003773</v>
      </c>
      <c r="BL46" s="3">
        <f t="shared" si="26"/>
        <v>0.6630208333333717</v>
      </c>
      <c r="BM46" s="3">
        <f t="shared" si="26"/>
        <v>0.67135416666670578</v>
      </c>
      <c r="BN46" s="3">
        <f t="shared" si="26"/>
        <v>0.67968750000003975</v>
      </c>
      <c r="BO46" s="3">
        <f t="shared" si="26"/>
        <v>0.68802083333337372</v>
      </c>
      <c r="BP46" s="3">
        <f t="shared" si="26"/>
        <v>0.69635416666670769</v>
      </c>
      <c r="BQ46" s="3">
        <f t="shared" si="26"/>
        <v>0.70468750000004177</v>
      </c>
      <c r="BR46" s="3">
        <f t="shared" si="26"/>
        <v>0.71302083333337574</v>
      </c>
      <c r="BS46" s="3">
        <f t="shared" si="26"/>
        <v>0.72135416666670971</v>
      </c>
      <c r="BT46" s="3">
        <f t="shared" si="26"/>
        <v>0.72968750000004368</v>
      </c>
      <c r="BU46" s="3">
        <f t="shared" si="26"/>
        <v>0.73802083333337776</v>
      </c>
      <c r="BV46" s="3">
        <f t="shared" si="26"/>
        <v>0.74635416666671173</v>
      </c>
      <c r="BW46" s="3">
        <f t="shared" si="26"/>
        <v>0.7546875000000457</v>
      </c>
      <c r="BX46" s="3">
        <f t="shared" si="26"/>
        <v>0.76302083333337978</v>
      </c>
      <c r="BY46" s="3">
        <f t="shared" si="26"/>
        <v>0.77135416666671375</v>
      </c>
      <c r="BZ46" s="3">
        <f t="shared" si="26"/>
        <v>0.77968750000004772</v>
      </c>
      <c r="CA46" s="3">
        <f t="shared" si="25"/>
        <v>0.78802083333338169</v>
      </c>
      <c r="CB46" s="3">
        <f t="shared" si="25"/>
        <v>0.79635416666671577</v>
      </c>
      <c r="CC46" s="3">
        <f t="shared" si="25"/>
        <v>0.80468750000004974</v>
      </c>
      <c r="CD46" s="3">
        <f t="shared" si="25"/>
        <v>0.81302083333338371</v>
      </c>
      <c r="CE46" s="3">
        <f t="shared" si="25"/>
        <v>0.82135416666671768</v>
      </c>
      <c r="CF46" s="3">
        <f t="shared" si="25"/>
        <v>0.82968750000005176</v>
      </c>
      <c r="CG46" s="3">
        <f t="shared" si="25"/>
        <v>0.83802083333338573</v>
      </c>
      <c r="CH46" s="3">
        <f t="shared" si="25"/>
        <v>0.8463541666667197</v>
      </c>
      <c r="CI46" s="3">
        <f t="shared" si="25"/>
        <v>0.85468750000005367</v>
      </c>
      <c r="CJ46" s="3">
        <f t="shared" si="25"/>
        <v>0.86302083333338775</v>
      </c>
      <c r="CK46" s="3">
        <f t="shared" si="25"/>
        <v>0.87135416666672172</v>
      </c>
      <c r="CL46" s="3">
        <f t="shared" si="25"/>
        <v>0.87968750000005569</v>
      </c>
      <c r="CM46" s="3">
        <f t="shared" si="25"/>
        <v>0.88802083333338977</v>
      </c>
      <c r="CN46" s="3">
        <f t="shared" si="25"/>
        <v>0.89635416666672374</v>
      </c>
      <c r="CO46" s="3">
        <f t="shared" si="25"/>
        <v>0.90468750000005771</v>
      </c>
      <c r="CP46" s="3">
        <f t="shared" si="25"/>
        <v>0.91302083333339168</v>
      </c>
      <c r="CQ46" s="3">
        <f t="shared" si="25"/>
        <v>0.92135416666672576</v>
      </c>
      <c r="CR46" s="3">
        <f t="shared" si="25"/>
        <v>0.92968750000005973</v>
      </c>
      <c r="CS46" s="3">
        <f t="shared" si="25"/>
        <v>0.9380208333333937</v>
      </c>
      <c r="CT46" s="3">
        <f t="shared" si="25"/>
        <v>0.94635416666672767</v>
      </c>
      <c r="CU46" s="3">
        <f t="shared" si="25"/>
        <v>0.95468750000006175</v>
      </c>
      <c r="CV46" s="3">
        <f t="shared" si="25"/>
        <v>0.96302083333339572</v>
      </c>
      <c r="CW46" s="3">
        <f t="shared" si="25"/>
        <v>0.97135416666672969</v>
      </c>
      <c r="CX46" s="3">
        <f t="shared" si="25"/>
        <v>0.97968750000006377</v>
      </c>
      <c r="CY46" s="3">
        <f t="shared" si="25"/>
        <v>0.98802083333339774</v>
      </c>
      <c r="CZ46" s="3">
        <f t="shared" si="25"/>
        <v>0.99635416666673171</v>
      </c>
      <c r="DA46" s="3">
        <f t="shared" si="25"/>
        <v>1.0046875000000657</v>
      </c>
      <c r="DB46" s="3">
        <f t="shared" si="25"/>
        <v>1.0130208333333977</v>
      </c>
      <c r="DC46" s="3">
        <f t="shared" si="25"/>
        <v>1.0213541666667376</v>
      </c>
      <c r="DD46" s="3">
        <f t="shared" si="25"/>
        <v>1.0296875000000678</v>
      </c>
      <c r="DE46" s="3">
        <f t="shared" si="25"/>
        <v>1.0380208333333978</v>
      </c>
      <c r="DF46" s="3">
        <f t="shared" si="25"/>
        <v>1.0463541666667378</v>
      </c>
      <c r="DG46" s="3">
        <f t="shared" si="25"/>
        <v>1.0546875000000677</v>
      </c>
      <c r="DH46" s="3">
        <f t="shared" si="25"/>
        <v>1.0630208333334077</v>
      </c>
      <c r="DI46" s="3">
        <f t="shared" si="25"/>
        <v>1.0713541666667377</v>
      </c>
      <c r="DJ46" s="3">
        <f t="shared" si="25"/>
        <v>1.0796875000000676</v>
      </c>
      <c r="DK46" s="3">
        <f t="shared" si="25"/>
        <v>1.0880208333334078</v>
      </c>
      <c r="DL46" s="3"/>
      <c r="DM46" s="2"/>
      <c r="DN46" s="19"/>
    </row>
    <row r="47" spans="1:118" x14ac:dyDescent="0.2">
      <c r="A47" s="6" t="s">
        <v>21</v>
      </c>
      <c r="B47" s="7">
        <v>7.9861111111111122E-3</v>
      </c>
      <c r="C47" s="18">
        <f t="shared" si="20"/>
        <v>0.15520833333333334</v>
      </c>
      <c r="D47" s="3">
        <f t="shared" si="20"/>
        <v>0.16354166666666667</v>
      </c>
      <c r="E47" s="3">
        <f t="shared" si="20"/>
        <v>0.17187500000000011</v>
      </c>
      <c r="F47" s="3">
        <f t="shared" si="20"/>
        <v>0.18020833333333311</v>
      </c>
      <c r="G47" s="3">
        <f t="shared" si="20"/>
        <v>0.18854166666666711</v>
      </c>
      <c r="H47" s="3">
        <f t="shared" si="20"/>
        <v>0.1968750000000011</v>
      </c>
      <c r="I47" s="3">
        <f t="shared" si="20"/>
        <v>0.2052083333333351</v>
      </c>
      <c r="J47" s="3">
        <f t="shared" si="20"/>
        <v>0.2135416666666691</v>
      </c>
      <c r="K47" s="3">
        <f t="shared" si="20"/>
        <v>0.2218750000000031</v>
      </c>
      <c r="L47" s="3">
        <f t="shared" si="20"/>
        <v>0.23020833333333712</v>
      </c>
      <c r="M47" s="3">
        <f t="shared" si="20"/>
        <v>0.23854166666667112</v>
      </c>
      <c r="N47" s="3">
        <f t="shared" si="20"/>
        <v>0.24687500000000512</v>
      </c>
      <c r="O47" s="3">
        <f t="shared" si="26"/>
        <v>0.25520833333333914</v>
      </c>
      <c r="P47" s="3">
        <f t="shared" si="26"/>
        <v>0.26354166666667311</v>
      </c>
      <c r="Q47" s="3">
        <f t="shared" si="26"/>
        <v>0.27187500000000714</v>
      </c>
      <c r="R47" s="3">
        <f t="shared" si="26"/>
        <v>0.28020833333334116</v>
      </c>
      <c r="S47" s="3">
        <f t="shared" si="26"/>
        <v>0.28854166666667513</v>
      </c>
      <c r="T47" s="3">
        <f t="shared" si="26"/>
        <v>0.29687500000000916</v>
      </c>
      <c r="U47" s="3">
        <f t="shared" si="26"/>
        <v>0.30520833333334313</v>
      </c>
      <c r="V47" s="3">
        <f t="shared" si="26"/>
        <v>0.31354166666667715</v>
      </c>
      <c r="W47" s="3">
        <f t="shared" si="26"/>
        <v>0.32187500000001112</v>
      </c>
      <c r="X47" s="3">
        <f t="shared" si="26"/>
        <v>0.33020833333334515</v>
      </c>
      <c r="Y47" s="3">
        <f t="shared" si="26"/>
        <v>0.33854166666667912</v>
      </c>
      <c r="Z47" s="3">
        <f t="shared" si="26"/>
        <v>0.34687500000001315</v>
      </c>
      <c r="AA47" s="3">
        <f t="shared" si="26"/>
        <v>0.35520833333334711</v>
      </c>
      <c r="AB47" s="3">
        <f t="shared" si="26"/>
        <v>0.36354166666668114</v>
      </c>
      <c r="AC47" s="3">
        <f t="shared" si="26"/>
        <v>0.37187500000001517</v>
      </c>
      <c r="AD47" s="3">
        <f t="shared" si="26"/>
        <v>0.38020833333334914</v>
      </c>
      <c r="AE47" s="3">
        <f t="shared" si="26"/>
        <v>0.38854166666668316</v>
      </c>
      <c r="AF47" s="3">
        <f t="shared" si="26"/>
        <v>0.39687500000001713</v>
      </c>
      <c r="AG47" s="3">
        <f t="shared" si="26"/>
        <v>0.40520833333335116</v>
      </c>
      <c r="AH47" s="3">
        <f t="shared" si="26"/>
        <v>0.41354166666668513</v>
      </c>
      <c r="AI47" s="3">
        <f t="shared" si="26"/>
        <v>0.42187500000001915</v>
      </c>
      <c r="AJ47" s="3">
        <f t="shared" si="26"/>
        <v>0.43020833333335312</v>
      </c>
      <c r="AK47" s="3">
        <f t="shared" si="26"/>
        <v>0.43854166666668715</v>
      </c>
      <c r="AL47" s="3">
        <f t="shared" si="26"/>
        <v>0.44687500000002112</v>
      </c>
      <c r="AM47" s="3">
        <f t="shared" si="26"/>
        <v>0.45520833333335514</v>
      </c>
      <c r="AN47" s="3">
        <f t="shared" si="26"/>
        <v>0.46354166666668911</v>
      </c>
      <c r="AO47" s="3">
        <f t="shared" si="26"/>
        <v>0.47187500000002314</v>
      </c>
      <c r="AP47" s="3">
        <f t="shared" si="26"/>
        <v>0.48020833333335716</v>
      </c>
      <c r="AQ47" s="3">
        <f t="shared" si="26"/>
        <v>0.48854166666669113</v>
      </c>
      <c r="AR47" s="3">
        <f t="shared" si="26"/>
        <v>0.49687500000002516</v>
      </c>
      <c r="AS47" s="3">
        <f t="shared" si="26"/>
        <v>0.50520833333335913</v>
      </c>
      <c r="AT47" s="3">
        <f t="shared" si="26"/>
        <v>0.5135416666666931</v>
      </c>
      <c r="AU47" s="3">
        <f t="shared" si="26"/>
        <v>0.52187500000002718</v>
      </c>
      <c r="AV47" s="3">
        <f t="shared" si="26"/>
        <v>0.53020833333336115</v>
      </c>
      <c r="AW47" s="3">
        <f t="shared" si="26"/>
        <v>0.53854166666669512</v>
      </c>
      <c r="AX47" s="3">
        <f t="shared" si="26"/>
        <v>0.54687500000002909</v>
      </c>
      <c r="AY47" s="3">
        <f t="shared" si="26"/>
        <v>0.55520833333336317</v>
      </c>
      <c r="AZ47" s="3">
        <f t="shared" si="26"/>
        <v>0.56354166666669714</v>
      </c>
      <c r="BA47" s="3">
        <f t="shared" si="26"/>
        <v>0.57187500000003111</v>
      </c>
      <c r="BB47" s="3">
        <f t="shared" si="26"/>
        <v>0.58020833333336519</v>
      </c>
      <c r="BC47" s="3">
        <f t="shared" si="26"/>
        <v>0.58854166666669916</v>
      </c>
      <c r="BD47" s="3">
        <f t="shared" si="26"/>
        <v>0.59687500000003313</v>
      </c>
      <c r="BE47" s="3">
        <f t="shared" si="26"/>
        <v>0.6052083333333671</v>
      </c>
      <c r="BF47" s="3">
        <f t="shared" si="26"/>
        <v>0.61354166666670118</v>
      </c>
      <c r="BG47" s="3">
        <f t="shared" si="26"/>
        <v>0.62187500000003515</v>
      </c>
      <c r="BH47" s="3">
        <f t="shared" si="26"/>
        <v>0.63020833333336912</v>
      </c>
      <c r="BI47" s="3">
        <f t="shared" si="26"/>
        <v>0.63854166666670309</v>
      </c>
      <c r="BJ47" s="3">
        <f t="shared" si="26"/>
        <v>0.64687500000003717</v>
      </c>
      <c r="BK47" s="3">
        <f t="shared" si="26"/>
        <v>0.65520833333337114</v>
      </c>
      <c r="BL47" s="3">
        <f t="shared" si="26"/>
        <v>0.66354166666670511</v>
      </c>
      <c r="BM47" s="3">
        <f t="shared" si="26"/>
        <v>0.67187500000003919</v>
      </c>
      <c r="BN47" s="3">
        <f t="shared" si="26"/>
        <v>0.68020833333337316</v>
      </c>
      <c r="BO47" s="3">
        <f t="shared" si="26"/>
        <v>0.68854166666670713</v>
      </c>
      <c r="BP47" s="3">
        <f t="shared" si="26"/>
        <v>0.6968750000000411</v>
      </c>
      <c r="BQ47" s="3">
        <f t="shared" si="26"/>
        <v>0.70520833333337518</v>
      </c>
      <c r="BR47" s="3">
        <f t="shared" si="26"/>
        <v>0.71354166666670915</v>
      </c>
      <c r="BS47" s="3">
        <f t="shared" si="26"/>
        <v>0.72187500000004312</v>
      </c>
      <c r="BT47" s="3">
        <f t="shared" si="26"/>
        <v>0.73020833333337709</v>
      </c>
      <c r="BU47" s="3">
        <f t="shared" si="26"/>
        <v>0.73854166666671117</v>
      </c>
      <c r="BV47" s="3">
        <f t="shared" si="26"/>
        <v>0.74687500000004514</v>
      </c>
      <c r="BW47" s="3">
        <f t="shared" si="26"/>
        <v>0.75520833333337911</v>
      </c>
      <c r="BX47" s="3">
        <f t="shared" si="26"/>
        <v>0.76354166666671319</v>
      </c>
      <c r="BY47" s="3">
        <f t="shared" si="26"/>
        <v>0.77187500000004716</v>
      </c>
      <c r="BZ47" s="3">
        <f t="shared" si="26"/>
        <v>0.78020833333338113</v>
      </c>
      <c r="CA47" s="3">
        <f t="shared" si="25"/>
        <v>0.7885416666667151</v>
      </c>
      <c r="CB47" s="3">
        <f t="shared" si="25"/>
        <v>0.79687500000004918</v>
      </c>
      <c r="CC47" s="3">
        <f t="shared" si="25"/>
        <v>0.80520833333338315</v>
      </c>
      <c r="CD47" s="3">
        <f t="shared" si="25"/>
        <v>0.81354166666671712</v>
      </c>
      <c r="CE47" s="3">
        <f t="shared" si="25"/>
        <v>0.82187500000005109</v>
      </c>
      <c r="CF47" s="3">
        <f t="shared" si="25"/>
        <v>0.83020833333338517</v>
      </c>
      <c r="CG47" s="3">
        <f t="shared" si="25"/>
        <v>0.83854166666671914</v>
      </c>
      <c r="CH47" s="3">
        <f t="shared" si="25"/>
        <v>0.84687500000005311</v>
      </c>
      <c r="CI47" s="3">
        <f t="shared" si="25"/>
        <v>0.85520833333338708</v>
      </c>
      <c r="CJ47" s="3">
        <f t="shared" si="25"/>
        <v>0.86354166666672116</v>
      </c>
      <c r="CK47" s="3">
        <f t="shared" si="25"/>
        <v>0.87187500000005513</v>
      </c>
      <c r="CL47" s="3">
        <f t="shared" si="25"/>
        <v>0.8802083333333891</v>
      </c>
      <c r="CM47" s="3">
        <f t="shared" si="25"/>
        <v>0.88854166666672318</v>
      </c>
      <c r="CN47" s="3">
        <f t="shared" si="25"/>
        <v>0.89687500000005715</v>
      </c>
      <c r="CO47" s="3">
        <f t="shared" si="25"/>
        <v>0.90520833333339112</v>
      </c>
      <c r="CP47" s="3">
        <f t="shared" si="25"/>
        <v>0.91354166666672509</v>
      </c>
      <c r="CQ47" s="3">
        <f t="shared" si="25"/>
        <v>0.92187500000005917</v>
      </c>
      <c r="CR47" s="3">
        <f t="shared" si="25"/>
        <v>0.93020833333339314</v>
      </c>
      <c r="CS47" s="3">
        <f t="shared" si="25"/>
        <v>0.93854166666672711</v>
      </c>
      <c r="CT47" s="3">
        <f t="shared" si="25"/>
        <v>0.94687500000006108</v>
      </c>
      <c r="CU47" s="3">
        <f t="shared" si="25"/>
        <v>0.95520833333339517</v>
      </c>
      <c r="CV47" s="3">
        <f t="shared" si="25"/>
        <v>0.96354166666672914</v>
      </c>
      <c r="CW47" s="3">
        <f t="shared" si="25"/>
        <v>0.97187500000006311</v>
      </c>
      <c r="CX47" s="3">
        <f t="shared" si="25"/>
        <v>0.98020833333339719</v>
      </c>
      <c r="CY47" s="3">
        <f t="shared" si="25"/>
        <v>0.98854166666673116</v>
      </c>
      <c r="CZ47" s="3">
        <f t="shared" si="25"/>
        <v>0.99687500000006513</v>
      </c>
      <c r="DA47" s="3">
        <f t="shared" si="25"/>
        <v>1.005208333333399</v>
      </c>
      <c r="DB47" s="3">
        <f t="shared" si="25"/>
        <v>1.013541666666731</v>
      </c>
      <c r="DC47" s="3">
        <f t="shared" si="25"/>
        <v>1.0218750000000709</v>
      </c>
      <c r="DD47" s="3">
        <f t="shared" si="25"/>
        <v>1.0302083333334011</v>
      </c>
      <c r="DE47" s="3">
        <f t="shared" si="25"/>
        <v>1.0385416666667311</v>
      </c>
      <c r="DF47" s="3">
        <f t="shared" si="25"/>
        <v>1.0468750000000711</v>
      </c>
      <c r="DG47" s="3">
        <f t="shared" si="25"/>
        <v>1.055208333333401</v>
      </c>
      <c r="DH47" s="3">
        <f t="shared" si="25"/>
        <v>1.063541666666741</v>
      </c>
      <c r="DI47" s="3">
        <f t="shared" si="25"/>
        <v>1.071875000000071</v>
      </c>
      <c r="DJ47" s="3">
        <f t="shared" si="25"/>
        <v>1.0802083333334009</v>
      </c>
      <c r="DK47" s="3">
        <f t="shared" si="25"/>
        <v>1.0885416666667411</v>
      </c>
      <c r="DL47" s="3"/>
      <c r="DM47" s="2"/>
      <c r="DN47" s="19"/>
    </row>
    <row r="48" spans="1:118" x14ac:dyDescent="0.2">
      <c r="A48" s="6" t="s">
        <v>22</v>
      </c>
      <c r="B48" s="7">
        <v>8.5069444444444437E-3</v>
      </c>
      <c r="C48" s="18">
        <f t="shared" si="20"/>
        <v>0.15572916666666667</v>
      </c>
      <c r="D48" s="3">
        <f t="shared" si="20"/>
        <v>0.1640625</v>
      </c>
      <c r="E48" s="3">
        <f t="shared" si="20"/>
        <v>0.17239583333333344</v>
      </c>
      <c r="F48" s="3">
        <f t="shared" si="20"/>
        <v>0.18072916666666644</v>
      </c>
      <c r="G48" s="3">
        <f t="shared" si="20"/>
        <v>0.18906250000000044</v>
      </c>
      <c r="H48" s="3">
        <f t="shared" si="20"/>
        <v>0.19739583333333444</v>
      </c>
      <c r="I48" s="3">
        <f t="shared" si="20"/>
        <v>0.20572916666666843</v>
      </c>
      <c r="J48" s="3">
        <f t="shared" si="20"/>
        <v>0.21406250000000243</v>
      </c>
      <c r="K48" s="3">
        <f t="shared" si="20"/>
        <v>0.22239583333333643</v>
      </c>
      <c r="L48" s="3">
        <f t="shared" si="20"/>
        <v>0.23072916666667045</v>
      </c>
      <c r="M48" s="3">
        <f t="shared" si="20"/>
        <v>0.23906250000000445</v>
      </c>
      <c r="N48" s="3">
        <f t="shared" si="20"/>
        <v>0.24739583333333845</v>
      </c>
      <c r="O48" s="3">
        <f t="shared" si="26"/>
        <v>0.25572916666667245</v>
      </c>
      <c r="P48" s="3">
        <f t="shared" si="26"/>
        <v>0.26406250000000642</v>
      </c>
      <c r="Q48" s="3">
        <f t="shared" si="26"/>
        <v>0.27239583333334044</v>
      </c>
      <c r="R48" s="3">
        <f t="shared" si="26"/>
        <v>0.28072916666667447</v>
      </c>
      <c r="S48" s="3">
        <f t="shared" si="26"/>
        <v>0.28906250000000844</v>
      </c>
      <c r="T48" s="3">
        <f t="shared" si="26"/>
        <v>0.29739583333334246</v>
      </c>
      <c r="U48" s="3">
        <f t="shared" si="26"/>
        <v>0.30572916666667643</v>
      </c>
      <c r="V48" s="3">
        <f t="shared" si="26"/>
        <v>0.31406250000001046</v>
      </c>
      <c r="W48" s="3">
        <f t="shared" si="26"/>
        <v>0.32239583333334443</v>
      </c>
      <c r="X48" s="3">
        <f t="shared" si="26"/>
        <v>0.33072916666667845</v>
      </c>
      <c r="Y48" s="3">
        <f t="shared" si="26"/>
        <v>0.33906250000001242</v>
      </c>
      <c r="Z48" s="3">
        <f t="shared" si="26"/>
        <v>0.34739583333334645</v>
      </c>
      <c r="AA48" s="3">
        <f t="shared" si="26"/>
        <v>0.35572916666668042</v>
      </c>
      <c r="AB48" s="3">
        <f t="shared" si="26"/>
        <v>0.36406250000001444</v>
      </c>
      <c r="AC48" s="3">
        <f t="shared" si="26"/>
        <v>0.37239583333334847</v>
      </c>
      <c r="AD48" s="3">
        <f t="shared" si="26"/>
        <v>0.38072916666668244</v>
      </c>
      <c r="AE48" s="3">
        <f t="shared" si="26"/>
        <v>0.38906250000001646</v>
      </c>
      <c r="AF48" s="3">
        <f t="shared" si="26"/>
        <v>0.39739583333335043</v>
      </c>
      <c r="AG48" s="3">
        <f t="shared" si="26"/>
        <v>0.40572916666668446</v>
      </c>
      <c r="AH48" s="3">
        <f t="shared" si="26"/>
        <v>0.41406250000001843</v>
      </c>
      <c r="AI48" s="3">
        <f t="shared" si="26"/>
        <v>0.42239583333335246</v>
      </c>
      <c r="AJ48" s="3">
        <f t="shared" si="26"/>
        <v>0.43072916666668642</v>
      </c>
      <c r="AK48" s="3">
        <f t="shared" si="26"/>
        <v>0.43906250000002045</v>
      </c>
      <c r="AL48" s="3">
        <f t="shared" si="26"/>
        <v>0.44739583333335442</v>
      </c>
      <c r="AM48" s="3">
        <f t="shared" si="26"/>
        <v>0.45572916666668845</v>
      </c>
      <c r="AN48" s="3">
        <f t="shared" si="26"/>
        <v>0.46406250000002242</v>
      </c>
      <c r="AO48" s="3">
        <f t="shared" si="26"/>
        <v>0.47239583333335644</v>
      </c>
      <c r="AP48" s="3">
        <f t="shared" si="26"/>
        <v>0.48072916666669047</v>
      </c>
      <c r="AQ48" s="3">
        <f t="shared" si="26"/>
        <v>0.48906250000002444</v>
      </c>
      <c r="AR48" s="3">
        <f t="shared" si="26"/>
        <v>0.49739583333335846</v>
      </c>
      <c r="AS48" s="3">
        <f t="shared" si="26"/>
        <v>0.50572916666669243</v>
      </c>
      <c r="AT48" s="3">
        <f t="shared" si="26"/>
        <v>0.5140625000000264</v>
      </c>
      <c r="AU48" s="3">
        <f t="shared" si="26"/>
        <v>0.52239583333336048</v>
      </c>
      <c r="AV48" s="3">
        <f t="shared" si="26"/>
        <v>0.53072916666669445</v>
      </c>
      <c r="AW48" s="3">
        <f t="shared" si="26"/>
        <v>0.53906250000002842</v>
      </c>
      <c r="AX48" s="3">
        <f t="shared" si="26"/>
        <v>0.54739583333336239</v>
      </c>
      <c r="AY48" s="3">
        <f t="shared" si="26"/>
        <v>0.55572916666669647</v>
      </c>
      <c r="AZ48" s="3">
        <f t="shared" si="26"/>
        <v>0.56406250000003044</v>
      </c>
      <c r="BA48" s="3">
        <f t="shared" si="26"/>
        <v>0.57239583333336441</v>
      </c>
      <c r="BB48" s="3">
        <f t="shared" si="26"/>
        <v>0.58072916666669849</v>
      </c>
      <c r="BC48" s="3">
        <f t="shared" si="26"/>
        <v>0.58906250000003246</v>
      </c>
      <c r="BD48" s="3">
        <f t="shared" si="26"/>
        <v>0.59739583333336643</v>
      </c>
      <c r="BE48" s="3">
        <f t="shared" si="26"/>
        <v>0.6057291666667004</v>
      </c>
      <c r="BF48" s="3">
        <f t="shared" si="26"/>
        <v>0.61406250000003448</v>
      </c>
      <c r="BG48" s="3">
        <f t="shared" si="26"/>
        <v>0.62239583333336845</v>
      </c>
      <c r="BH48" s="3">
        <f t="shared" si="26"/>
        <v>0.63072916666670242</v>
      </c>
      <c r="BI48" s="3">
        <f t="shared" si="26"/>
        <v>0.63906250000003639</v>
      </c>
      <c r="BJ48" s="3">
        <f t="shared" si="26"/>
        <v>0.64739583333337047</v>
      </c>
      <c r="BK48" s="3">
        <f t="shared" si="26"/>
        <v>0.65572916666670444</v>
      </c>
      <c r="BL48" s="3">
        <f t="shared" si="26"/>
        <v>0.66406250000003841</v>
      </c>
      <c r="BM48" s="3">
        <f t="shared" si="26"/>
        <v>0.67239583333337249</v>
      </c>
      <c r="BN48" s="3">
        <f t="shared" si="26"/>
        <v>0.68072916666670646</v>
      </c>
      <c r="BO48" s="3">
        <f t="shared" si="26"/>
        <v>0.68906250000004043</v>
      </c>
      <c r="BP48" s="3">
        <f t="shared" si="26"/>
        <v>0.6973958333333744</v>
      </c>
      <c r="BQ48" s="3">
        <f t="shared" si="26"/>
        <v>0.70572916666670849</v>
      </c>
      <c r="BR48" s="3">
        <f t="shared" si="26"/>
        <v>0.71406250000004245</v>
      </c>
      <c r="BS48" s="3">
        <f t="shared" si="26"/>
        <v>0.72239583333337642</v>
      </c>
      <c r="BT48" s="3">
        <f t="shared" si="26"/>
        <v>0.73072916666671039</v>
      </c>
      <c r="BU48" s="3">
        <f t="shared" si="26"/>
        <v>0.73906250000004448</v>
      </c>
      <c r="BV48" s="3">
        <f t="shared" si="26"/>
        <v>0.74739583333337845</v>
      </c>
      <c r="BW48" s="3">
        <f t="shared" si="26"/>
        <v>0.75572916666671242</v>
      </c>
      <c r="BX48" s="3">
        <f t="shared" si="26"/>
        <v>0.7640625000000465</v>
      </c>
      <c r="BY48" s="3">
        <f t="shared" si="26"/>
        <v>0.77239583333338047</v>
      </c>
      <c r="BZ48" s="3">
        <f t="shared" ref="BZ48:DK52" si="27">BZ$31+$B48</f>
        <v>0.78072916666671444</v>
      </c>
      <c r="CA48" s="3">
        <f t="shared" si="27"/>
        <v>0.78906250000004841</v>
      </c>
      <c r="CB48" s="3">
        <f t="shared" si="27"/>
        <v>0.79739583333338249</v>
      </c>
      <c r="CC48" s="3">
        <f t="shared" si="27"/>
        <v>0.80572916666671646</v>
      </c>
      <c r="CD48" s="3">
        <f t="shared" si="27"/>
        <v>0.81406250000005043</v>
      </c>
      <c r="CE48" s="3">
        <f t="shared" si="27"/>
        <v>0.8223958333333844</v>
      </c>
      <c r="CF48" s="3">
        <f t="shared" si="27"/>
        <v>0.83072916666671848</v>
      </c>
      <c r="CG48" s="3">
        <f t="shared" si="27"/>
        <v>0.83906250000005245</v>
      </c>
      <c r="CH48" s="3">
        <f t="shared" si="27"/>
        <v>0.84739583333338642</v>
      </c>
      <c r="CI48" s="3">
        <f t="shared" si="27"/>
        <v>0.85572916666672039</v>
      </c>
      <c r="CJ48" s="3">
        <f t="shared" si="27"/>
        <v>0.86406250000005447</v>
      </c>
      <c r="CK48" s="3">
        <f t="shared" si="27"/>
        <v>0.87239583333338844</v>
      </c>
      <c r="CL48" s="3">
        <f t="shared" si="27"/>
        <v>0.88072916666672241</v>
      </c>
      <c r="CM48" s="3">
        <f t="shared" si="27"/>
        <v>0.88906250000005649</v>
      </c>
      <c r="CN48" s="3">
        <f t="shared" si="27"/>
        <v>0.89739583333339046</v>
      </c>
      <c r="CO48" s="3">
        <f t="shared" si="27"/>
        <v>0.90572916666672443</v>
      </c>
      <c r="CP48" s="3">
        <f t="shared" si="27"/>
        <v>0.9140625000000584</v>
      </c>
      <c r="CQ48" s="3">
        <f t="shared" si="27"/>
        <v>0.92239583333339248</v>
      </c>
      <c r="CR48" s="3">
        <f t="shared" si="27"/>
        <v>0.93072916666672645</v>
      </c>
      <c r="CS48" s="3">
        <f t="shared" si="27"/>
        <v>0.93906250000006042</v>
      </c>
      <c r="CT48" s="3">
        <f t="shared" si="27"/>
        <v>0.94739583333339439</v>
      </c>
      <c r="CU48" s="3">
        <f t="shared" si="27"/>
        <v>0.95572916666672847</v>
      </c>
      <c r="CV48" s="3">
        <f t="shared" si="27"/>
        <v>0.96406250000006244</v>
      </c>
      <c r="CW48" s="3">
        <f t="shared" si="27"/>
        <v>0.97239583333339641</v>
      </c>
      <c r="CX48" s="3">
        <f t="shared" si="27"/>
        <v>0.98072916666673049</v>
      </c>
      <c r="CY48" s="3">
        <f t="shared" si="27"/>
        <v>0.98906250000006446</v>
      </c>
      <c r="CZ48" s="3">
        <f t="shared" si="27"/>
        <v>0.99739583333339843</v>
      </c>
      <c r="DA48" s="3">
        <f t="shared" si="27"/>
        <v>1.0057291666667325</v>
      </c>
      <c r="DB48" s="3">
        <f t="shared" si="27"/>
        <v>1.0140625000000645</v>
      </c>
      <c r="DC48" s="3">
        <f t="shared" si="27"/>
        <v>1.0223958333334044</v>
      </c>
      <c r="DD48" s="3">
        <f t="shared" si="27"/>
        <v>1.0307291666667346</v>
      </c>
      <c r="DE48" s="3">
        <f t="shared" si="27"/>
        <v>1.0390625000000646</v>
      </c>
      <c r="DF48" s="3">
        <f t="shared" si="27"/>
        <v>1.0473958333334046</v>
      </c>
      <c r="DG48" s="3">
        <f t="shared" si="27"/>
        <v>1.0557291666667346</v>
      </c>
      <c r="DH48" s="3">
        <f t="shared" si="27"/>
        <v>1.0640625000000745</v>
      </c>
      <c r="DI48" s="3">
        <f t="shared" si="27"/>
        <v>1.0723958333334045</v>
      </c>
      <c r="DJ48" s="3">
        <f t="shared" si="27"/>
        <v>1.0807291666667345</v>
      </c>
      <c r="DK48" s="3">
        <f t="shared" si="27"/>
        <v>1.0890625000000747</v>
      </c>
      <c r="DL48" s="3"/>
      <c r="DM48" s="2"/>
      <c r="DN48" s="19"/>
    </row>
    <row r="49" spans="1:118" x14ac:dyDescent="0.2">
      <c r="A49" s="6" t="s">
        <v>19</v>
      </c>
      <c r="B49" s="7">
        <v>9.0277777777777787E-3</v>
      </c>
      <c r="C49" s="18">
        <f t="shared" si="20"/>
        <v>0.15625</v>
      </c>
      <c r="D49" s="3">
        <f t="shared" si="20"/>
        <v>0.16458333333333333</v>
      </c>
      <c r="E49" s="3">
        <f t="shared" si="20"/>
        <v>0.17291666666666677</v>
      </c>
      <c r="F49" s="3">
        <f t="shared" si="20"/>
        <v>0.18124999999999977</v>
      </c>
      <c r="G49" s="3">
        <f t="shared" si="20"/>
        <v>0.18958333333333377</v>
      </c>
      <c r="H49" s="3">
        <f t="shared" si="20"/>
        <v>0.19791666666666777</v>
      </c>
      <c r="I49" s="3">
        <f t="shared" si="20"/>
        <v>0.20625000000000177</v>
      </c>
      <c r="J49" s="3">
        <f t="shared" si="20"/>
        <v>0.21458333333333576</v>
      </c>
      <c r="K49" s="3">
        <f t="shared" ref="H49:W60" si="28">K$31+$B49</f>
        <v>0.22291666666666976</v>
      </c>
      <c r="L49" s="3">
        <f t="shared" si="28"/>
        <v>0.23125000000000379</v>
      </c>
      <c r="M49" s="3">
        <f t="shared" si="28"/>
        <v>0.23958333333333778</v>
      </c>
      <c r="N49" s="3">
        <f t="shared" si="28"/>
        <v>0.24791666666667178</v>
      </c>
      <c r="O49" s="3">
        <f t="shared" si="28"/>
        <v>0.25625000000000581</v>
      </c>
      <c r="P49" s="3">
        <f t="shared" si="28"/>
        <v>0.26458333333333978</v>
      </c>
      <c r="Q49" s="3">
        <f t="shared" si="28"/>
        <v>0.2729166666666738</v>
      </c>
      <c r="R49" s="3">
        <f t="shared" si="28"/>
        <v>0.28125000000000783</v>
      </c>
      <c r="S49" s="3">
        <f t="shared" si="28"/>
        <v>0.2895833333333418</v>
      </c>
      <c r="T49" s="3">
        <f t="shared" si="28"/>
        <v>0.29791666666667582</v>
      </c>
      <c r="U49" s="3">
        <f t="shared" si="28"/>
        <v>0.30625000000000979</v>
      </c>
      <c r="V49" s="3">
        <f t="shared" si="28"/>
        <v>0.31458333333334382</v>
      </c>
      <c r="W49" s="3">
        <f t="shared" si="28"/>
        <v>0.32291666666667779</v>
      </c>
      <c r="X49" s="3">
        <f t="shared" ref="X49:CI52" si="29">X$31+$B49</f>
        <v>0.33125000000001181</v>
      </c>
      <c r="Y49" s="3">
        <f t="shared" si="29"/>
        <v>0.33958333333334578</v>
      </c>
      <c r="Z49" s="3">
        <f t="shared" si="29"/>
        <v>0.34791666666667981</v>
      </c>
      <c r="AA49" s="3">
        <f t="shared" si="29"/>
        <v>0.35625000000001378</v>
      </c>
      <c r="AB49" s="3">
        <f t="shared" si="29"/>
        <v>0.3645833333333478</v>
      </c>
      <c r="AC49" s="3">
        <f t="shared" si="29"/>
        <v>0.37291666666668183</v>
      </c>
      <c r="AD49" s="3">
        <f t="shared" si="29"/>
        <v>0.3812500000000158</v>
      </c>
      <c r="AE49" s="3">
        <f t="shared" si="29"/>
        <v>0.38958333333334982</v>
      </c>
      <c r="AF49" s="3">
        <f t="shared" si="29"/>
        <v>0.39791666666668379</v>
      </c>
      <c r="AG49" s="3">
        <f t="shared" si="29"/>
        <v>0.40625000000001782</v>
      </c>
      <c r="AH49" s="3">
        <f t="shared" si="29"/>
        <v>0.41458333333335179</v>
      </c>
      <c r="AI49" s="3">
        <f t="shared" si="29"/>
        <v>0.42291666666668581</v>
      </c>
      <c r="AJ49" s="3">
        <f t="shared" si="29"/>
        <v>0.43125000000001978</v>
      </c>
      <c r="AK49" s="3">
        <f t="shared" si="29"/>
        <v>0.43958333333335381</v>
      </c>
      <c r="AL49" s="3">
        <f t="shared" si="29"/>
        <v>0.44791666666668778</v>
      </c>
      <c r="AM49" s="3">
        <f t="shared" si="29"/>
        <v>0.4562500000000218</v>
      </c>
      <c r="AN49" s="3">
        <f t="shared" si="29"/>
        <v>0.46458333333335577</v>
      </c>
      <c r="AO49" s="3">
        <f t="shared" si="29"/>
        <v>0.4729166666666898</v>
      </c>
      <c r="AP49" s="3">
        <f t="shared" si="29"/>
        <v>0.48125000000002383</v>
      </c>
      <c r="AQ49" s="3">
        <f t="shared" si="29"/>
        <v>0.4895833333333578</v>
      </c>
      <c r="AR49" s="3">
        <f t="shared" si="29"/>
        <v>0.49791666666669182</v>
      </c>
      <c r="AS49" s="3">
        <f t="shared" si="29"/>
        <v>0.50625000000002573</v>
      </c>
      <c r="AT49" s="3">
        <f t="shared" si="29"/>
        <v>0.5145833333333597</v>
      </c>
      <c r="AU49" s="3">
        <f t="shared" si="29"/>
        <v>0.52291666666669379</v>
      </c>
      <c r="AV49" s="3">
        <f t="shared" si="29"/>
        <v>0.53125000000002776</v>
      </c>
      <c r="AW49" s="3">
        <f t="shared" si="29"/>
        <v>0.53958333333336173</v>
      </c>
      <c r="AX49" s="3">
        <f t="shared" si="29"/>
        <v>0.5479166666666957</v>
      </c>
      <c r="AY49" s="3">
        <f t="shared" si="29"/>
        <v>0.55625000000002978</v>
      </c>
      <c r="AZ49" s="3">
        <f t="shared" si="29"/>
        <v>0.56458333333336375</v>
      </c>
      <c r="BA49" s="3">
        <f t="shared" si="29"/>
        <v>0.57291666666669772</v>
      </c>
      <c r="BB49" s="3">
        <f t="shared" si="29"/>
        <v>0.5812500000000318</v>
      </c>
      <c r="BC49" s="3">
        <f t="shared" si="29"/>
        <v>0.58958333333336577</v>
      </c>
      <c r="BD49" s="3">
        <f t="shared" si="29"/>
        <v>0.59791666666669974</v>
      </c>
      <c r="BE49" s="3">
        <f t="shared" si="29"/>
        <v>0.60625000000003371</v>
      </c>
      <c r="BF49" s="3">
        <f t="shared" si="29"/>
        <v>0.61458333333336779</v>
      </c>
      <c r="BG49" s="3">
        <f t="shared" si="29"/>
        <v>0.62291666666670176</v>
      </c>
      <c r="BH49" s="3">
        <f t="shared" si="29"/>
        <v>0.63125000000003573</v>
      </c>
      <c r="BI49" s="3">
        <f t="shared" si="29"/>
        <v>0.6395833333333697</v>
      </c>
      <c r="BJ49" s="3">
        <f t="shared" si="29"/>
        <v>0.64791666666670378</v>
      </c>
      <c r="BK49" s="3">
        <f t="shared" si="29"/>
        <v>0.65625000000003775</v>
      </c>
      <c r="BL49" s="3">
        <f t="shared" si="29"/>
        <v>0.66458333333337172</v>
      </c>
      <c r="BM49" s="3">
        <f t="shared" si="29"/>
        <v>0.6729166666667058</v>
      </c>
      <c r="BN49" s="3">
        <f t="shared" si="29"/>
        <v>0.68125000000003977</v>
      </c>
      <c r="BO49" s="3">
        <f t="shared" si="29"/>
        <v>0.68958333333337374</v>
      </c>
      <c r="BP49" s="3">
        <f t="shared" si="29"/>
        <v>0.69791666666670771</v>
      </c>
      <c r="BQ49" s="3">
        <f t="shared" si="29"/>
        <v>0.70625000000004179</v>
      </c>
      <c r="BR49" s="3">
        <f t="shared" si="29"/>
        <v>0.71458333333337576</v>
      </c>
      <c r="BS49" s="3">
        <f t="shared" si="29"/>
        <v>0.72291666666670973</v>
      </c>
      <c r="BT49" s="3">
        <f t="shared" si="29"/>
        <v>0.7312500000000437</v>
      </c>
      <c r="BU49" s="3">
        <f t="shared" si="29"/>
        <v>0.73958333333337778</v>
      </c>
      <c r="BV49" s="3">
        <f t="shared" si="29"/>
        <v>0.74791666666671175</v>
      </c>
      <c r="BW49" s="3">
        <f t="shared" si="29"/>
        <v>0.75625000000004572</v>
      </c>
      <c r="BX49" s="3">
        <f t="shared" si="29"/>
        <v>0.7645833333333798</v>
      </c>
      <c r="BY49" s="3">
        <f t="shared" si="29"/>
        <v>0.77291666666671377</v>
      </c>
      <c r="BZ49" s="3">
        <f t="shared" si="29"/>
        <v>0.78125000000004774</v>
      </c>
      <c r="CA49" s="3">
        <f t="shared" si="29"/>
        <v>0.78958333333338171</v>
      </c>
      <c r="CB49" s="3">
        <f t="shared" si="29"/>
        <v>0.79791666666671579</v>
      </c>
      <c r="CC49" s="3">
        <f t="shared" si="29"/>
        <v>0.80625000000004976</v>
      </c>
      <c r="CD49" s="3">
        <f t="shared" si="29"/>
        <v>0.81458333333338373</v>
      </c>
      <c r="CE49" s="3">
        <f t="shared" si="29"/>
        <v>0.8229166666667177</v>
      </c>
      <c r="CF49" s="3">
        <f t="shared" si="29"/>
        <v>0.83125000000005178</v>
      </c>
      <c r="CG49" s="3">
        <f t="shared" si="29"/>
        <v>0.83958333333338575</v>
      </c>
      <c r="CH49" s="3">
        <f t="shared" si="29"/>
        <v>0.84791666666671972</v>
      </c>
      <c r="CI49" s="3">
        <f t="shared" si="29"/>
        <v>0.85625000000005369</v>
      </c>
      <c r="CJ49" s="3">
        <f t="shared" si="27"/>
        <v>0.86458333333338777</v>
      </c>
      <c r="CK49" s="3">
        <f t="shared" si="27"/>
        <v>0.87291666666672174</v>
      </c>
      <c r="CL49" s="3">
        <f t="shared" si="27"/>
        <v>0.88125000000005571</v>
      </c>
      <c r="CM49" s="3">
        <f t="shared" si="27"/>
        <v>0.88958333333338979</v>
      </c>
      <c r="CN49" s="3">
        <f t="shared" si="27"/>
        <v>0.89791666666672376</v>
      </c>
      <c r="CO49" s="3">
        <f t="shared" si="27"/>
        <v>0.90625000000005773</v>
      </c>
      <c r="CP49" s="3">
        <f t="shared" si="27"/>
        <v>0.9145833333333917</v>
      </c>
      <c r="CQ49" s="3">
        <f t="shared" si="27"/>
        <v>0.92291666666672578</v>
      </c>
      <c r="CR49" s="3">
        <f t="shared" si="27"/>
        <v>0.93125000000005975</v>
      </c>
      <c r="CS49" s="3">
        <f t="shared" si="27"/>
        <v>0.93958333333339372</v>
      </c>
      <c r="CT49" s="3">
        <f t="shared" si="27"/>
        <v>0.94791666666672769</v>
      </c>
      <c r="CU49" s="3">
        <f t="shared" si="27"/>
        <v>0.95625000000006177</v>
      </c>
      <c r="CV49" s="3">
        <f t="shared" si="27"/>
        <v>0.96458333333339574</v>
      </c>
      <c r="CW49" s="3">
        <f t="shared" si="27"/>
        <v>0.97291666666672971</v>
      </c>
      <c r="CX49" s="3">
        <f t="shared" si="27"/>
        <v>0.98125000000006379</v>
      </c>
      <c r="CY49" s="3">
        <f t="shared" si="27"/>
        <v>0.98958333333339776</v>
      </c>
      <c r="CZ49" s="3">
        <f t="shared" si="27"/>
        <v>0.99791666666673173</v>
      </c>
      <c r="DA49" s="3">
        <f t="shared" si="27"/>
        <v>1.0062500000000658</v>
      </c>
      <c r="DB49" s="3">
        <f t="shared" si="27"/>
        <v>1.0145833333333978</v>
      </c>
      <c r="DC49" s="3">
        <f t="shared" si="27"/>
        <v>1.0229166666667378</v>
      </c>
      <c r="DD49" s="3">
        <f t="shared" si="27"/>
        <v>1.0312500000000679</v>
      </c>
      <c r="DE49" s="3">
        <f t="shared" si="27"/>
        <v>1.0395833333333979</v>
      </c>
      <c r="DF49" s="3">
        <f t="shared" si="27"/>
        <v>1.0479166666667379</v>
      </c>
      <c r="DG49" s="3">
        <f t="shared" si="27"/>
        <v>1.0562500000000679</v>
      </c>
      <c r="DH49" s="3">
        <f t="shared" si="27"/>
        <v>1.0645833333334078</v>
      </c>
      <c r="DI49" s="3">
        <f t="shared" si="27"/>
        <v>1.0729166666667378</v>
      </c>
      <c r="DJ49" s="3">
        <f t="shared" si="27"/>
        <v>1.0812500000000678</v>
      </c>
      <c r="DK49" s="3">
        <f t="shared" si="27"/>
        <v>1.089583333333408</v>
      </c>
      <c r="DL49" s="3"/>
      <c r="DM49" s="2"/>
      <c r="DN49" s="19"/>
    </row>
    <row r="50" spans="1:118" x14ac:dyDescent="0.2">
      <c r="A50" s="6" t="s">
        <v>17</v>
      </c>
      <c r="B50" s="7">
        <v>9.5486111111111101E-3</v>
      </c>
      <c r="C50" s="18">
        <f t="shared" si="20"/>
        <v>0.15677083333333333</v>
      </c>
      <c r="D50" s="3">
        <f t="shared" si="20"/>
        <v>0.16510416666666666</v>
      </c>
      <c r="E50" s="3">
        <f t="shared" si="20"/>
        <v>0.17343750000000011</v>
      </c>
      <c r="F50" s="3">
        <f t="shared" si="20"/>
        <v>0.1817708333333331</v>
      </c>
      <c r="G50" s="3">
        <f t="shared" si="20"/>
        <v>0.1901041666666671</v>
      </c>
      <c r="H50" s="3">
        <f t="shared" si="28"/>
        <v>0.1984375000000011</v>
      </c>
      <c r="I50" s="3">
        <f t="shared" si="28"/>
        <v>0.2067708333333351</v>
      </c>
      <c r="J50" s="3">
        <f t="shared" si="28"/>
        <v>0.21510416666666909</v>
      </c>
      <c r="K50" s="3">
        <f t="shared" si="28"/>
        <v>0.22343750000000309</v>
      </c>
      <c r="L50" s="3">
        <f t="shared" si="28"/>
        <v>0.23177083333333712</v>
      </c>
      <c r="M50" s="3">
        <f t="shared" si="28"/>
        <v>0.24010416666667111</v>
      </c>
      <c r="N50" s="3">
        <f t="shared" si="28"/>
        <v>0.24843750000000511</v>
      </c>
      <c r="O50" s="3">
        <f t="shared" ref="O50:BZ53" si="30">O$31+$B50</f>
        <v>0.25677083333333911</v>
      </c>
      <c r="P50" s="3">
        <f t="shared" si="30"/>
        <v>0.26510416666667308</v>
      </c>
      <c r="Q50" s="3">
        <f t="shared" si="30"/>
        <v>0.27343750000000711</v>
      </c>
      <c r="R50" s="3">
        <f t="shared" si="30"/>
        <v>0.28177083333334113</v>
      </c>
      <c r="S50" s="3">
        <f t="shared" si="30"/>
        <v>0.2901041666666751</v>
      </c>
      <c r="T50" s="3">
        <f t="shared" si="30"/>
        <v>0.29843750000000913</v>
      </c>
      <c r="U50" s="3">
        <f t="shared" si="30"/>
        <v>0.3067708333333431</v>
      </c>
      <c r="V50" s="3">
        <f t="shared" si="30"/>
        <v>0.31510416666667712</v>
      </c>
      <c r="W50" s="3">
        <f t="shared" si="30"/>
        <v>0.32343750000001109</v>
      </c>
      <c r="X50" s="3">
        <f t="shared" si="30"/>
        <v>0.33177083333334512</v>
      </c>
      <c r="Y50" s="3">
        <f t="shared" si="30"/>
        <v>0.34010416666667909</v>
      </c>
      <c r="Z50" s="3">
        <f t="shared" si="30"/>
        <v>0.34843750000001311</v>
      </c>
      <c r="AA50" s="3">
        <f t="shared" si="30"/>
        <v>0.35677083333334708</v>
      </c>
      <c r="AB50" s="3">
        <f t="shared" si="30"/>
        <v>0.36510416666668111</v>
      </c>
      <c r="AC50" s="3">
        <f t="shared" si="30"/>
        <v>0.37343750000001513</v>
      </c>
      <c r="AD50" s="3">
        <f t="shared" si="30"/>
        <v>0.3817708333333491</v>
      </c>
      <c r="AE50" s="3">
        <f t="shared" si="30"/>
        <v>0.39010416666668313</v>
      </c>
      <c r="AF50" s="3">
        <f t="shared" si="30"/>
        <v>0.3984375000000171</v>
      </c>
      <c r="AG50" s="3">
        <f t="shared" si="30"/>
        <v>0.40677083333335112</v>
      </c>
      <c r="AH50" s="3">
        <f t="shared" si="30"/>
        <v>0.41510416666668509</v>
      </c>
      <c r="AI50" s="3">
        <f t="shared" si="30"/>
        <v>0.42343750000001912</v>
      </c>
      <c r="AJ50" s="3">
        <f t="shared" si="30"/>
        <v>0.43177083333335309</v>
      </c>
      <c r="AK50" s="3">
        <f t="shared" si="30"/>
        <v>0.44010416666668711</v>
      </c>
      <c r="AL50" s="3">
        <f t="shared" si="30"/>
        <v>0.44843750000002108</v>
      </c>
      <c r="AM50" s="3">
        <f t="shared" si="30"/>
        <v>0.45677083333335511</v>
      </c>
      <c r="AN50" s="3">
        <f t="shared" si="30"/>
        <v>0.46510416666668908</v>
      </c>
      <c r="AO50" s="3">
        <f t="shared" si="30"/>
        <v>0.4734375000000231</v>
      </c>
      <c r="AP50" s="3">
        <f t="shared" si="30"/>
        <v>0.48177083333335713</v>
      </c>
      <c r="AQ50" s="3">
        <f t="shared" si="30"/>
        <v>0.4901041666666911</v>
      </c>
      <c r="AR50" s="3">
        <f t="shared" si="30"/>
        <v>0.49843750000002512</v>
      </c>
      <c r="AS50" s="3">
        <f t="shared" si="30"/>
        <v>0.50677083333335915</v>
      </c>
      <c r="AT50" s="3">
        <f t="shared" si="30"/>
        <v>0.51510416666669312</v>
      </c>
      <c r="AU50" s="3">
        <f t="shared" si="30"/>
        <v>0.5234375000000272</v>
      </c>
      <c r="AV50" s="3">
        <f t="shared" si="30"/>
        <v>0.53177083333336117</v>
      </c>
      <c r="AW50" s="3">
        <f t="shared" si="30"/>
        <v>0.54010416666669514</v>
      </c>
      <c r="AX50" s="3">
        <f t="shared" si="30"/>
        <v>0.54843750000002911</v>
      </c>
      <c r="AY50" s="3">
        <f t="shared" si="30"/>
        <v>0.55677083333336319</v>
      </c>
      <c r="AZ50" s="3">
        <f t="shared" si="30"/>
        <v>0.56510416666669716</v>
      </c>
      <c r="BA50" s="3">
        <f t="shared" si="30"/>
        <v>0.57343750000003113</v>
      </c>
      <c r="BB50" s="3">
        <f t="shared" si="30"/>
        <v>0.58177083333336521</v>
      </c>
      <c r="BC50" s="3">
        <f t="shared" si="30"/>
        <v>0.59010416666669918</v>
      </c>
      <c r="BD50" s="3">
        <f t="shared" si="30"/>
        <v>0.59843750000003315</v>
      </c>
      <c r="BE50" s="3">
        <f t="shared" si="30"/>
        <v>0.60677083333336712</v>
      </c>
      <c r="BF50" s="3">
        <f t="shared" si="30"/>
        <v>0.6151041666667012</v>
      </c>
      <c r="BG50" s="3">
        <f t="shared" si="30"/>
        <v>0.62343750000003517</v>
      </c>
      <c r="BH50" s="3">
        <f t="shared" si="30"/>
        <v>0.63177083333336914</v>
      </c>
      <c r="BI50" s="3">
        <f t="shared" si="30"/>
        <v>0.64010416666670311</v>
      </c>
      <c r="BJ50" s="3">
        <f t="shared" si="30"/>
        <v>0.64843750000003719</v>
      </c>
      <c r="BK50" s="3">
        <f t="shared" si="30"/>
        <v>0.65677083333337116</v>
      </c>
      <c r="BL50" s="3">
        <f t="shared" si="30"/>
        <v>0.66510416666670513</v>
      </c>
      <c r="BM50" s="3">
        <f t="shared" si="30"/>
        <v>0.67343750000003921</v>
      </c>
      <c r="BN50" s="3">
        <f t="shared" si="30"/>
        <v>0.68177083333337318</v>
      </c>
      <c r="BO50" s="3">
        <f t="shared" si="30"/>
        <v>0.69010416666670715</v>
      </c>
      <c r="BP50" s="3">
        <f t="shared" si="30"/>
        <v>0.69843750000004112</v>
      </c>
      <c r="BQ50" s="3">
        <f t="shared" si="30"/>
        <v>0.7067708333333752</v>
      </c>
      <c r="BR50" s="3">
        <f t="shared" si="30"/>
        <v>0.71510416666670917</v>
      </c>
      <c r="BS50" s="3">
        <f t="shared" si="30"/>
        <v>0.72343750000004314</v>
      </c>
      <c r="BT50" s="3">
        <f t="shared" si="30"/>
        <v>0.73177083333337711</v>
      </c>
      <c r="BU50" s="3">
        <f t="shared" si="30"/>
        <v>0.74010416666671119</v>
      </c>
      <c r="BV50" s="3">
        <f t="shared" si="30"/>
        <v>0.74843750000004516</v>
      </c>
      <c r="BW50" s="3">
        <f t="shared" si="30"/>
        <v>0.75677083333337913</v>
      </c>
      <c r="BX50" s="3">
        <f t="shared" si="30"/>
        <v>0.76510416666671321</v>
      </c>
      <c r="BY50" s="3">
        <f t="shared" si="30"/>
        <v>0.77343750000004718</v>
      </c>
      <c r="BZ50" s="3">
        <f t="shared" si="30"/>
        <v>0.78177083333338115</v>
      </c>
      <c r="CA50" s="3">
        <f t="shared" si="29"/>
        <v>0.79010416666671512</v>
      </c>
      <c r="CB50" s="3">
        <f t="shared" si="29"/>
        <v>0.79843750000004921</v>
      </c>
      <c r="CC50" s="3">
        <f t="shared" si="29"/>
        <v>0.80677083333338317</v>
      </c>
      <c r="CD50" s="3">
        <f t="shared" si="29"/>
        <v>0.81510416666671714</v>
      </c>
      <c r="CE50" s="3">
        <f t="shared" si="29"/>
        <v>0.82343750000005111</v>
      </c>
      <c r="CF50" s="3">
        <f t="shared" si="29"/>
        <v>0.8317708333333852</v>
      </c>
      <c r="CG50" s="3">
        <f t="shared" si="29"/>
        <v>0.84010416666671917</v>
      </c>
      <c r="CH50" s="3">
        <f t="shared" si="29"/>
        <v>0.84843750000005314</v>
      </c>
      <c r="CI50" s="3">
        <f t="shared" si="29"/>
        <v>0.85677083333338711</v>
      </c>
      <c r="CJ50" s="3">
        <f t="shared" si="27"/>
        <v>0.86510416666672119</v>
      </c>
      <c r="CK50" s="3">
        <f t="shared" si="27"/>
        <v>0.87343750000005516</v>
      </c>
      <c r="CL50" s="3">
        <f t="shared" si="27"/>
        <v>0.88177083333338913</v>
      </c>
      <c r="CM50" s="3">
        <f t="shared" si="27"/>
        <v>0.89010416666672321</v>
      </c>
      <c r="CN50" s="3">
        <f t="shared" si="27"/>
        <v>0.89843750000005718</v>
      </c>
      <c r="CO50" s="3">
        <f t="shared" si="27"/>
        <v>0.90677083333339115</v>
      </c>
      <c r="CP50" s="3">
        <f t="shared" si="27"/>
        <v>0.91510416666672512</v>
      </c>
      <c r="CQ50" s="3">
        <f t="shared" si="27"/>
        <v>0.9234375000000592</v>
      </c>
      <c r="CR50" s="3">
        <f t="shared" si="27"/>
        <v>0.93177083333339317</v>
      </c>
      <c r="CS50" s="3">
        <f t="shared" si="27"/>
        <v>0.94010416666672714</v>
      </c>
      <c r="CT50" s="3">
        <f t="shared" si="27"/>
        <v>0.94843750000006111</v>
      </c>
      <c r="CU50" s="3">
        <f t="shared" si="27"/>
        <v>0.95677083333339519</v>
      </c>
      <c r="CV50" s="3">
        <f t="shared" si="27"/>
        <v>0.96510416666672916</v>
      </c>
      <c r="CW50" s="3">
        <f t="shared" si="27"/>
        <v>0.97343750000006313</v>
      </c>
      <c r="CX50" s="3">
        <f t="shared" si="27"/>
        <v>0.98177083333339721</v>
      </c>
      <c r="CY50" s="3">
        <f t="shared" si="27"/>
        <v>0.99010416666673118</v>
      </c>
      <c r="CZ50" s="3">
        <f t="shared" si="27"/>
        <v>0.99843750000006515</v>
      </c>
      <c r="DA50" s="3">
        <f t="shared" si="27"/>
        <v>1.0067708333333991</v>
      </c>
      <c r="DB50" s="3">
        <f t="shared" si="27"/>
        <v>1.0151041666667311</v>
      </c>
      <c r="DC50" s="3">
        <f t="shared" si="27"/>
        <v>1.0234375000000711</v>
      </c>
      <c r="DD50" s="3">
        <f t="shared" si="27"/>
        <v>1.0317708333334012</v>
      </c>
      <c r="DE50" s="3">
        <f t="shared" si="27"/>
        <v>1.0401041666667312</v>
      </c>
      <c r="DF50" s="3">
        <f t="shared" si="27"/>
        <v>1.0484375000000712</v>
      </c>
      <c r="DG50" s="3">
        <f t="shared" si="27"/>
        <v>1.0567708333334012</v>
      </c>
      <c r="DH50" s="3">
        <f t="shared" si="27"/>
        <v>1.0651041666667411</v>
      </c>
      <c r="DI50" s="3">
        <f t="shared" si="27"/>
        <v>1.0734375000000711</v>
      </c>
      <c r="DJ50" s="3">
        <f t="shared" si="27"/>
        <v>1.0817708333334011</v>
      </c>
      <c r="DK50" s="3">
        <f t="shared" si="27"/>
        <v>1.0901041666667413</v>
      </c>
      <c r="DL50" s="3"/>
      <c r="DM50" s="2"/>
      <c r="DN50" s="19"/>
    </row>
    <row r="51" spans="1:118" x14ac:dyDescent="0.2">
      <c r="A51" s="6" t="s">
        <v>15</v>
      </c>
      <c r="B51" s="7">
        <v>9.8958333333333329E-3</v>
      </c>
      <c r="C51" s="18">
        <f t="shared" si="20"/>
        <v>0.15711805555555555</v>
      </c>
      <c r="D51" s="3">
        <f t="shared" si="20"/>
        <v>0.16545138888888888</v>
      </c>
      <c r="E51" s="3">
        <f t="shared" si="20"/>
        <v>0.17378472222222233</v>
      </c>
      <c r="F51" s="3">
        <f t="shared" si="20"/>
        <v>0.18211805555555532</v>
      </c>
      <c r="G51" s="3">
        <f t="shared" si="20"/>
        <v>0.19045138888888932</v>
      </c>
      <c r="H51" s="3">
        <f t="shared" si="28"/>
        <v>0.19878472222222332</v>
      </c>
      <c r="I51" s="3">
        <f t="shared" si="28"/>
        <v>0.20711805555555732</v>
      </c>
      <c r="J51" s="3">
        <f t="shared" si="28"/>
        <v>0.21545138888889132</v>
      </c>
      <c r="K51" s="3">
        <f t="shared" si="28"/>
        <v>0.22378472222222531</v>
      </c>
      <c r="L51" s="3">
        <f t="shared" si="28"/>
        <v>0.23211805555555934</v>
      </c>
      <c r="M51" s="3">
        <f t="shared" si="28"/>
        <v>0.24045138888889334</v>
      </c>
      <c r="N51" s="3">
        <f t="shared" si="28"/>
        <v>0.24878472222222733</v>
      </c>
      <c r="O51" s="3">
        <f t="shared" si="30"/>
        <v>0.25711805555556133</v>
      </c>
      <c r="P51" s="3">
        <f t="shared" si="30"/>
        <v>0.2654513888888953</v>
      </c>
      <c r="Q51" s="3">
        <f t="shared" si="30"/>
        <v>0.27378472222222933</v>
      </c>
      <c r="R51" s="3">
        <f t="shared" si="30"/>
        <v>0.28211805555556335</v>
      </c>
      <c r="S51" s="3">
        <f t="shared" si="30"/>
        <v>0.29045138888889732</v>
      </c>
      <c r="T51" s="3">
        <f t="shared" si="30"/>
        <v>0.29878472222223135</v>
      </c>
      <c r="U51" s="3">
        <f t="shared" si="30"/>
        <v>0.30711805555556532</v>
      </c>
      <c r="V51" s="3">
        <f t="shared" si="30"/>
        <v>0.31545138888889934</v>
      </c>
      <c r="W51" s="3">
        <f t="shared" si="30"/>
        <v>0.32378472222223331</v>
      </c>
      <c r="X51" s="3">
        <f t="shared" si="30"/>
        <v>0.33211805555556734</v>
      </c>
      <c r="Y51" s="3">
        <f t="shared" si="30"/>
        <v>0.34045138888890131</v>
      </c>
      <c r="Z51" s="3">
        <f t="shared" si="30"/>
        <v>0.34878472222223533</v>
      </c>
      <c r="AA51" s="3">
        <f t="shared" si="30"/>
        <v>0.3571180555555693</v>
      </c>
      <c r="AB51" s="3">
        <f t="shared" si="30"/>
        <v>0.36545138888890333</v>
      </c>
      <c r="AC51" s="3">
        <f t="shared" si="30"/>
        <v>0.37378472222223735</v>
      </c>
      <c r="AD51" s="3">
        <f t="shared" si="30"/>
        <v>0.38211805555557132</v>
      </c>
      <c r="AE51" s="3">
        <f t="shared" si="30"/>
        <v>0.39045138888890535</v>
      </c>
      <c r="AF51" s="3">
        <f t="shared" si="30"/>
        <v>0.39878472222223932</v>
      </c>
      <c r="AG51" s="3">
        <f t="shared" si="30"/>
        <v>0.40711805555557334</v>
      </c>
      <c r="AH51" s="3">
        <f t="shared" si="30"/>
        <v>0.41545138888890731</v>
      </c>
      <c r="AI51" s="3">
        <f t="shared" si="30"/>
        <v>0.42378472222224134</v>
      </c>
      <c r="AJ51" s="3">
        <f t="shared" si="30"/>
        <v>0.43211805555557531</v>
      </c>
      <c r="AK51" s="3">
        <f t="shared" si="30"/>
        <v>0.44045138888890933</v>
      </c>
      <c r="AL51" s="3">
        <f t="shared" si="30"/>
        <v>0.4487847222222433</v>
      </c>
      <c r="AM51" s="3">
        <f t="shared" si="30"/>
        <v>0.45711805555557733</v>
      </c>
      <c r="AN51" s="3">
        <f t="shared" si="30"/>
        <v>0.4654513888889113</v>
      </c>
      <c r="AO51" s="3">
        <f t="shared" si="30"/>
        <v>0.47378472222224532</v>
      </c>
      <c r="AP51" s="3">
        <f t="shared" si="30"/>
        <v>0.48211805555557935</v>
      </c>
      <c r="AQ51" s="3">
        <f t="shared" si="30"/>
        <v>0.49045138888891332</v>
      </c>
      <c r="AR51" s="3">
        <f t="shared" si="30"/>
        <v>0.49878472222224735</v>
      </c>
      <c r="AS51" s="3">
        <f t="shared" si="30"/>
        <v>0.50711805555558132</v>
      </c>
      <c r="AT51" s="3">
        <f t="shared" si="30"/>
        <v>0.51545138888891529</v>
      </c>
      <c r="AU51" s="3">
        <f t="shared" si="30"/>
        <v>0.52378472222224937</v>
      </c>
      <c r="AV51" s="3">
        <f t="shared" si="30"/>
        <v>0.53211805555558334</v>
      </c>
      <c r="AW51" s="3">
        <f t="shared" si="30"/>
        <v>0.54045138888891731</v>
      </c>
      <c r="AX51" s="3">
        <f t="shared" si="30"/>
        <v>0.54878472222225128</v>
      </c>
      <c r="AY51" s="3">
        <f t="shared" si="30"/>
        <v>0.55711805555558536</v>
      </c>
      <c r="AZ51" s="3">
        <f t="shared" si="30"/>
        <v>0.56545138888891933</v>
      </c>
      <c r="BA51" s="3">
        <f t="shared" si="30"/>
        <v>0.5737847222222533</v>
      </c>
      <c r="BB51" s="3">
        <f t="shared" si="30"/>
        <v>0.58211805555558738</v>
      </c>
      <c r="BC51" s="3">
        <f t="shared" si="30"/>
        <v>0.59045138888892135</v>
      </c>
      <c r="BD51" s="3">
        <f t="shared" si="30"/>
        <v>0.59878472222225532</v>
      </c>
      <c r="BE51" s="3">
        <f t="shared" si="30"/>
        <v>0.60711805555558929</v>
      </c>
      <c r="BF51" s="3">
        <f t="shared" si="30"/>
        <v>0.61545138888892337</v>
      </c>
      <c r="BG51" s="3">
        <f t="shared" si="30"/>
        <v>0.62378472222225734</v>
      </c>
      <c r="BH51" s="3">
        <f t="shared" si="30"/>
        <v>0.63211805555559131</v>
      </c>
      <c r="BI51" s="3">
        <f t="shared" si="30"/>
        <v>0.64045138888892528</v>
      </c>
      <c r="BJ51" s="3">
        <f t="shared" si="30"/>
        <v>0.64878472222225936</v>
      </c>
      <c r="BK51" s="3">
        <f t="shared" si="30"/>
        <v>0.65711805555559333</v>
      </c>
      <c r="BL51" s="3">
        <f t="shared" si="30"/>
        <v>0.6654513888889273</v>
      </c>
      <c r="BM51" s="3">
        <f t="shared" si="30"/>
        <v>0.67378472222226138</v>
      </c>
      <c r="BN51" s="3">
        <f t="shared" si="30"/>
        <v>0.68211805555559535</v>
      </c>
      <c r="BO51" s="3">
        <f t="shared" si="30"/>
        <v>0.69045138888892932</v>
      </c>
      <c r="BP51" s="3">
        <f t="shared" si="30"/>
        <v>0.69878472222226329</v>
      </c>
      <c r="BQ51" s="3">
        <f t="shared" si="30"/>
        <v>0.70711805555559737</v>
      </c>
      <c r="BR51" s="3">
        <f t="shared" si="30"/>
        <v>0.71545138888893134</v>
      </c>
      <c r="BS51" s="3">
        <f t="shared" si="30"/>
        <v>0.72378472222226531</v>
      </c>
      <c r="BT51" s="3">
        <f t="shared" si="30"/>
        <v>0.73211805555559928</v>
      </c>
      <c r="BU51" s="3">
        <f t="shared" si="30"/>
        <v>0.74045138888893336</v>
      </c>
      <c r="BV51" s="3">
        <f t="shared" si="30"/>
        <v>0.74878472222226733</v>
      </c>
      <c r="BW51" s="3">
        <f t="shared" si="30"/>
        <v>0.7571180555556013</v>
      </c>
      <c r="BX51" s="3">
        <f t="shared" si="30"/>
        <v>0.76545138888893538</v>
      </c>
      <c r="BY51" s="3">
        <f t="shared" si="30"/>
        <v>0.77378472222226935</v>
      </c>
      <c r="BZ51" s="3">
        <f t="shared" si="30"/>
        <v>0.78211805555560332</v>
      </c>
      <c r="CA51" s="3">
        <f t="shared" si="29"/>
        <v>0.79045138888893729</v>
      </c>
      <c r="CB51" s="3">
        <f t="shared" si="29"/>
        <v>0.79878472222227137</v>
      </c>
      <c r="CC51" s="3">
        <f t="shared" si="29"/>
        <v>0.80711805555560534</v>
      </c>
      <c r="CD51" s="3">
        <f t="shared" si="29"/>
        <v>0.81545138888893931</v>
      </c>
      <c r="CE51" s="3">
        <f t="shared" si="29"/>
        <v>0.82378472222227328</v>
      </c>
      <c r="CF51" s="3">
        <f t="shared" si="29"/>
        <v>0.83211805555560736</v>
      </c>
      <c r="CG51" s="3">
        <f t="shared" si="29"/>
        <v>0.84045138888894133</v>
      </c>
      <c r="CH51" s="3">
        <f t="shared" si="29"/>
        <v>0.8487847222222753</v>
      </c>
      <c r="CI51" s="3">
        <f t="shared" si="29"/>
        <v>0.85711805555560927</v>
      </c>
      <c r="CJ51" s="3">
        <f t="shared" si="27"/>
        <v>0.86545138888894335</v>
      </c>
      <c r="CK51" s="3">
        <f t="shared" si="27"/>
        <v>0.87378472222227732</v>
      </c>
      <c r="CL51" s="3">
        <f t="shared" si="27"/>
        <v>0.88211805555561129</v>
      </c>
      <c r="CM51" s="3">
        <f t="shared" si="27"/>
        <v>0.89045138888894537</v>
      </c>
      <c r="CN51" s="3">
        <f t="shared" si="27"/>
        <v>0.89878472222227934</v>
      </c>
      <c r="CO51" s="3">
        <f t="shared" si="27"/>
        <v>0.90711805555561331</v>
      </c>
      <c r="CP51" s="3">
        <f t="shared" si="27"/>
        <v>0.91545138888894728</v>
      </c>
      <c r="CQ51" s="3">
        <f t="shared" si="27"/>
        <v>0.92378472222228136</v>
      </c>
      <c r="CR51" s="3">
        <f t="shared" si="27"/>
        <v>0.93211805555561533</v>
      </c>
      <c r="CS51" s="3">
        <f t="shared" si="27"/>
        <v>0.9404513888889493</v>
      </c>
      <c r="CT51" s="3">
        <f t="shared" si="27"/>
        <v>0.94878472222228327</v>
      </c>
      <c r="CU51" s="3">
        <f t="shared" si="27"/>
        <v>0.95711805555561735</v>
      </c>
      <c r="CV51" s="3">
        <f t="shared" si="27"/>
        <v>0.96545138888895132</v>
      </c>
      <c r="CW51" s="3">
        <f t="shared" si="27"/>
        <v>0.97378472222228529</v>
      </c>
      <c r="CX51" s="3">
        <f t="shared" si="27"/>
        <v>0.98211805555561937</v>
      </c>
      <c r="CY51" s="3">
        <f t="shared" si="27"/>
        <v>0.99045138888895334</v>
      </c>
      <c r="CZ51" s="3">
        <f t="shared" si="27"/>
        <v>0.99878472222228731</v>
      </c>
      <c r="DA51" s="3">
        <f t="shared" si="27"/>
        <v>1.0071180555556214</v>
      </c>
      <c r="DB51" s="3">
        <f t="shared" si="27"/>
        <v>1.0154513888889534</v>
      </c>
      <c r="DC51" s="3">
        <f t="shared" si="27"/>
        <v>1.0237847222222933</v>
      </c>
      <c r="DD51" s="3">
        <f t="shared" si="27"/>
        <v>1.0321180555556235</v>
      </c>
      <c r="DE51" s="3">
        <f t="shared" si="27"/>
        <v>1.0404513888889535</v>
      </c>
      <c r="DF51" s="3">
        <f t="shared" si="27"/>
        <v>1.0487847222222935</v>
      </c>
      <c r="DG51" s="3">
        <f t="shared" si="27"/>
        <v>1.0571180555556234</v>
      </c>
      <c r="DH51" s="3">
        <f t="shared" si="27"/>
        <v>1.0654513888889634</v>
      </c>
      <c r="DI51" s="3">
        <f t="shared" si="27"/>
        <v>1.0737847222222934</v>
      </c>
      <c r="DJ51" s="3">
        <f t="shared" si="27"/>
        <v>1.0821180555556233</v>
      </c>
      <c r="DK51" s="3">
        <f t="shared" si="27"/>
        <v>1.0904513888889635</v>
      </c>
      <c r="DL51" s="3"/>
      <c r="DM51" s="2"/>
      <c r="DN51" s="19"/>
    </row>
    <row r="52" spans="1:118" x14ac:dyDescent="0.2">
      <c r="A52" s="6" t="s">
        <v>13</v>
      </c>
      <c r="B52" s="7">
        <v>1.0590277777777777E-2</v>
      </c>
      <c r="C52" s="18">
        <f t="shared" si="20"/>
        <v>0.15781249999999999</v>
      </c>
      <c r="D52" s="3">
        <f t="shared" si="20"/>
        <v>0.16614583333333333</v>
      </c>
      <c r="E52" s="3">
        <f t="shared" si="20"/>
        <v>0.17447916666666677</v>
      </c>
      <c r="F52" s="3">
        <f t="shared" si="20"/>
        <v>0.18281249999999977</v>
      </c>
      <c r="G52" s="3">
        <f t="shared" si="20"/>
        <v>0.19114583333333376</v>
      </c>
      <c r="H52" s="3">
        <f t="shared" si="28"/>
        <v>0.19947916666666776</v>
      </c>
      <c r="I52" s="3">
        <f t="shared" si="28"/>
        <v>0.20781250000000176</v>
      </c>
      <c r="J52" s="3">
        <f t="shared" si="28"/>
        <v>0.21614583333333576</v>
      </c>
      <c r="K52" s="3">
        <f t="shared" si="28"/>
        <v>0.22447916666666975</v>
      </c>
      <c r="L52" s="3">
        <f t="shared" si="28"/>
        <v>0.23281250000000378</v>
      </c>
      <c r="M52" s="3">
        <f t="shared" si="28"/>
        <v>0.24114583333333778</v>
      </c>
      <c r="N52" s="3">
        <f t="shared" si="28"/>
        <v>0.24947916666667178</v>
      </c>
      <c r="O52" s="3">
        <f t="shared" si="30"/>
        <v>0.25781250000000577</v>
      </c>
      <c r="P52" s="3">
        <f t="shared" si="30"/>
        <v>0.26614583333333974</v>
      </c>
      <c r="Q52" s="3">
        <f t="shared" si="30"/>
        <v>0.27447916666667377</v>
      </c>
      <c r="R52" s="3">
        <f t="shared" si="30"/>
        <v>0.28281250000000779</v>
      </c>
      <c r="S52" s="3">
        <f t="shared" si="30"/>
        <v>0.29114583333334176</v>
      </c>
      <c r="T52" s="3">
        <f t="shared" si="30"/>
        <v>0.29947916666667579</v>
      </c>
      <c r="U52" s="3">
        <f t="shared" si="30"/>
        <v>0.30781250000000976</v>
      </c>
      <c r="V52" s="3">
        <f t="shared" si="30"/>
        <v>0.31614583333334378</v>
      </c>
      <c r="W52" s="3">
        <f t="shared" si="30"/>
        <v>0.32447916666667775</v>
      </c>
      <c r="X52" s="3">
        <f t="shared" si="30"/>
        <v>0.33281250000001178</v>
      </c>
      <c r="Y52" s="3">
        <f t="shared" si="30"/>
        <v>0.34114583333334575</v>
      </c>
      <c r="Z52" s="3">
        <f t="shared" si="30"/>
        <v>0.34947916666667977</v>
      </c>
      <c r="AA52" s="3">
        <f t="shared" si="30"/>
        <v>0.35781250000001374</v>
      </c>
      <c r="AB52" s="3">
        <f t="shared" si="30"/>
        <v>0.36614583333334777</v>
      </c>
      <c r="AC52" s="3">
        <f t="shared" si="30"/>
        <v>0.3744791666666818</v>
      </c>
      <c r="AD52" s="3">
        <f t="shared" si="30"/>
        <v>0.38281250000001577</v>
      </c>
      <c r="AE52" s="3">
        <f t="shared" si="30"/>
        <v>0.39114583333334979</v>
      </c>
      <c r="AF52" s="3">
        <f t="shared" si="30"/>
        <v>0.39947916666668376</v>
      </c>
      <c r="AG52" s="3">
        <f t="shared" si="30"/>
        <v>0.40781250000001779</v>
      </c>
      <c r="AH52" s="3">
        <f t="shared" si="30"/>
        <v>0.41614583333335176</v>
      </c>
      <c r="AI52" s="3">
        <f t="shared" si="30"/>
        <v>0.42447916666668578</v>
      </c>
      <c r="AJ52" s="3">
        <f t="shared" si="30"/>
        <v>0.43281250000001975</v>
      </c>
      <c r="AK52" s="3">
        <f t="shared" si="30"/>
        <v>0.44114583333335378</v>
      </c>
      <c r="AL52" s="3">
        <f t="shared" si="30"/>
        <v>0.44947916666668775</v>
      </c>
      <c r="AM52" s="3">
        <f t="shared" si="30"/>
        <v>0.45781250000002177</v>
      </c>
      <c r="AN52" s="3">
        <f t="shared" si="30"/>
        <v>0.46614583333335574</v>
      </c>
      <c r="AO52" s="3">
        <f t="shared" si="30"/>
        <v>0.47447916666668977</v>
      </c>
      <c r="AP52" s="3">
        <f t="shared" si="30"/>
        <v>0.48281250000002379</v>
      </c>
      <c r="AQ52" s="3">
        <f t="shared" si="30"/>
        <v>0.49114583333335776</v>
      </c>
      <c r="AR52" s="3">
        <f t="shared" si="30"/>
        <v>0.49947916666669179</v>
      </c>
      <c r="AS52" s="3">
        <f t="shared" si="30"/>
        <v>0.50781250000002576</v>
      </c>
      <c r="AT52" s="3">
        <f t="shared" si="30"/>
        <v>0.51614583333335973</v>
      </c>
      <c r="AU52" s="3">
        <f t="shared" si="30"/>
        <v>0.52447916666669381</v>
      </c>
      <c r="AV52" s="3">
        <f t="shared" si="30"/>
        <v>0.53281250000002778</v>
      </c>
      <c r="AW52" s="3">
        <f t="shared" si="30"/>
        <v>0.54114583333336175</v>
      </c>
      <c r="AX52" s="3">
        <f t="shared" si="30"/>
        <v>0.54947916666669572</v>
      </c>
      <c r="AY52" s="3">
        <f t="shared" si="30"/>
        <v>0.5578125000000298</v>
      </c>
      <c r="AZ52" s="3">
        <f t="shared" si="30"/>
        <v>0.56614583333336377</v>
      </c>
      <c r="BA52" s="3">
        <f t="shared" si="30"/>
        <v>0.57447916666669774</v>
      </c>
      <c r="BB52" s="3">
        <f t="shared" si="30"/>
        <v>0.58281250000003182</v>
      </c>
      <c r="BC52" s="3">
        <f t="shared" si="30"/>
        <v>0.59114583333336579</v>
      </c>
      <c r="BD52" s="3">
        <f t="shared" si="30"/>
        <v>0.59947916666669976</v>
      </c>
      <c r="BE52" s="3">
        <f t="shared" si="30"/>
        <v>0.60781250000003373</v>
      </c>
      <c r="BF52" s="3">
        <f t="shared" si="30"/>
        <v>0.61614583333336781</v>
      </c>
      <c r="BG52" s="3">
        <f t="shared" si="30"/>
        <v>0.62447916666670178</v>
      </c>
      <c r="BH52" s="3">
        <f t="shared" si="30"/>
        <v>0.63281250000003575</v>
      </c>
      <c r="BI52" s="3">
        <f t="shared" si="30"/>
        <v>0.64114583333336972</v>
      </c>
      <c r="BJ52" s="3">
        <f t="shared" si="30"/>
        <v>0.6494791666667038</v>
      </c>
      <c r="BK52" s="3">
        <f t="shared" si="30"/>
        <v>0.65781250000003777</v>
      </c>
      <c r="BL52" s="3">
        <f t="shared" si="30"/>
        <v>0.66614583333337174</v>
      </c>
      <c r="BM52" s="3">
        <f t="shared" si="30"/>
        <v>0.67447916666670582</v>
      </c>
      <c r="BN52" s="3">
        <f t="shared" si="30"/>
        <v>0.68281250000003979</v>
      </c>
      <c r="BO52" s="3">
        <f t="shared" si="30"/>
        <v>0.69114583333337376</v>
      </c>
      <c r="BP52" s="3">
        <f t="shared" si="30"/>
        <v>0.69947916666670773</v>
      </c>
      <c r="BQ52" s="3">
        <f t="shared" si="30"/>
        <v>0.70781250000004181</v>
      </c>
      <c r="BR52" s="3">
        <f t="shared" si="30"/>
        <v>0.71614583333337578</v>
      </c>
      <c r="BS52" s="3">
        <f t="shared" si="30"/>
        <v>0.72447916666670975</v>
      </c>
      <c r="BT52" s="3">
        <f t="shared" si="30"/>
        <v>0.73281250000004372</v>
      </c>
      <c r="BU52" s="3">
        <f t="shared" si="30"/>
        <v>0.7411458333333778</v>
      </c>
      <c r="BV52" s="3">
        <f t="shared" si="30"/>
        <v>0.74947916666671177</v>
      </c>
      <c r="BW52" s="3">
        <f t="shared" si="30"/>
        <v>0.75781250000004574</v>
      </c>
      <c r="BX52" s="3">
        <f t="shared" si="30"/>
        <v>0.76614583333337982</v>
      </c>
      <c r="BY52" s="3">
        <f t="shared" si="30"/>
        <v>0.77447916666671379</v>
      </c>
      <c r="BZ52" s="3">
        <f t="shared" si="30"/>
        <v>0.78281250000004776</v>
      </c>
      <c r="CA52" s="3">
        <f t="shared" si="29"/>
        <v>0.79114583333338173</v>
      </c>
      <c r="CB52" s="3">
        <f t="shared" si="29"/>
        <v>0.79947916666671581</v>
      </c>
      <c r="CC52" s="3">
        <f t="shared" si="29"/>
        <v>0.80781250000004978</v>
      </c>
      <c r="CD52" s="3">
        <f t="shared" si="29"/>
        <v>0.81614583333338375</v>
      </c>
      <c r="CE52" s="3">
        <f t="shared" si="29"/>
        <v>0.82447916666671772</v>
      </c>
      <c r="CF52" s="3">
        <f t="shared" si="29"/>
        <v>0.8328125000000518</v>
      </c>
      <c r="CG52" s="3">
        <f t="shared" si="29"/>
        <v>0.84114583333338577</v>
      </c>
      <c r="CH52" s="3">
        <f t="shared" si="29"/>
        <v>0.84947916666671974</v>
      </c>
      <c r="CI52" s="3">
        <f t="shared" si="29"/>
        <v>0.85781250000005371</v>
      </c>
      <c r="CJ52" s="3">
        <f t="shared" si="27"/>
        <v>0.86614583333338779</v>
      </c>
      <c r="CK52" s="3">
        <f t="shared" si="27"/>
        <v>0.87447916666672176</v>
      </c>
      <c r="CL52" s="3">
        <f t="shared" si="27"/>
        <v>0.88281250000005573</v>
      </c>
      <c r="CM52" s="3">
        <f t="shared" si="27"/>
        <v>0.89114583333338981</v>
      </c>
      <c r="CN52" s="3">
        <f t="shared" si="27"/>
        <v>0.89947916666672378</v>
      </c>
      <c r="CO52" s="3">
        <f t="shared" si="27"/>
        <v>0.90781250000005775</v>
      </c>
      <c r="CP52" s="3">
        <f t="shared" si="27"/>
        <v>0.91614583333339172</v>
      </c>
      <c r="CQ52" s="3">
        <f t="shared" si="27"/>
        <v>0.9244791666667258</v>
      </c>
      <c r="CR52" s="3">
        <f t="shared" si="27"/>
        <v>0.93281250000005977</v>
      </c>
      <c r="CS52" s="3">
        <f t="shared" si="27"/>
        <v>0.94114583333339374</v>
      </c>
      <c r="CT52" s="3">
        <f t="shared" si="27"/>
        <v>0.94947916666672771</v>
      </c>
      <c r="CU52" s="3">
        <f t="shared" si="27"/>
        <v>0.9578125000000618</v>
      </c>
      <c r="CV52" s="3">
        <f t="shared" si="27"/>
        <v>0.96614583333339576</v>
      </c>
      <c r="CW52" s="3">
        <f t="shared" si="27"/>
        <v>0.97447916666672973</v>
      </c>
      <c r="CX52" s="3">
        <f t="shared" si="27"/>
        <v>0.98281250000006382</v>
      </c>
      <c r="CY52" s="3">
        <f t="shared" si="27"/>
        <v>0.99114583333339779</v>
      </c>
      <c r="CZ52" s="3">
        <f t="shared" si="27"/>
        <v>0.99947916666673176</v>
      </c>
      <c r="DA52" s="3">
        <f t="shared" si="27"/>
        <v>1.0078125000000657</v>
      </c>
      <c r="DB52" s="3">
        <f t="shared" si="27"/>
        <v>1.0161458333333977</v>
      </c>
      <c r="DC52" s="3">
        <f t="shared" si="27"/>
        <v>1.0244791666667377</v>
      </c>
      <c r="DD52" s="3">
        <f t="shared" si="27"/>
        <v>1.0328125000000679</v>
      </c>
      <c r="DE52" s="3">
        <f t="shared" si="27"/>
        <v>1.0411458333333978</v>
      </c>
      <c r="DF52" s="3">
        <f t="shared" si="27"/>
        <v>1.0494791666667378</v>
      </c>
      <c r="DG52" s="3">
        <f t="shared" si="27"/>
        <v>1.0578125000000678</v>
      </c>
      <c r="DH52" s="3">
        <f t="shared" si="27"/>
        <v>1.0661458333334077</v>
      </c>
      <c r="DI52" s="3">
        <f t="shared" si="27"/>
        <v>1.0744791666667377</v>
      </c>
      <c r="DJ52" s="3">
        <f t="shared" si="27"/>
        <v>1.0828125000000677</v>
      </c>
      <c r="DK52" s="3">
        <f t="shared" si="27"/>
        <v>1.0911458333334079</v>
      </c>
      <c r="DL52" s="3"/>
      <c r="DM52" s="2"/>
      <c r="DN52" s="19"/>
    </row>
    <row r="53" spans="1:118" x14ac:dyDescent="0.2">
      <c r="A53" s="6" t="s">
        <v>11</v>
      </c>
      <c r="B53" s="7">
        <v>1.0937500000000001E-2</v>
      </c>
      <c r="C53" s="18">
        <f t="shared" si="20"/>
        <v>0.15815972222222222</v>
      </c>
      <c r="D53" s="3">
        <f t="shared" si="20"/>
        <v>0.16649305555555555</v>
      </c>
      <c r="E53" s="3">
        <f t="shared" si="20"/>
        <v>0.17482638888888899</v>
      </c>
      <c r="F53" s="3">
        <f t="shared" si="20"/>
        <v>0.18315972222222199</v>
      </c>
      <c r="G53" s="3">
        <f t="shared" si="20"/>
        <v>0.19149305555555599</v>
      </c>
      <c r="H53" s="3">
        <f t="shared" si="28"/>
        <v>0.19982638888888998</v>
      </c>
      <c r="I53" s="3">
        <f t="shared" si="28"/>
        <v>0.20815972222222398</v>
      </c>
      <c r="J53" s="3">
        <f t="shared" si="28"/>
        <v>0.21649305555555798</v>
      </c>
      <c r="K53" s="3">
        <f t="shared" si="28"/>
        <v>0.22482638888889198</v>
      </c>
      <c r="L53" s="3">
        <f t="shared" si="28"/>
        <v>0.233159722222226</v>
      </c>
      <c r="M53" s="3">
        <f t="shared" si="28"/>
        <v>0.24149305555556</v>
      </c>
      <c r="N53" s="3">
        <f t="shared" si="28"/>
        <v>0.249826388888894</v>
      </c>
      <c r="O53" s="3">
        <f t="shared" si="30"/>
        <v>0.25815972222222799</v>
      </c>
      <c r="P53" s="3">
        <f t="shared" si="30"/>
        <v>0.26649305555556196</v>
      </c>
      <c r="Q53" s="3">
        <f t="shared" si="30"/>
        <v>0.27482638888889599</v>
      </c>
      <c r="R53" s="3">
        <f t="shared" si="30"/>
        <v>0.28315972222223001</v>
      </c>
      <c r="S53" s="3">
        <f t="shared" si="30"/>
        <v>0.29149305555556398</v>
      </c>
      <c r="T53" s="3">
        <f t="shared" si="30"/>
        <v>0.29982638888889801</v>
      </c>
      <c r="U53" s="3">
        <f t="shared" si="30"/>
        <v>0.30815972222223198</v>
      </c>
      <c r="V53" s="3">
        <f t="shared" si="30"/>
        <v>0.31649305555556601</v>
      </c>
      <c r="W53" s="3">
        <f t="shared" si="30"/>
        <v>0.32482638888889998</v>
      </c>
      <c r="X53" s="3">
        <f t="shared" si="30"/>
        <v>0.333159722222234</v>
      </c>
      <c r="Y53" s="3">
        <f t="shared" si="30"/>
        <v>0.34149305555556797</v>
      </c>
      <c r="Z53" s="3">
        <f t="shared" si="30"/>
        <v>0.349826388888902</v>
      </c>
      <c r="AA53" s="3">
        <f t="shared" si="30"/>
        <v>0.35815972222223597</v>
      </c>
      <c r="AB53" s="3">
        <f t="shared" si="30"/>
        <v>0.36649305555556999</v>
      </c>
      <c r="AC53" s="3">
        <f t="shared" si="30"/>
        <v>0.37482638888890402</v>
      </c>
      <c r="AD53" s="3">
        <f t="shared" si="30"/>
        <v>0.38315972222223799</v>
      </c>
      <c r="AE53" s="3">
        <f t="shared" si="30"/>
        <v>0.39149305555557201</v>
      </c>
      <c r="AF53" s="3">
        <f t="shared" si="30"/>
        <v>0.39982638888890598</v>
      </c>
      <c r="AG53" s="3">
        <f t="shared" si="30"/>
        <v>0.40815972222224001</v>
      </c>
      <c r="AH53" s="3">
        <f t="shared" si="30"/>
        <v>0.41649305555557398</v>
      </c>
      <c r="AI53" s="3">
        <f t="shared" si="30"/>
        <v>0.424826388888908</v>
      </c>
      <c r="AJ53" s="3">
        <f t="shared" si="30"/>
        <v>0.43315972222224197</v>
      </c>
      <c r="AK53" s="3">
        <f t="shared" si="30"/>
        <v>0.441493055555576</v>
      </c>
      <c r="AL53" s="3">
        <f t="shared" si="30"/>
        <v>0.44982638888890997</v>
      </c>
      <c r="AM53" s="3">
        <f t="shared" si="30"/>
        <v>0.45815972222224399</v>
      </c>
      <c r="AN53" s="3">
        <f t="shared" si="30"/>
        <v>0.46649305555557796</v>
      </c>
      <c r="AO53" s="3">
        <f t="shared" si="30"/>
        <v>0.47482638888891199</v>
      </c>
      <c r="AP53" s="3">
        <f t="shared" si="30"/>
        <v>0.48315972222224601</v>
      </c>
      <c r="AQ53" s="3">
        <f t="shared" si="30"/>
        <v>0.49149305555557998</v>
      </c>
      <c r="AR53" s="3">
        <f t="shared" si="30"/>
        <v>0.49982638888891401</v>
      </c>
      <c r="AS53" s="3">
        <f t="shared" si="30"/>
        <v>0.50815972222224803</v>
      </c>
      <c r="AT53" s="3">
        <f t="shared" si="30"/>
        <v>0.516493055555582</v>
      </c>
      <c r="AU53" s="3">
        <f t="shared" si="30"/>
        <v>0.52482638888891608</v>
      </c>
      <c r="AV53" s="3">
        <f t="shared" si="30"/>
        <v>0.53315972222225005</v>
      </c>
      <c r="AW53" s="3">
        <f t="shared" si="30"/>
        <v>0.54149305555558402</v>
      </c>
      <c r="AX53" s="3">
        <f t="shared" si="30"/>
        <v>0.54982638888891799</v>
      </c>
      <c r="AY53" s="3">
        <f t="shared" si="30"/>
        <v>0.55815972222225207</v>
      </c>
      <c r="AZ53" s="3">
        <f t="shared" si="30"/>
        <v>0.56649305555558604</v>
      </c>
      <c r="BA53" s="3">
        <f t="shared" si="30"/>
        <v>0.57482638888892001</v>
      </c>
      <c r="BB53" s="3">
        <f t="shared" si="30"/>
        <v>0.5831597222222541</v>
      </c>
      <c r="BC53" s="3">
        <f t="shared" si="30"/>
        <v>0.59149305555558807</v>
      </c>
      <c r="BD53" s="3">
        <f t="shared" si="30"/>
        <v>0.59982638888892204</v>
      </c>
      <c r="BE53" s="3">
        <f t="shared" si="30"/>
        <v>0.60815972222225601</v>
      </c>
      <c r="BF53" s="3">
        <f t="shared" si="30"/>
        <v>0.61649305555559009</v>
      </c>
      <c r="BG53" s="3">
        <f t="shared" si="30"/>
        <v>0.62482638888892406</v>
      </c>
      <c r="BH53" s="3">
        <f t="shared" si="30"/>
        <v>0.63315972222225803</v>
      </c>
      <c r="BI53" s="3">
        <f t="shared" si="30"/>
        <v>0.641493055555592</v>
      </c>
      <c r="BJ53" s="3">
        <f t="shared" si="30"/>
        <v>0.64982638888892608</v>
      </c>
      <c r="BK53" s="3">
        <f t="shared" si="30"/>
        <v>0.65815972222226005</v>
      </c>
      <c r="BL53" s="3">
        <f t="shared" si="30"/>
        <v>0.66649305555559402</v>
      </c>
      <c r="BM53" s="3">
        <f t="shared" si="30"/>
        <v>0.6748263888889281</v>
      </c>
      <c r="BN53" s="3">
        <f t="shared" si="30"/>
        <v>0.68315972222226207</v>
      </c>
      <c r="BO53" s="3">
        <f t="shared" si="30"/>
        <v>0.69149305555559604</v>
      </c>
      <c r="BP53" s="3">
        <f t="shared" si="30"/>
        <v>0.69982638888893001</v>
      </c>
      <c r="BQ53" s="3">
        <f t="shared" si="30"/>
        <v>0.70815972222226409</v>
      </c>
      <c r="BR53" s="3">
        <f t="shared" si="30"/>
        <v>0.71649305555559806</v>
      </c>
      <c r="BS53" s="3">
        <f t="shared" si="30"/>
        <v>0.72482638888893203</v>
      </c>
      <c r="BT53" s="3">
        <f t="shared" si="30"/>
        <v>0.733159722222266</v>
      </c>
      <c r="BU53" s="3">
        <f t="shared" si="30"/>
        <v>0.74149305555560008</v>
      </c>
      <c r="BV53" s="3">
        <f t="shared" si="30"/>
        <v>0.74982638888893405</v>
      </c>
      <c r="BW53" s="3">
        <f t="shared" si="30"/>
        <v>0.75815972222226802</v>
      </c>
      <c r="BX53" s="3">
        <f t="shared" si="30"/>
        <v>0.7664930555556021</v>
      </c>
      <c r="BY53" s="3">
        <f t="shared" si="30"/>
        <v>0.77482638888893607</v>
      </c>
      <c r="BZ53" s="3">
        <f t="shared" ref="BZ53:DK56" si="31">BZ$31+$B53</f>
        <v>0.78315972222227004</v>
      </c>
      <c r="CA53" s="3">
        <f t="shared" si="31"/>
        <v>0.79149305555560401</v>
      </c>
      <c r="CB53" s="3">
        <f t="shared" si="31"/>
        <v>0.79982638888893809</v>
      </c>
      <c r="CC53" s="3">
        <f t="shared" si="31"/>
        <v>0.80815972222227206</v>
      </c>
      <c r="CD53" s="3">
        <f t="shared" si="31"/>
        <v>0.81649305555560603</v>
      </c>
      <c r="CE53" s="3">
        <f t="shared" si="31"/>
        <v>0.82482638888894</v>
      </c>
      <c r="CF53" s="3">
        <f t="shared" si="31"/>
        <v>0.83315972222227408</v>
      </c>
      <c r="CG53" s="3">
        <f t="shared" si="31"/>
        <v>0.84149305555560805</v>
      </c>
      <c r="CH53" s="3">
        <f t="shared" si="31"/>
        <v>0.84982638888894202</v>
      </c>
      <c r="CI53" s="3">
        <f t="shared" si="31"/>
        <v>0.85815972222227599</v>
      </c>
      <c r="CJ53" s="3">
        <f t="shared" si="31"/>
        <v>0.86649305555561007</v>
      </c>
      <c r="CK53" s="3">
        <f t="shared" si="31"/>
        <v>0.87482638888894404</v>
      </c>
      <c r="CL53" s="3">
        <f t="shared" si="31"/>
        <v>0.88315972222227801</v>
      </c>
      <c r="CM53" s="3">
        <f t="shared" si="31"/>
        <v>0.89149305555561209</v>
      </c>
      <c r="CN53" s="3">
        <f t="shared" si="31"/>
        <v>0.89982638888894606</v>
      </c>
      <c r="CO53" s="3">
        <f t="shared" si="31"/>
        <v>0.90815972222228003</v>
      </c>
      <c r="CP53" s="3">
        <f t="shared" si="31"/>
        <v>0.916493055555614</v>
      </c>
      <c r="CQ53" s="3">
        <f t="shared" si="31"/>
        <v>0.92482638888894808</v>
      </c>
      <c r="CR53" s="3">
        <f t="shared" si="31"/>
        <v>0.93315972222228205</v>
      </c>
      <c r="CS53" s="3">
        <f t="shared" si="31"/>
        <v>0.94149305555561602</v>
      </c>
      <c r="CT53" s="3">
        <f t="shared" si="31"/>
        <v>0.94982638888894999</v>
      </c>
      <c r="CU53" s="3">
        <f t="shared" si="31"/>
        <v>0.95815972222228407</v>
      </c>
      <c r="CV53" s="3">
        <f t="shared" si="31"/>
        <v>0.96649305555561804</v>
      </c>
      <c r="CW53" s="3">
        <f t="shared" si="31"/>
        <v>0.97482638888895201</v>
      </c>
      <c r="CX53" s="3">
        <f t="shared" si="31"/>
        <v>0.98315972222228609</v>
      </c>
      <c r="CY53" s="3">
        <f t="shared" si="31"/>
        <v>0.99149305555562006</v>
      </c>
      <c r="CZ53" s="3">
        <f t="shared" si="31"/>
        <v>0.99982638888895403</v>
      </c>
      <c r="DA53" s="3">
        <f t="shared" si="31"/>
        <v>1.008159722222288</v>
      </c>
      <c r="DB53" s="3">
        <f t="shared" si="31"/>
        <v>1.01649305555562</v>
      </c>
      <c r="DC53" s="3">
        <f t="shared" si="31"/>
        <v>1.0248263888889599</v>
      </c>
      <c r="DD53" s="3">
        <f t="shared" si="31"/>
        <v>1.0331597222222901</v>
      </c>
      <c r="DE53" s="3">
        <f t="shared" si="31"/>
        <v>1.0414930555556201</v>
      </c>
      <c r="DF53" s="3">
        <f t="shared" si="31"/>
        <v>1.0498263888889601</v>
      </c>
      <c r="DG53" s="3">
        <f t="shared" si="31"/>
        <v>1.05815972222229</v>
      </c>
      <c r="DH53" s="3">
        <f t="shared" si="31"/>
        <v>1.06649305555563</v>
      </c>
      <c r="DI53" s="3">
        <f t="shared" si="31"/>
        <v>1.07482638888896</v>
      </c>
      <c r="DJ53" s="3">
        <f t="shared" si="31"/>
        <v>1.08315972222229</v>
      </c>
      <c r="DK53" s="3">
        <f t="shared" si="31"/>
        <v>1.0914930555556301</v>
      </c>
      <c r="DL53" s="3"/>
      <c r="DM53" s="2"/>
      <c r="DN53" s="19"/>
    </row>
    <row r="54" spans="1:118" x14ac:dyDescent="0.2">
      <c r="A54" s="6" t="s">
        <v>9</v>
      </c>
      <c r="B54" s="7">
        <v>1.1284722222222222E-2</v>
      </c>
      <c r="C54" s="18">
        <f t="shared" si="20"/>
        <v>0.15850694444444444</v>
      </c>
      <c r="D54" s="3">
        <f t="shared" si="20"/>
        <v>0.16684027777777777</v>
      </c>
      <c r="E54" s="3">
        <f t="shared" si="20"/>
        <v>0.17517361111111121</v>
      </c>
      <c r="F54" s="3">
        <f t="shared" si="20"/>
        <v>0.18350694444444421</v>
      </c>
      <c r="G54" s="3">
        <f t="shared" si="20"/>
        <v>0.19184027777777821</v>
      </c>
      <c r="H54" s="3">
        <f t="shared" si="28"/>
        <v>0.2001736111111122</v>
      </c>
      <c r="I54" s="3">
        <f t="shared" si="28"/>
        <v>0.2085069444444462</v>
      </c>
      <c r="J54" s="3">
        <f t="shared" si="28"/>
        <v>0.2168402777777802</v>
      </c>
      <c r="K54" s="3">
        <f t="shared" si="28"/>
        <v>0.2251736111111142</v>
      </c>
      <c r="L54" s="3">
        <f t="shared" si="28"/>
        <v>0.23350694444444822</v>
      </c>
      <c r="M54" s="3">
        <f t="shared" si="28"/>
        <v>0.24184027777778222</v>
      </c>
      <c r="N54" s="3">
        <f t="shared" si="28"/>
        <v>0.25017361111111625</v>
      </c>
      <c r="O54" s="3">
        <f t="shared" ref="O54:BZ57" si="32">O$31+$B54</f>
        <v>0.25850694444445022</v>
      </c>
      <c r="P54" s="3">
        <f t="shared" si="32"/>
        <v>0.26684027777778418</v>
      </c>
      <c r="Q54" s="3">
        <f t="shared" si="32"/>
        <v>0.27517361111111821</v>
      </c>
      <c r="R54" s="3">
        <f t="shared" si="32"/>
        <v>0.28350694444445224</v>
      </c>
      <c r="S54" s="3">
        <f t="shared" si="32"/>
        <v>0.29184027777778621</v>
      </c>
      <c r="T54" s="3">
        <f t="shared" si="32"/>
        <v>0.30017361111112023</v>
      </c>
      <c r="U54" s="3">
        <f t="shared" si="32"/>
        <v>0.3085069444444542</v>
      </c>
      <c r="V54" s="3">
        <f t="shared" si="32"/>
        <v>0.31684027777778823</v>
      </c>
      <c r="W54" s="3">
        <f t="shared" si="32"/>
        <v>0.3251736111111222</v>
      </c>
      <c r="X54" s="3">
        <f t="shared" si="32"/>
        <v>0.33350694444445622</v>
      </c>
      <c r="Y54" s="3">
        <f t="shared" si="32"/>
        <v>0.34184027777779019</v>
      </c>
      <c r="Z54" s="3">
        <f t="shared" si="32"/>
        <v>0.35017361111112422</v>
      </c>
      <c r="AA54" s="3">
        <f t="shared" si="32"/>
        <v>0.35850694444445819</v>
      </c>
      <c r="AB54" s="3">
        <f t="shared" si="32"/>
        <v>0.36684027777779221</v>
      </c>
      <c r="AC54" s="3">
        <f t="shared" si="32"/>
        <v>0.37517361111112624</v>
      </c>
      <c r="AD54" s="3">
        <f t="shared" si="32"/>
        <v>0.38350694444446021</v>
      </c>
      <c r="AE54" s="3">
        <f t="shared" si="32"/>
        <v>0.39184027777779423</v>
      </c>
      <c r="AF54" s="3">
        <f t="shared" si="32"/>
        <v>0.4001736111111282</v>
      </c>
      <c r="AG54" s="3">
        <f t="shared" si="32"/>
        <v>0.40850694444446223</v>
      </c>
      <c r="AH54" s="3">
        <f t="shared" si="32"/>
        <v>0.4168402777777962</v>
      </c>
      <c r="AI54" s="3">
        <f t="shared" si="32"/>
        <v>0.42517361111113022</v>
      </c>
      <c r="AJ54" s="3">
        <f t="shared" si="32"/>
        <v>0.43350694444446419</v>
      </c>
      <c r="AK54" s="3">
        <f t="shared" si="32"/>
        <v>0.44184027777779822</v>
      </c>
      <c r="AL54" s="3">
        <f t="shared" si="32"/>
        <v>0.45017361111113219</v>
      </c>
      <c r="AM54" s="3">
        <f t="shared" si="32"/>
        <v>0.45850694444446621</v>
      </c>
      <c r="AN54" s="3">
        <f t="shared" si="32"/>
        <v>0.46684027777780018</v>
      </c>
      <c r="AO54" s="3">
        <f t="shared" si="32"/>
        <v>0.47517361111113421</v>
      </c>
      <c r="AP54" s="3">
        <f t="shared" si="32"/>
        <v>0.48350694444446823</v>
      </c>
      <c r="AQ54" s="3">
        <f t="shared" si="32"/>
        <v>0.4918402777778022</v>
      </c>
      <c r="AR54" s="3">
        <f t="shared" si="32"/>
        <v>0.50017361111113623</v>
      </c>
      <c r="AS54" s="3">
        <f t="shared" si="32"/>
        <v>0.5085069444444702</v>
      </c>
      <c r="AT54" s="3">
        <f t="shared" si="32"/>
        <v>0.51684027777780417</v>
      </c>
      <c r="AU54" s="3">
        <f t="shared" si="32"/>
        <v>0.52517361111113825</v>
      </c>
      <c r="AV54" s="3">
        <f t="shared" si="32"/>
        <v>0.53350694444447222</v>
      </c>
      <c r="AW54" s="3">
        <f t="shared" si="32"/>
        <v>0.54184027777780619</v>
      </c>
      <c r="AX54" s="3">
        <f t="shared" si="32"/>
        <v>0.55017361111114016</v>
      </c>
      <c r="AY54" s="3">
        <f t="shared" si="32"/>
        <v>0.55850694444447424</v>
      </c>
      <c r="AZ54" s="3">
        <f t="shared" si="32"/>
        <v>0.56684027777780821</v>
      </c>
      <c r="BA54" s="3">
        <f t="shared" si="32"/>
        <v>0.57517361111114218</v>
      </c>
      <c r="BB54" s="3">
        <f t="shared" si="32"/>
        <v>0.58350694444447626</v>
      </c>
      <c r="BC54" s="3">
        <f t="shared" si="32"/>
        <v>0.59184027777781023</v>
      </c>
      <c r="BD54" s="3">
        <f t="shared" si="32"/>
        <v>0.6001736111111442</v>
      </c>
      <c r="BE54" s="3">
        <f t="shared" si="32"/>
        <v>0.60850694444447817</v>
      </c>
      <c r="BF54" s="3">
        <f t="shared" si="32"/>
        <v>0.61684027777781225</v>
      </c>
      <c r="BG54" s="3">
        <f t="shared" si="32"/>
        <v>0.62517361111114622</v>
      </c>
      <c r="BH54" s="3">
        <f t="shared" si="32"/>
        <v>0.63350694444448019</v>
      </c>
      <c r="BI54" s="3">
        <f t="shared" si="32"/>
        <v>0.64184027777781416</v>
      </c>
      <c r="BJ54" s="3">
        <f t="shared" si="32"/>
        <v>0.65017361111114824</v>
      </c>
      <c r="BK54" s="3">
        <f t="shared" si="32"/>
        <v>0.65850694444448221</v>
      </c>
      <c r="BL54" s="3">
        <f t="shared" si="32"/>
        <v>0.66684027777781618</v>
      </c>
      <c r="BM54" s="3">
        <f t="shared" si="32"/>
        <v>0.67517361111115026</v>
      </c>
      <c r="BN54" s="3">
        <f t="shared" si="32"/>
        <v>0.68350694444448423</v>
      </c>
      <c r="BO54" s="3">
        <f t="shared" si="32"/>
        <v>0.6918402777778182</v>
      </c>
      <c r="BP54" s="3">
        <f t="shared" si="32"/>
        <v>0.70017361111115217</v>
      </c>
      <c r="BQ54" s="3">
        <f t="shared" si="32"/>
        <v>0.70850694444448625</v>
      </c>
      <c r="BR54" s="3">
        <f t="shared" si="32"/>
        <v>0.71684027777782022</v>
      </c>
      <c r="BS54" s="3">
        <f t="shared" si="32"/>
        <v>0.72517361111115419</v>
      </c>
      <c r="BT54" s="3">
        <f t="shared" si="32"/>
        <v>0.73350694444448816</v>
      </c>
      <c r="BU54" s="3">
        <f t="shared" si="32"/>
        <v>0.74184027777782224</v>
      </c>
      <c r="BV54" s="3">
        <f t="shared" si="32"/>
        <v>0.75017361111115621</v>
      </c>
      <c r="BW54" s="3">
        <f t="shared" si="32"/>
        <v>0.75850694444449018</v>
      </c>
      <c r="BX54" s="3">
        <f t="shared" si="32"/>
        <v>0.76684027777782426</v>
      </c>
      <c r="BY54" s="3">
        <f t="shared" si="32"/>
        <v>0.77517361111115823</v>
      </c>
      <c r="BZ54" s="3">
        <f t="shared" si="32"/>
        <v>0.7835069444444922</v>
      </c>
      <c r="CA54" s="3">
        <f t="shared" si="31"/>
        <v>0.79184027777782617</v>
      </c>
      <c r="CB54" s="3">
        <f t="shared" si="31"/>
        <v>0.80017361111116025</v>
      </c>
      <c r="CC54" s="3">
        <f t="shared" si="31"/>
        <v>0.80850694444449422</v>
      </c>
      <c r="CD54" s="3">
        <f t="shared" si="31"/>
        <v>0.81684027777782819</v>
      </c>
      <c r="CE54" s="3">
        <f t="shared" si="31"/>
        <v>0.82517361111116216</v>
      </c>
      <c r="CF54" s="3">
        <f t="shared" si="31"/>
        <v>0.83350694444449624</v>
      </c>
      <c r="CG54" s="3">
        <f t="shared" si="31"/>
        <v>0.84184027777783021</v>
      </c>
      <c r="CH54" s="3">
        <f t="shared" si="31"/>
        <v>0.85017361111116418</v>
      </c>
      <c r="CI54" s="3">
        <f t="shared" si="31"/>
        <v>0.85850694444449815</v>
      </c>
      <c r="CJ54" s="3">
        <f t="shared" si="31"/>
        <v>0.86684027777783224</v>
      </c>
      <c r="CK54" s="3">
        <f t="shared" si="31"/>
        <v>0.87517361111116621</v>
      </c>
      <c r="CL54" s="3">
        <f t="shared" si="31"/>
        <v>0.88350694444450018</v>
      </c>
      <c r="CM54" s="3">
        <f t="shared" si="31"/>
        <v>0.89184027777783426</v>
      </c>
      <c r="CN54" s="3">
        <f t="shared" si="31"/>
        <v>0.90017361111116823</v>
      </c>
      <c r="CO54" s="3">
        <f t="shared" si="31"/>
        <v>0.9085069444445022</v>
      </c>
      <c r="CP54" s="3">
        <f t="shared" si="31"/>
        <v>0.91684027777783617</v>
      </c>
      <c r="CQ54" s="3">
        <f t="shared" si="31"/>
        <v>0.92517361111117025</v>
      </c>
      <c r="CR54" s="3">
        <f t="shared" si="31"/>
        <v>0.93350694444450422</v>
      </c>
      <c r="CS54" s="3">
        <f t="shared" si="31"/>
        <v>0.94184027777783819</v>
      </c>
      <c r="CT54" s="3">
        <f t="shared" si="31"/>
        <v>0.95017361111117216</v>
      </c>
      <c r="CU54" s="3">
        <f t="shared" si="31"/>
        <v>0.95850694444450624</v>
      </c>
      <c r="CV54" s="3">
        <f t="shared" si="31"/>
        <v>0.96684027777784021</v>
      </c>
      <c r="CW54" s="3">
        <f t="shared" si="31"/>
        <v>0.97517361111117418</v>
      </c>
      <c r="CX54" s="3">
        <f t="shared" si="31"/>
        <v>0.98350694444450826</v>
      </c>
      <c r="CY54" s="3">
        <f t="shared" si="31"/>
        <v>0.99184027777784223</v>
      </c>
      <c r="CZ54" s="3">
        <f t="shared" si="31"/>
        <v>1.0001736111111763</v>
      </c>
      <c r="DA54" s="3">
        <f t="shared" si="31"/>
        <v>1.0085069444445103</v>
      </c>
      <c r="DB54" s="3">
        <f t="shared" si="31"/>
        <v>1.0168402777778422</v>
      </c>
      <c r="DC54" s="3">
        <f t="shared" si="31"/>
        <v>1.0251736111111822</v>
      </c>
      <c r="DD54" s="3">
        <f t="shared" si="31"/>
        <v>1.0335069444445124</v>
      </c>
      <c r="DE54" s="3">
        <f t="shared" si="31"/>
        <v>1.0418402777778424</v>
      </c>
      <c r="DF54" s="3">
        <f t="shared" si="31"/>
        <v>1.0501736111111823</v>
      </c>
      <c r="DG54" s="3">
        <f t="shared" si="31"/>
        <v>1.0585069444445123</v>
      </c>
      <c r="DH54" s="3">
        <f t="shared" si="31"/>
        <v>1.0668402777778523</v>
      </c>
      <c r="DI54" s="3">
        <f t="shared" si="31"/>
        <v>1.0751736111111823</v>
      </c>
      <c r="DJ54" s="3">
        <f t="shared" si="31"/>
        <v>1.0835069444445122</v>
      </c>
      <c r="DK54" s="3">
        <f t="shared" si="31"/>
        <v>1.0918402777778524</v>
      </c>
      <c r="DL54" s="3"/>
      <c r="DM54" s="2"/>
      <c r="DN54" s="19"/>
    </row>
    <row r="55" spans="1:118" x14ac:dyDescent="0.2">
      <c r="A55" s="6" t="s">
        <v>7</v>
      </c>
      <c r="B55" s="7">
        <v>1.1805555555555555E-2</v>
      </c>
      <c r="C55" s="18">
        <f t="shared" si="20"/>
        <v>0.15902777777777777</v>
      </c>
      <c r="D55" s="3">
        <f t="shared" si="20"/>
        <v>0.16736111111111113</v>
      </c>
      <c r="E55" s="3">
        <f t="shared" si="20"/>
        <v>0.17569444444444454</v>
      </c>
      <c r="F55" s="3">
        <f t="shared" si="20"/>
        <v>0.18402777777777757</v>
      </c>
      <c r="G55" s="3">
        <f t="shared" si="20"/>
        <v>0.19236111111111154</v>
      </c>
      <c r="H55" s="3">
        <f t="shared" si="28"/>
        <v>0.20069444444444556</v>
      </c>
      <c r="I55" s="3">
        <f t="shared" si="28"/>
        <v>0.20902777777777953</v>
      </c>
      <c r="J55" s="3">
        <f t="shared" si="28"/>
        <v>0.21736111111111356</v>
      </c>
      <c r="K55" s="3">
        <f t="shared" si="28"/>
        <v>0.22569444444444753</v>
      </c>
      <c r="L55" s="3">
        <f t="shared" si="28"/>
        <v>0.23402777777778155</v>
      </c>
      <c r="M55" s="3">
        <f t="shared" si="28"/>
        <v>0.24236111111111558</v>
      </c>
      <c r="N55" s="3">
        <f t="shared" si="28"/>
        <v>0.25069444444444955</v>
      </c>
      <c r="O55" s="3">
        <f t="shared" si="32"/>
        <v>0.25902777777778357</v>
      </c>
      <c r="P55" s="3">
        <f t="shared" si="32"/>
        <v>0.26736111111111754</v>
      </c>
      <c r="Q55" s="3">
        <f t="shared" si="32"/>
        <v>0.27569444444445157</v>
      </c>
      <c r="R55" s="3">
        <f t="shared" si="32"/>
        <v>0.28402777777778559</v>
      </c>
      <c r="S55" s="3">
        <f t="shared" si="32"/>
        <v>0.29236111111111956</v>
      </c>
      <c r="T55" s="3">
        <f t="shared" si="32"/>
        <v>0.30069444444445359</v>
      </c>
      <c r="U55" s="3">
        <f t="shared" si="32"/>
        <v>0.30902777777778756</v>
      </c>
      <c r="V55" s="3">
        <f t="shared" si="32"/>
        <v>0.31736111111112159</v>
      </c>
      <c r="W55" s="3">
        <f t="shared" si="32"/>
        <v>0.32569444444445556</v>
      </c>
      <c r="X55" s="3">
        <f t="shared" si="32"/>
        <v>0.33402777777778958</v>
      </c>
      <c r="Y55" s="3">
        <f t="shared" si="32"/>
        <v>0.34236111111112355</v>
      </c>
      <c r="Z55" s="3">
        <f t="shared" si="32"/>
        <v>0.35069444444445758</v>
      </c>
      <c r="AA55" s="3">
        <f t="shared" si="32"/>
        <v>0.35902777777779155</v>
      </c>
      <c r="AB55" s="3">
        <f t="shared" si="32"/>
        <v>0.36736111111112557</v>
      </c>
      <c r="AC55" s="3">
        <f t="shared" si="32"/>
        <v>0.3756944444444596</v>
      </c>
      <c r="AD55" s="3">
        <f t="shared" si="32"/>
        <v>0.38402777777779357</v>
      </c>
      <c r="AE55" s="3">
        <f t="shared" si="32"/>
        <v>0.39236111111112759</v>
      </c>
      <c r="AF55" s="3">
        <f t="shared" si="32"/>
        <v>0.40069444444446156</v>
      </c>
      <c r="AG55" s="3">
        <f t="shared" si="32"/>
        <v>0.40902777777779559</v>
      </c>
      <c r="AH55" s="3">
        <f t="shared" si="32"/>
        <v>0.41736111111112956</v>
      </c>
      <c r="AI55" s="3">
        <f t="shared" si="32"/>
        <v>0.42569444444446358</v>
      </c>
      <c r="AJ55" s="3">
        <f t="shared" si="32"/>
        <v>0.43402777777779755</v>
      </c>
      <c r="AK55" s="3">
        <f t="shared" si="32"/>
        <v>0.44236111111113158</v>
      </c>
      <c r="AL55" s="3">
        <f t="shared" si="32"/>
        <v>0.45069444444446555</v>
      </c>
      <c r="AM55" s="3">
        <f t="shared" si="32"/>
        <v>0.45902777777779957</v>
      </c>
      <c r="AN55" s="3">
        <f t="shared" si="32"/>
        <v>0.46736111111113354</v>
      </c>
      <c r="AO55" s="3">
        <f t="shared" si="32"/>
        <v>0.47569444444446757</v>
      </c>
      <c r="AP55" s="3">
        <f t="shared" si="32"/>
        <v>0.48402777777780159</v>
      </c>
      <c r="AQ55" s="3">
        <f t="shared" si="32"/>
        <v>0.49236111111113556</v>
      </c>
      <c r="AR55" s="3">
        <f t="shared" si="32"/>
        <v>0.50069444444446953</v>
      </c>
      <c r="AS55" s="3">
        <f t="shared" si="32"/>
        <v>0.5090277777778035</v>
      </c>
      <c r="AT55" s="3">
        <f t="shared" si="32"/>
        <v>0.51736111111113747</v>
      </c>
      <c r="AU55" s="3">
        <f t="shared" si="32"/>
        <v>0.52569444444447155</v>
      </c>
      <c r="AV55" s="3">
        <f t="shared" si="32"/>
        <v>0.53402777777780552</v>
      </c>
      <c r="AW55" s="3">
        <f t="shared" si="32"/>
        <v>0.54236111111113949</v>
      </c>
      <c r="AX55" s="3">
        <f t="shared" si="32"/>
        <v>0.55069444444447346</v>
      </c>
      <c r="AY55" s="3">
        <f t="shared" si="32"/>
        <v>0.55902777777780754</v>
      </c>
      <c r="AZ55" s="3">
        <f t="shared" si="32"/>
        <v>0.56736111111114151</v>
      </c>
      <c r="BA55" s="3">
        <f t="shared" si="32"/>
        <v>0.57569444444447548</v>
      </c>
      <c r="BB55" s="3">
        <f t="shared" si="32"/>
        <v>0.58402777777780956</v>
      </c>
      <c r="BC55" s="3">
        <f t="shared" si="32"/>
        <v>0.59236111111114353</v>
      </c>
      <c r="BD55" s="3">
        <f t="shared" si="32"/>
        <v>0.6006944444444775</v>
      </c>
      <c r="BE55" s="3">
        <f t="shared" si="32"/>
        <v>0.60902777777781147</v>
      </c>
      <c r="BF55" s="3">
        <f t="shared" si="32"/>
        <v>0.61736111111114556</v>
      </c>
      <c r="BG55" s="3">
        <f t="shared" si="32"/>
        <v>0.62569444444447953</v>
      </c>
      <c r="BH55" s="3">
        <f t="shared" si="32"/>
        <v>0.63402777777781349</v>
      </c>
      <c r="BI55" s="3">
        <f t="shared" si="32"/>
        <v>0.64236111111114746</v>
      </c>
      <c r="BJ55" s="3">
        <f t="shared" si="32"/>
        <v>0.65069444444448155</v>
      </c>
      <c r="BK55" s="3">
        <f t="shared" si="32"/>
        <v>0.65902777777781552</v>
      </c>
      <c r="BL55" s="3">
        <f t="shared" si="32"/>
        <v>0.66736111111114949</v>
      </c>
      <c r="BM55" s="3">
        <f t="shared" si="32"/>
        <v>0.67569444444448357</v>
      </c>
      <c r="BN55" s="3">
        <f t="shared" si="32"/>
        <v>0.68402777777781754</v>
      </c>
      <c r="BO55" s="3">
        <f t="shared" si="32"/>
        <v>0.69236111111115151</v>
      </c>
      <c r="BP55" s="3">
        <f t="shared" si="32"/>
        <v>0.70069444444448548</v>
      </c>
      <c r="BQ55" s="3">
        <f t="shared" si="32"/>
        <v>0.70902777777781956</v>
      </c>
      <c r="BR55" s="3">
        <f t="shared" si="32"/>
        <v>0.71736111111115353</v>
      </c>
      <c r="BS55" s="3">
        <f t="shared" si="32"/>
        <v>0.7256944444444875</v>
      </c>
      <c r="BT55" s="3">
        <f t="shared" si="32"/>
        <v>0.73402777777782147</v>
      </c>
      <c r="BU55" s="3">
        <f t="shared" si="32"/>
        <v>0.74236111111115555</v>
      </c>
      <c r="BV55" s="3">
        <f t="shared" si="32"/>
        <v>0.75069444444448952</v>
      </c>
      <c r="BW55" s="3">
        <f t="shared" si="32"/>
        <v>0.75902777777782349</v>
      </c>
      <c r="BX55" s="3">
        <f t="shared" si="32"/>
        <v>0.76736111111115757</v>
      </c>
      <c r="BY55" s="3">
        <f t="shared" si="32"/>
        <v>0.77569444444449154</v>
      </c>
      <c r="BZ55" s="3">
        <f t="shared" si="32"/>
        <v>0.78402777777782551</v>
      </c>
      <c r="CA55" s="3">
        <f t="shared" si="31"/>
        <v>0.79236111111115948</v>
      </c>
      <c r="CB55" s="3">
        <f t="shared" si="31"/>
        <v>0.80069444444449356</v>
      </c>
      <c r="CC55" s="3">
        <f t="shared" si="31"/>
        <v>0.80902777777782753</v>
      </c>
      <c r="CD55" s="3">
        <f t="shared" si="31"/>
        <v>0.8173611111111615</v>
      </c>
      <c r="CE55" s="3">
        <f t="shared" si="31"/>
        <v>0.82569444444449547</v>
      </c>
      <c r="CF55" s="3">
        <f t="shared" si="31"/>
        <v>0.83402777777782955</v>
      </c>
      <c r="CG55" s="3">
        <f t="shared" si="31"/>
        <v>0.84236111111116352</v>
      </c>
      <c r="CH55" s="3">
        <f t="shared" si="31"/>
        <v>0.85069444444449749</v>
      </c>
      <c r="CI55" s="3">
        <f t="shared" si="31"/>
        <v>0.85902777777783146</v>
      </c>
      <c r="CJ55" s="3">
        <f t="shared" si="31"/>
        <v>0.86736111111116554</v>
      </c>
      <c r="CK55" s="3">
        <f t="shared" si="31"/>
        <v>0.87569444444449951</v>
      </c>
      <c r="CL55" s="3">
        <f t="shared" si="31"/>
        <v>0.88402777777783348</v>
      </c>
      <c r="CM55" s="3">
        <f t="shared" si="31"/>
        <v>0.89236111111116756</v>
      </c>
      <c r="CN55" s="3">
        <f t="shared" si="31"/>
        <v>0.90069444444450153</v>
      </c>
      <c r="CO55" s="3">
        <f t="shared" si="31"/>
        <v>0.9090277777778355</v>
      </c>
      <c r="CP55" s="3">
        <f t="shared" si="31"/>
        <v>0.91736111111116947</v>
      </c>
      <c r="CQ55" s="3">
        <f t="shared" si="31"/>
        <v>0.92569444444450355</v>
      </c>
      <c r="CR55" s="3">
        <f t="shared" si="31"/>
        <v>0.93402777777783752</v>
      </c>
      <c r="CS55" s="3">
        <f t="shared" si="31"/>
        <v>0.94236111111117149</v>
      </c>
      <c r="CT55" s="3">
        <f t="shared" si="31"/>
        <v>0.95069444444450546</v>
      </c>
      <c r="CU55" s="3">
        <f t="shared" si="31"/>
        <v>0.95902777777783954</v>
      </c>
      <c r="CV55" s="3">
        <f t="shared" si="31"/>
        <v>0.96736111111117351</v>
      </c>
      <c r="CW55" s="3">
        <f t="shared" si="31"/>
        <v>0.97569444444450748</v>
      </c>
      <c r="CX55" s="3">
        <f t="shared" si="31"/>
        <v>0.98402777777784156</v>
      </c>
      <c r="CY55" s="3">
        <f t="shared" si="31"/>
        <v>0.99236111111117553</v>
      </c>
      <c r="CZ55" s="3">
        <f t="shared" si="31"/>
        <v>1.0006944444445096</v>
      </c>
      <c r="DA55" s="3">
        <f t="shared" si="31"/>
        <v>1.0090277777778436</v>
      </c>
      <c r="DB55" s="3">
        <f t="shared" si="31"/>
        <v>1.0173611111111756</v>
      </c>
      <c r="DC55" s="3">
        <f t="shared" si="31"/>
        <v>1.0256944444445155</v>
      </c>
      <c r="DD55" s="3">
        <f t="shared" si="31"/>
        <v>1.0340277777778457</v>
      </c>
      <c r="DE55" s="3">
        <f t="shared" si="31"/>
        <v>1.0423611111111757</v>
      </c>
      <c r="DF55" s="3">
        <f t="shared" si="31"/>
        <v>1.0506944444445157</v>
      </c>
      <c r="DG55" s="3">
        <f t="shared" si="31"/>
        <v>1.0590277777778456</v>
      </c>
      <c r="DH55" s="3">
        <f t="shared" si="31"/>
        <v>1.0673611111111856</v>
      </c>
      <c r="DI55" s="3">
        <f t="shared" si="31"/>
        <v>1.0756944444445156</v>
      </c>
      <c r="DJ55" s="3">
        <f t="shared" si="31"/>
        <v>1.0840277777778455</v>
      </c>
      <c r="DK55" s="3">
        <f t="shared" si="31"/>
        <v>1.0923611111111857</v>
      </c>
      <c r="DL55" s="3"/>
      <c r="DM55" s="2"/>
      <c r="DN55" s="19"/>
    </row>
    <row r="56" spans="1:118" x14ac:dyDescent="0.2">
      <c r="A56" s="6" t="s">
        <v>5</v>
      </c>
      <c r="B56" s="7">
        <v>1.2326388888888888E-2</v>
      </c>
      <c r="C56" s="18">
        <f t="shared" si="20"/>
        <v>0.15954861111111113</v>
      </c>
      <c r="D56" s="3">
        <f t="shared" si="20"/>
        <v>0.16788194444444446</v>
      </c>
      <c r="E56" s="3">
        <f t="shared" si="20"/>
        <v>0.1762152777777779</v>
      </c>
      <c r="F56" s="3">
        <f t="shared" si="20"/>
        <v>0.1845486111111109</v>
      </c>
      <c r="G56" s="3">
        <f t="shared" si="20"/>
        <v>0.1928819444444449</v>
      </c>
      <c r="H56" s="3">
        <f t="shared" si="28"/>
        <v>0.20121527777777889</v>
      </c>
      <c r="I56" s="3">
        <f t="shared" si="28"/>
        <v>0.20954861111111289</v>
      </c>
      <c r="J56" s="3">
        <f t="shared" si="28"/>
        <v>0.21788194444444689</v>
      </c>
      <c r="K56" s="3">
        <f t="shared" si="28"/>
        <v>0.22621527777778089</v>
      </c>
      <c r="L56" s="3">
        <f t="shared" si="28"/>
        <v>0.23454861111111491</v>
      </c>
      <c r="M56" s="3">
        <f t="shared" si="28"/>
        <v>0.24288194444444891</v>
      </c>
      <c r="N56" s="3">
        <f t="shared" si="28"/>
        <v>0.25121527777778291</v>
      </c>
      <c r="O56" s="3">
        <f t="shared" si="32"/>
        <v>0.25954861111111688</v>
      </c>
      <c r="P56" s="3">
        <f t="shared" si="32"/>
        <v>0.26788194444445085</v>
      </c>
      <c r="Q56" s="3">
        <f t="shared" si="32"/>
        <v>0.27621527777778487</v>
      </c>
      <c r="R56" s="3">
        <f t="shared" si="32"/>
        <v>0.2845486111111189</v>
      </c>
      <c r="S56" s="3">
        <f t="shared" si="32"/>
        <v>0.29288194444445287</v>
      </c>
      <c r="T56" s="3">
        <f t="shared" si="32"/>
        <v>0.30121527777778689</v>
      </c>
      <c r="U56" s="3">
        <f t="shared" si="32"/>
        <v>0.30954861111112086</v>
      </c>
      <c r="V56" s="3">
        <f t="shared" si="32"/>
        <v>0.31788194444445489</v>
      </c>
      <c r="W56" s="3">
        <f t="shared" si="32"/>
        <v>0.32621527777778886</v>
      </c>
      <c r="X56" s="3">
        <f t="shared" si="32"/>
        <v>0.33454861111112288</v>
      </c>
      <c r="Y56" s="3">
        <f t="shared" si="32"/>
        <v>0.34288194444445685</v>
      </c>
      <c r="Z56" s="3">
        <f t="shared" si="32"/>
        <v>0.35121527777779088</v>
      </c>
      <c r="AA56" s="3">
        <f t="shared" si="32"/>
        <v>0.35954861111112485</v>
      </c>
      <c r="AB56" s="3">
        <f t="shared" si="32"/>
        <v>0.36788194444445887</v>
      </c>
      <c r="AC56" s="3">
        <f t="shared" si="32"/>
        <v>0.3762152777777929</v>
      </c>
      <c r="AD56" s="3">
        <f t="shared" si="32"/>
        <v>0.38454861111112687</v>
      </c>
      <c r="AE56" s="3">
        <f t="shared" si="32"/>
        <v>0.3928819444444609</v>
      </c>
      <c r="AF56" s="3">
        <f t="shared" si="32"/>
        <v>0.40121527777779487</v>
      </c>
      <c r="AG56" s="3">
        <f t="shared" si="32"/>
        <v>0.40954861111112889</v>
      </c>
      <c r="AH56" s="3">
        <f t="shared" si="32"/>
        <v>0.41788194444446286</v>
      </c>
      <c r="AI56" s="3">
        <f t="shared" si="32"/>
        <v>0.42621527777779689</v>
      </c>
      <c r="AJ56" s="3">
        <f t="shared" si="32"/>
        <v>0.43454861111113086</v>
      </c>
      <c r="AK56" s="3">
        <f t="shared" si="32"/>
        <v>0.44288194444446488</v>
      </c>
      <c r="AL56" s="3">
        <f t="shared" si="32"/>
        <v>0.45121527777779885</v>
      </c>
      <c r="AM56" s="3">
        <f t="shared" si="32"/>
        <v>0.45954861111113288</v>
      </c>
      <c r="AN56" s="3">
        <f t="shared" si="32"/>
        <v>0.46788194444446685</v>
      </c>
      <c r="AO56" s="3">
        <f t="shared" si="32"/>
        <v>0.47621527777780087</v>
      </c>
      <c r="AP56" s="3">
        <f t="shared" si="32"/>
        <v>0.4845486111111349</v>
      </c>
      <c r="AQ56" s="3">
        <f t="shared" si="32"/>
        <v>0.49288194444446887</v>
      </c>
      <c r="AR56" s="3">
        <f t="shared" si="32"/>
        <v>0.50121527777780295</v>
      </c>
      <c r="AS56" s="3">
        <f t="shared" si="32"/>
        <v>0.50954861111113692</v>
      </c>
      <c r="AT56" s="3">
        <f t="shared" si="32"/>
        <v>0.51788194444447089</v>
      </c>
      <c r="AU56" s="3">
        <f t="shared" si="32"/>
        <v>0.52621527777780497</v>
      </c>
      <c r="AV56" s="3">
        <f t="shared" si="32"/>
        <v>0.53454861111113894</v>
      </c>
      <c r="AW56" s="3">
        <f t="shared" si="32"/>
        <v>0.54288194444447291</v>
      </c>
      <c r="AX56" s="3">
        <f t="shared" si="32"/>
        <v>0.55121527777780688</v>
      </c>
      <c r="AY56" s="3">
        <f t="shared" si="32"/>
        <v>0.55954861111114096</v>
      </c>
      <c r="AZ56" s="3">
        <f t="shared" si="32"/>
        <v>0.56788194444447493</v>
      </c>
      <c r="BA56" s="3">
        <f t="shared" si="32"/>
        <v>0.5762152777778089</v>
      </c>
      <c r="BB56" s="3">
        <f t="shared" si="32"/>
        <v>0.58454861111114298</v>
      </c>
      <c r="BC56" s="3">
        <f t="shared" si="32"/>
        <v>0.59288194444447695</v>
      </c>
      <c r="BD56" s="3">
        <f t="shared" si="32"/>
        <v>0.60121527777781092</v>
      </c>
      <c r="BE56" s="3">
        <f t="shared" si="32"/>
        <v>0.60954861111114489</v>
      </c>
      <c r="BF56" s="3">
        <f t="shared" si="32"/>
        <v>0.61788194444447897</v>
      </c>
      <c r="BG56" s="3">
        <f t="shared" si="32"/>
        <v>0.62621527777781294</v>
      </c>
      <c r="BH56" s="3">
        <f t="shared" si="32"/>
        <v>0.63454861111114691</v>
      </c>
      <c r="BI56" s="3">
        <f t="shared" si="32"/>
        <v>0.64288194444448088</v>
      </c>
      <c r="BJ56" s="3">
        <f t="shared" si="32"/>
        <v>0.65121527777781496</v>
      </c>
      <c r="BK56" s="3">
        <f t="shared" si="32"/>
        <v>0.65954861111114893</v>
      </c>
      <c r="BL56" s="3">
        <f t="shared" si="32"/>
        <v>0.6678819444444829</v>
      </c>
      <c r="BM56" s="3">
        <f t="shared" si="32"/>
        <v>0.67621527777781698</v>
      </c>
      <c r="BN56" s="3">
        <f t="shared" si="32"/>
        <v>0.68454861111115095</v>
      </c>
      <c r="BO56" s="3">
        <f t="shared" si="32"/>
        <v>0.69288194444448492</v>
      </c>
      <c r="BP56" s="3">
        <f t="shared" si="32"/>
        <v>0.70121527777781889</v>
      </c>
      <c r="BQ56" s="3">
        <f t="shared" si="32"/>
        <v>0.70954861111115297</v>
      </c>
      <c r="BR56" s="3">
        <f t="shared" si="32"/>
        <v>0.71788194444448694</v>
      </c>
      <c r="BS56" s="3">
        <f t="shared" si="32"/>
        <v>0.72621527777782091</v>
      </c>
      <c r="BT56" s="3">
        <f t="shared" si="32"/>
        <v>0.73454861111115488</v>
      </c>
      <c r="BU56" s="3">
        <f t="shared" si="32"/>
        <v>0.74288194444448896</v>
      </c>
      <c r="BV56" s="3">
        <f t="shared" si="32"/>
        <v>0.75121527777782293</v>
      </c>
      <c r="BW56" s="3">
        <f t="shared" si="32"/>
        <v>0.7595486111111569</v>
      </c>
      <c r="BX56" s="3">
        <f t="shared" si="32"/>
        <v>0.76788194444449098</v>
      </c>
      <c r="BY56" s="3">
        <f t="shared" si="32"/>
        <v>0.77621527777782495</v>
      </c>
      <c r="BZ56" s="3">
        <f t="shared" si="32"/>
        <v>0.78454861111115892</v>
      </c>
      <c r="CA56" s="3">
        <f t="shared" si="31"/>
        <v>0.79288194444449289</v>
      </c>
      <c r="CB56" s="3">
        <f t="shared" si="31"/>
        <v>0.80121527777782697</v>
      </c>
      <c r="CC56" s="3">
        <f t="shared" si="31"/>
        <v>0.80954861111116094</v>
      </c>
      <c r="CD56" s="3">
        <f t="shared" si="31"/>
        <v>0.81788194444449491</v>
      </c>
      <c r="CE56" s="3">
        <f t="shared" si="31"/>
        <v>0.82621527777782888</v>
      </c>
      <c r="CF56" s="3">
        <f t="shared" si="31"/>
        <v>0.83454861111116296</v>
      </c>
      <c r="CG56" s="3">
        <f t="shared" si="31"/>
        <v>0.84288194444449693</v>
      </c>
      <c r="CH56" s="3">
        <f t="shared" si="31"/>
        <v>0.8512152777778309</v>
      </c>
      <c r="CI56" s="3">
        <f t="shared" si="31"/>
        <v>0.85954861111116487</v>
      </c>
      <c r="CJ56" s="3">
        <f t="shared" si="31"/>
        <v>0.86788194444449895</v>
      </c>
      <c r="CK56" s="3">
        <f t="shared" si="31"/>
        <v>0.87621527777783292</v>
      </c>
      <c r="CL56" s="3">
        <f t="shared" si="31"/>
        <v>0.88454861111116689</v>
      </c>
      <c r="CM56" s="3">
        <f t="shared" si="31"/>
        <v>0.89288194444450097</v>
      </c>
      <c r="CN56" s="3">
        <f t="shared" si="31"/>
        <v>0.90121527777783494</v>
      </c>
      <c r="CO56" s="3">
        <f t="shared" si="31"/>
        <v>0.90954861111116891</v>
      </c>
      <c r="CP56" s="3">
        <f t="shared" si="31"/>
        <v>0.91788194444450288</v>
      </c>
      <c r="CQ56" s="3">
        <f t="shared" si="31"/>
        <v>0.92621527777783697</v>
      </c>
      <c r="CR56" s="3">
        <f t="shared" si="31"/>
        <v>0.93454861111117093</v>
      </c>
      <c r="CS56" s="3">
        <f t="shared" si="31"/>
        <v>0.9428819444445049</v>
      </c>
      <c r="CT56" s="3">
        <f t="shared" si="31"/>
        <v>0.95121527777783887</v>
      </c>
      <c r="CU56" s="3">
        <f t="shared" si="31"/>
        <v>0.95954861111117296</v>
      </c>
      <c r="CV56" s="3">
        <f t="shared" si="31"/>
        <v>0.96788194444450693</v>
      </c>
      <c r="CW56" s="3">
        <f t="shared" si="31"/>
        <v>0.9762152777778409</v>
      </c>
      <c r="CX56" s="3">
        <f t="shared" si="31"/>
        <v>0.98454861111117498</v>
      </c>
      <c r="CY56" s="3">
        <f t="shared" si="31"/>
        <v>0.99288194444450895</v>
      </c>
      <c r="CZ56" s="3">
        <f t="shared" si="31"/>
        <v>1.0012152777778429</v>
      </c>
      <c r="DA56" s="3">
        <f t="shared" si="31"/>
        <v>1.0095486111111769</v>
      </c>
      <c r="DB56" s="3">
        <f t="shared" si="31"/>
        <v>1.0178819444445089</v>
      </c>
      <c r="DC56" s="3">
        <f t="shared" si="31"/>
        <v>1.0262152777778488</v>
      </c>
      <c r="DD56" s="3">
        <f t="shared" si="31"/>
        <v>1.034548611111179</v>
      </c>
      <c r="DE56" s="3">
        <f t="shared" si="31"/>
        <v>1.042881944444509</v>
      </c>
      <c r="DF56" s="3">
        <f t="shared" si="31"/>
        <v>1.051215277777849</v>
      </c>
      <c r="DG56" s="3">
        <f t="shared" si="31"/>
        <v>1.0595486111111789</v>
      </c>
      <c r="DH56" s="3">
        <f t="shared" si="31"/>
        <v>1.0678819444445189</v>
      </c>
      <c r="DI56" s="3">
        <f t="shared" si="31"/>
        <v>1.0762152777778489</v>
      </c>
      <c r="DJ56" s="3">
        <f t="shared" si="31"/>
        <v>1.0845486111111788</v>
      </c>
      <c r="DK56" s="3">
        <f t="shared" si="31"/>
        <v>1.092881944444519</v>
      </c>
      <c r="DL56" s="3"/>
      <c r="DM56" s="2"/>
      <c r="DN56" s="19"/>
    </row>
    <row r="57" spans="1:118" x14ac:dyDescent="0.2">
      <c r="A57" s="6" t="s">
        <v>3</v>
      </c>
      <c r="B57" s="7">
        <v>1.2847222222222223E-2</v>
      </c>
      <c r="C57" s="18">
        <f t="shared" si="20"/>
        <v>0.16006944444444446</v>
      </c>
      <c r="D57" s="3">
        <f t="shared" si="20"/>
        <v>0.16840277777777779</v>
      </c>
      <c r="E57" s="3">
        <f t="shared" si="20"/>
        <v>0.17673611111111123</v>
      </c>
      <c r="F57" s="3">
        <f t="shared" si="20"/>
        <v>0.18506944444444423</v>
      </c>
      <c r="G57" s="3">
        <f t="shared" si="20"/>
        <v>0.19340277777777823</v>
      </c>
      <c r="H57" s="3">
        <f t="shared" si="28"/>
        <v>0.20173611111111223</v>
      </c>
      <c r="I57" s="3">
        <f t="shared" si="28"/>
        <v>0.21006944444444622</v>
      </c>
      <c r="J57" s="3">
        <f t="shared" si="28"/>
        <v>0.21840277777778022</v>
      </c>
      <c r="K57" s="3">
        <f t="shared" si="28"/>
        <v>0.22673611111111422</v>
      </c>
      <c r="L57" s="3">
        <f t="shared" si="28"/>
        <v>0.23506944444444824</v>
      </c>
      <c r="M57" s="3">
        <f t="shared" si="28"/>
        <v>0.24340277777778224</v>
      </c>
      <c r="N57" s="3">
        <f t="shared" si="28"/>
        <v>0.25173611111111621</v>
      </c>
      <c r="O57" s="3">
        <f t="shared" si="32"/>
        <v>0.26006944444445024</v>
      </c>
      <c r="P57" s="3">
        <f t="shared" si="32"/>
        <v>0.26840277777778421</v>
      </c>
      <c r="Q57" s="3">
        <f t="shared" si="32"/>
        <v>0.27673611111111823</v>
      </c>
      <c r="R57" s="3">
        <f t="shared" si="32"/>
        <v>0.28506944444445226</v>
      </c>
      <c r="S57" s="3">
        <f t="shared" si="32"/>
        <v>0.29340277777778623</v>
      </c>
      <c r="T57" s="3">
        <f t="shared" si="32"/>
        <v>0.30173611111112025</v>
      </c>
      <c r="U57" s="3">
        <f t="shared" si="32"/>
        <v>0.31006944444445422</v>
      </c>
      <c r="V57" s="3">
        <f t="shared" si="32"/>
        <v>0.31840277777778825</v>
      </c>
      <c r="W57" s="3">
        <f t="shared" si="32"/>
        <v>0.32673611111112222</v>
      </c>
      <c r="X57" s="3">
        <f t="shared" si="32"/>
        <v>0.33506944444445624</v>
      </c>
      <c r="Y57" s="3">
        <f t="shared" si="32"/>
        <v>0.34340277777779021</v>
      </c>
      <c r="Z57" s="3">
        <f t="shared" si="32"/>
        <v>0.35173611111112424</v>
      </c>
      <c r="AA57" s="3">
        <f t="shared" si="32"/>
        <v>0.36006944444445821</v>
      </c>
      <c r="AB57" s="3">
        <f t="shared" si="32"/>
        <v>0.36840277777779223</v>
      </c>
      <c r="AC57" s="3">
        <f t="shared" si="32"/>
        <v>0.37673611111112626</v>
      </c>
      <c r="AD57" s="3">
        <f t="shared" si="32"/>
        <v>0.38506944444446023</v>
      </c>
      <c r="AE57" s="3">
        <f t="shared" si="32"/>
        <v>0.39340277777779425</v>
      </c>
      <c r="AF57" s="3">
        <f t="shared" si="32"/>
        <v>0.40173611111112822</v>
      </c>
      <c r="AG57" s="3">
        <f t="shared" si="32"/>
        <v>0.41006944444446225</v>
      </c>
      <c r="AH57" s="3">
        <f t="shared" si="32"/>
        <v>0.41840277777779622</v>
      </c>
      <c r="AI57" s="3">
        <f t="shared" si="32"/>
        <v>0.42673611111113025</v>
      </c>
      <c r="AJ57" s="3">
        <f t="shared" si="32"/>
        <v>0.43506944444446422</v>
      </c>
      <c r="AK57" s="3">
        <f t="shared" si="32"/>
        <v>0.44340277777779824</v>
      </c>
      <c r="AL57" s="3">
        <f t="shared" si="32"/>
        <v>0.45173611111113221</v>
      </c>
      <c r="AM57" s="3">
        <f t="shared" si="32"/>
        <v>0.46006944444446624</v>
      </c>
      <c r="AN57" s="3">
        <f t="shared" si="32"/>
        <v>0.46840277777780021</v>
      </c>
      <c r="AO57" s="3">
        <f t="shared" si="32"/>
        <v>0.47673611111113423</v>
      </c>
      <c r="AP57" s="3">
        <f t="shared" si="32"/>
        <v>0.48506944444446826</v>
      </c>
      <c r="AQ57" s="3">
        <f t="shared" si="32"/>
        <v>0.49340277777780223</v>
      </c>
      <c r="AR57" s="3">
        <f t="shared" si="32"/>
        <v>0.50173611111113625</v>
      </c>
      <c r="AS57" s="3">
        <f t="shared" si="32"/>
        <v>0.51006944444447022</v>
      </c>
      <c r="AT57" s="3">
        <f t="shared" si="32"/>
        <v>0.51840277777780419</v>
      </c>
      <c r="AU57" s="3">
        <f t="shared" si="32"/>
        <v>0.52673611111113827</v>
      </c>
      <c r="AV57" s="3">
        <f t="shared" si="32"/>
        <v>0.53506944444447224</v>
      </c>
      <c r="AW57" s="3">
        <f t="shared" si="32"/>
        <v>0.54340277777780621</v>
      </c>
      <c r="AX57" s="3">
        <f t="shared" si="32"/>
        <v>0.55173611111114018</v>
      </c>
      <c r="AY57" s="3">
        <f t="shared" si="32"/>
        <v>0.56006944444447426</v>
      </c>
      <c r="AZ57" s="3">
        <f t="shared" si="32"/>
        <v>0.56840277777780823</v>
      </c>
      <c r="BA57" s="3">
        <f t="shared" si="32"/>
        <v>0.5767361111111422</v>
      </c>
      <c r="BB57" s="3">
        <f t="shared" si="32"/>
        <v>0.58506944444447628</v>
      </c>
      <c r="BC57" s="3">
        <f t="shared" si="32"/>
        <v>0.59340277777781025</v>
      </c>
      <c r="BD57" s="3">
        <f t="shared" si="32"/>
        <v>0.60173611111114422</v>
      </c>
      <c r="BE57" s="3">
        <f t="shared" si="32"/>
        <v>0.61006944444447819</v>
      </c>
      <c r="BF57" s="3">
        <f t="shared" si="32"/>
        <v>0.61840277777781227</v>
      </c>
      <c r="BG57" s="3">
        <f t="shared" si="32"/>
        <v>0.62673611111114624</v>
      </c>
      <c r="BH57" s="3">
        <f t="shared" si="32"/>
        <v>0.63506944444448021</v>
      </c>
      <c r="BI57" s="3">
        <f t="shared" si="32"/>
        <v>0.64340277777781418</v>
      </c>
      <c r="BJ57" s="3">
        <f t="shared" si="32"/>
        <v>0.65173611111114826</v>
      </c>
      <c r="BK57" s="3">
        <f t="shared" si="32"/>
        <v>0.66006944444448223</v>
      </c>
      <c r="BL57" s="3">
        <f t="shared" si="32"/>
        <v>0.6684027777778162</v>
      </c>
      <c r="BM57" s="3">
        <f t="shared" si="32"/>
        <v>0.67673611111115028</v>
      </c>
      <c r="BN57" s="3">
        <f t="shared" si="32"/>
        <v>0.68506944444448425</v>
      </c>
      <c r="BO57" s="3">
        <f t="shared" si="32"/>
        <v>0.69340277777781822</v>
      </c>
      <c r="BP57" s="3">
        <f t="shared" si="32"/>
        <v>0.70173611111115219</v>
      </c>
      <c r="BQ57" s="3">
        <f t="shared" si="32"/>
        <v>0.71006944444448628</v>
      </c>
      <c r="BR57" s="3">
        <f t="shared" si="32"/>
        <v>0.71840277777782025</v>
      </c>
      <c r="BS57" s="3">
        <f t="shared" si="32"/>
        <v>0.72673611111115421</v>
      </c>
      <c r="BT57" s="3">
        <f t="shared" si="32"/>
        <v>0.73506944444448818</v>
      </c>
      <c r="BU57" s="3">
        <f t="shared" si="32"/>
        <v>0.74340277777782227</v>
      </c>
      <c r="BV57" s="3">
        <f t="shared" si="32"/>
        <v>0.75173611111115624</v>
      </c>
      <c r="BW57" s="3">
        <f t="shared" si="32"/>
        <v>0.76006944444449021</v>
      </c>
      <c r="BX57" s="3">
        <f t="shared" si="32"/>
        <v>0.76840277777782429</v>
      </c>
      <c r="BY57" s="3">
        <f t="shared" si="32"/>
        <v>0.77673611111115826</v>
      </c>
      <c r="BZ57" s="3">
        <f t="shared" ref="BZ57:DK60" si="33">BZ$31+$B57</f>
        <v>0.78506944444449223</v>
      </c>
      <c r="CA57" s="3">
        <f t="shared" si="33"/>
        <v>0.7934027777778262</v>
      </c>
      <c r="CB57" s="3">
        <f t="shared" si="33"/>
        <v>0.80173611111116028</v>
      </c>
      <c r="CC57" s="3">
        <f t="shared" si="33"/>
        <v>0.81006944444449425</v>
      </c>
      <c r="CD57" s="3">
        <f t="shared" si="33"/>
        <v>0.81840277777782822</v>
      </c>
      <c r="CE57" s="3">
        <f t="shared" si="33"/>
        <v>0.82673611111116219</v>
      </c>
      <c r="CF57" s="3">
        <f t="shared" si="33"/>
        <v>0.83506944444449627</v>
      </c>
      <c r="CG57" s="3">
        <f t="shared" si="33"/>
        <v>0.84340277777783024</v>
      </c>
      <c r="CH57" s="3">
        <f t="shared" si="33"/>
        <v>0.85173611111116421</v>
      </c>
      <c r="CI57" s="3">
        <f t="shared" si="33"/>
        <v>0.86006944444449818</v>
      </c>
      <c r="CJ57" s="3">
        <f t="shared" si="33"/>
        <v>0.86840277777783226</v>
      </c>
      <c r="CK57" s="3">
        <f t="shared" si="33"/>
        <v>0.87673611111116623</v>
      </c>
      <c r="CL57" s="3">
        <f t="shared" si="33"/>
        <v>0.8850694444445002</v>
      </c>
      <c r="CM57" s="3">
        <f t="shared" si="33"/>
        <v>0.89340277777783428</v>
      </c>
      <c r="CN57" s="3">
        <f t="shared" si="33"/>
        <v>0.90173611111116825</v>
      </c>
      <c r="CO57" s="3">
        <f t="shared" si="33"/>
        <v>0.91006944444450222</v>
      </c>
      <c r="CP57" s="3">
        <f t="shared" si="33"/>
        <v>0.91840277777783619</v>
      </c>
      <c r="CQ57" s="3">
        <f t="shared" si="33"/>
        <v>0.92673611111117027</v>
      </c>
      <c r="CR57" s="3">
        <f t="shared" si="33"/>
        <v>0.93506944444450424</v>
      </c>
      <c r="CS57" s="3">
        <f t="shared" si="33"/>
        <v>0.94340277777783821</v>
      </c>
      <c r="CT57" s="3">
        <f t="shared" si="33"/>
        <v>0.95173611111117218</v>
      </c>
      <c r="CU57" s="3">
        <f t="shared" si="33"/>
        <v>0.96006944444450626</v>
      </c>
      <c r="CV57" s="3">
        <f t="shared" si="33"/>
        <v>0.96840277777784023</v>
      </c>
      <c r="CW57" s="3">
        <f t="shared" si="33"/>
        <v>0.9767361111111742</v>
      </c>
      <c r="CX57" s="3">
        <f t="shared" si="33"/>
        <v>0.98506944444450828</v>
      </c>
      <c r="CY57" s="3">
        <f t="shared" si="33"/>
        <v>0.99340277777784225</v>
      </c>
      <c r="CZ57" s="3">
        <f t="shared" si="33"/>
        <v>1.0017361111111762</v>
      </c>
      <c r="DA57" s="3">
        <f t="shared" si="33"/>
        <v>1.0100694444445102</v>
      </c>
      <c r="DB57" s="3">
        <f t="shared" si="33"/>
        <v>1.0184027777778422</v>
      </c>
      <c r="DC57" s="3">
        <f t="shared" si="33"/>
        <v>1.0267361111111821</v>
      </c>
      <c r="DD57" s="3">
        <f t="shared" si="33"/>
        <v>1.0350694444445123</v>
      </c>
      <c r="DE57" s="3">
        <f t="shared" si="33"/>
        <v>1.0434027777778423</v>
      </c>
      <c r="DF57" s="3">
        <f t="shared" si="33"/>
        <v>1.0517361111111823</v>
      </c>
      <c r="DG57" s="3">
        <f t="shared" si="33"/>
        <v>1.0600694444445122</v>
      </c>
      <c r="DH57" s="3">
        <f t="shared" si="33"/>
        <v>1.0684027777778522</v>
      </c>
      <c r="DI57" s="3">
        <f t="shared" si="33"/>
        <v>1.0767361111111822</v>
      </c>
      <c r="DJ57" s="3">
        <f t="shared" si="33"/>
        <v>1.0850694444445121</v>
      </c>
      <c r="DK57" s="3">
        <f t="shared" si="33"/>
        <v>1.0934027777778523</v>
      </c>
      <c r="DL57" s="3"/>
      <c r="DM57" s="2"/>
      <c r="DN57" s="19"/>
    </row>
    <row r="58" spans="1:118" x14ac:dyDescent="0.2">
      <c r="A58" s="6" t="s">
        <v>2</v>
      </c>
      <c r="B58" s="7">
        <v>1.3194444444444444E-2</v>
      </c>
      <c r="C58" s="18">
        <f t="shared" si="20"/>
        <v>0.16041666666666668</v>
      </c>
      <c r="D58" s="3">
        <f t="shared" si="20"/>
        <v>0.16875000000000001</v>
      </c>
      <c r="E58" s="3">
        <f t="shared" si="20"/>
        <v>0.17708333333333345</v>
      </c>
      <c r="F58" s="3">
        <f t="shared" si="20"/>
        <v>0.18541666666666645</v>
      </c>
      <c r="G58" s="3">
        <f t="shared" si="20"/>
        <v>0.19375000000000045</v>
      </c>
      <c r="H58" s="3">
        <f t="shared" si="28"/>
        <v>0.20208333333333445</v>
      </c>
      <c r="I58" s="3">
        <f t="shared" si="28"/>
        <v>0.21041666666666844</v>
      </c>
      <c r="J58" s="3">
        <f t="shared" si="28"/>
        <v>0.21875000000000244</v>
      </c>
      <c r="K58" s="3">
        <f t="shared" si="28"/>
        <v>0.22708333333333644</v>
      </c>
      <c r="L58" s="3">
        <f t="shared" si="28"/>
        <v>0.23541666666667047</v>
      </c>
      <c r="M58" s="3">
        <f t="shared" si="28"/>
        <v>0.24375000000000446</v>
      </c>
      <c r="N58" s="3">
        <f t="shared" si="28"/>
        <v>0.25208333333333843</v>
      </c>
      <c r="O58" s="3">
        <f t="shared" ref="O58:BZ60" si="34">O$31+$B58</f>
        <v>0.26041666666667246</v>
      </c>
      <c r="P58" s="3">
        <f t="shared" si="34"/>
        <v>0.26875000000000643</v>
      </c>
      <c r="Q58" s="3">
        <f t="shared" si="34"/>
        <v>0.27708333333334045</v>
      </c>
      <c r="R58" s="3">
        <f t="shared" si="34"/>
        <v>0.28541666666667448</v>
      </c>
      <c r="S58" s="3">
        <f t="shared" si="34"/>
        <v>0.29375000000000845</v>
      </c>
      <c r="T58" s="3">
        <f t="shared" si="34"/>
        <v>0.30208333333334247</v>
      </c>
      <c r="U58" s="3">
        <f t="shared" si="34"/>
        <v>0.31041666666667644</v>
      </c>
      <c r="V58" s="3">
        <f t="shared" si="34"/>
        <v>0.31875000000001047</v>
      </c>
      <c r="W58" s="3">
        <f t="shared" si="34"/>
        <v>0.32708333333334444</v>
      </c>
      <c r="X58" s="3">
        <f t="shared" si="34"/>
        <v>0.33541666666667846</v>
      </c>
      <c r="Y58" s="3">
        <f t="shared" si="34"/>
        <v>0.34375000000001243</v>
      </c>
      <c r="Z58" s="3">
        <f t="shared" si="34"/>
        <v>0.35208333333334646</v>
      </c>
      <c r="AA58" s="3">
        <f t="shared" si="34"/>
        <v>0.36041666666668043</v>
      </c>
      <c r="AB58" s="3">
        <f t="shared" si="34"/>
        <v>0.36875000000001446</v>
      </c>
      <c r="AC58" s="3">
        <f t="shared" si="34"/>
        <v>0.37708333333334848</v>
      </c>
      <c r="AD58" s="3">
        <f t="shared" si="34"/>
        <v>0.38541666666668245</v>
      </c>
      <c r="AE58" s="3">
        <f t="shared" si="34"/>
        <v>0.39375000000001648</v>
      </c>
      <c r="AF58" s="3">
        <f t="shared" si="34"/>
        <v>0.40208333333335045</v>
      </c>
      <c r="AG58" s="3">
        <f t="shared" si="34"/>
        <v>0.41041666666668447</v>
      </c>
      <c r="AH58" s="3">
        <f t="shared" si="34"/>
        <v>0.41875000000001844</v>
      </c>
      <c r="AI58" s="3">
        <f t="shared" si="34"/>
        <v>0.42708333333335247</v>
      </c>
      <c r="AJ58" s="3">
        <f t="shared" si="34"/>
        <v>0.43541666666668644</v>
      </c>
      <c r="AK58" s="3">
        <f t="shared" si="34"/>
        <v>0.44375000000002046</v>
      </c>
      <c r="AL58" s="3">
        <f t="shared" si="34"/>
        <v>0.45208333333335443</v>
      </c>
      <c r="AM58" s="3">
        <f t="shared" si="34"/>
        <v>0.46041666666668846</v>
      </c>
      <c r="AN58" s="3">
        <f t="shared" si="34"/>
        <v>0.46875000000002243</v>
      </c>
      <c r="AO58" s="3">
        <f t="shared" si="34"/>
        <v>0.47708333333335645</v>
      </c>
      <c r="AP58" s="3">
        <f t="shared" si="34"/>
        <v>0.48541666666669048</v>
      </c>
      <c r="AQ58" s="3">
        <f t="shared" si="34"/>
        <v>0.49375000000002445</v>
      </c>
      <c r="AR58" s="3">
        <f t="shared" si="34"/>
        <v>0.50208333333335842</v>
      </c>
      <c r="AS58" s="3">
        <f t="shared" si="34"/>
        <v>0.51041666666669239</v>
      </c>
      <c r="AT58" s="3">
        <f t="shared" si="34"/>
        <v>0.51875000000002636</v>
      </c>
      <c r="AU58" s="3">
        <f t="shared" si="34"/>
        <v>0.52708333333336044</v>
      </c>
      <c r="AV58" s="3">
        <f t="shared" si="34"/>
        <v>0.53541666666669441</v>
      </c>
      <c r="AW58" s="3">
        <f t="shared" si="34"/>
        <v>0.54375000000002838</v>
      </c>
      <c r="AX58" s="3">
        <f t="shared" si="34"/>
        <v>0.55208333333336235</v>
      </c>
      <c r="AY58" s="3">
        <f t="shared" si="34"/>
        <v>0.56041666666669643</v>
      </c>
      <c r="AZ58" s="3">
        <f t="shared" si="34"/>
        <v>0.5687500000000304</v>
      </c>
      <c r="BA58" s="3">
        <f t="shared" si="34"/>
        <v>0.57708333333336437</v>
      </c>
      <c r="BB58" s="3">
        <f t="shared" si="34"/>
        <v>0.58541666666669845</v>
      </c>
      <c r="BC58" s="3">
        <f t="shared" si="34"/>
        <v>0.59375000000003242</v>
      </c>
      <c r="BD58" s="3">
        <f t="shared" si="34"/>
        <v>0.60208333333336639</v>
      </c>
      <c r="BE58" s="3">
        <f t="shared" si="34"/>
        <v>0.61041666666670036</v>
      </c>
      <c r="BF58" s="3">
        <f t="shared" si="34"/>
        <v>0.61875000000003444</v>
      </c>
      <c r="BG58" s="3">
        <f t="shared" si="34"/>
        <v>0.62708333333336841</v>
      </c>
      <c r="BH58" s="3">
        <f t="shared" si="34"/>
        <v>0.63541666666670238</v>
      </c>
      <c r="BI58" s="3">
        <f t="shared" si="34"/>
        <v>0.64375000000003635</v>
      </c>
      <c r="BJ58" s="3">
        <f t="shared" si="34"/>
        <v>0.65208333333337043</v>
      </c>
      <c r="BK58" s="3">
        <f t="shared" si="34"/>
        <v>0.6604166666667044</v>
      </c>
      <c r="BL58" s="3">
        <f t="shared" si="34"/>
        <v>0.66875000000003837</v>
      </c>
      <c r="BM58" s="3">
        <f t="shared" si="34"/>
        <v>0.67708333333337245</v>
      </c>
      <c r="BN58" s="3">
        <f t="shared" si="34"/>
        <v>0.68541666666670642</v>
      </c>
      <c r="BO58" s="3">
        <f t="shared" si="34"/>
        <v>0.69375000000004039</v>
      </c>
      <c r="BP58" s="3">
        <f t="shared" si="34"/>
        <v>0.70208333333337436</v>
      </c>
      <c r="BQ58" s="3">
        <f t="shared" si="34"/>
        <v>0.71041666666670844</v>
      </c>
      <c r="BR58" s="3">
        <f t="shared" si="34"/>
        <v>0.71875000000004241</v>
      </c>
      <c r="BS58" s="3">
        <f t="shared" si="34"/>
        <v>0.72708333333337638</v>
      </c>
      <c r="BT58" s="3">
        <f t="shared" si="34"/>
        <v>0.73541666666671035</v>
      </c>
      <c r="BU58" s="3">
        <f t="shared" si="34"/>
        <v>0.74375000000004443</v>
      </c>
      <c r="BV58" s="3">
        <f t="shared" si="34"/>
        <v>0.7520833333333784</v>
      </c>
      <c r="BW58" s="3">
        <f t="shared" si="34"/>
        <v>0.76041666666671237</v>
      </c>
      <c r="BX58" s="3">
        <f t="shared" si="34"/>
        <v>0.76875000000004645</v>
      </c>
      <c r="BY58" s="3">
        <f t="shared" si="34"/>
        <v>0.77708333333338042</v>
      </c>
      <c r="BZ58" s="3">
        <f t="shared" si="34"/>
        <v>0.78541666666671439</v>
      </c>
      <c r="CA58" s="3">
        <f t="shared" si="33"/>
        <v>0.79375000000004836</v>
      </c>
      <c r="CB58" s="3">
        <f t="shared" si="33"/>
        <v>0.80208333333338244</v>
      </c>
      <c r="CC58" s="3">
        <f t="shared" si="33"/>
        <v>0.81041666666671641</v>
      </c>
      <c r="CD58" s="3">
        <f t="shared" si="33"/>
        <v>0.81875000000005038</v>
      </c>
      <c r="CE58" s="3">
        <f t="shared" si="33"/>
        <v>0.82708333333338435</v>
      </c>
      <c r="CF58" s="3">
        <f t="shared" si="33"/>
        <v>0.83541666666671843</v>
      </c>
      <c r="CG58" s="3">
        <f t="shared" si="33"/>
        <v>0.8437500000000524</v>
      </c>
      <c r="CH58" s="3">
        <f t="shared" si="33"/>
        <v>0.85208333333338637</v>
      </c>
      <c r="CI58" s="3">
        <f t="shared" si="33"/>
        <v>0.86041666666672034</v>
      </c>
      <c r="CJ58" s="3">
        <f t="shared" si="33"/>
        <v>0.86875000000005442</v>
      </c>
      <c r="CK58" s="3">
        <f t="shared" si="33"/>
        <v>0.87708333333338839</v>
      </c>
      <c r="CL58" s="3">
        <f t="shared" si="33"/>
        <v>0.88541666666672236</v>
      </c>
      <c r="CM58" s="3">
        <f t="shared" si="33"/>
        <v>0.89375000000005644</v>
      </c>
      <c r="CN58" s="3">
        <f t="shared" si="33"/>
        <v>0.90208333333339041</v>
      </c>
      <c r="CO58" s="3">
        <f t="shared" si="33"/>
        <v>0.91041666666672438</v>
      </c>
      <c r="CP58" s="3">
        <f t="shared" si="33"/>
        <v>0.91875000000005835</v>
      </c>
      <c r="CQ58" s="3">
        <f t="shared" si="33"/>
        <v>0.92708333333339243</v>
      </c>
      <c r="CR58" s="3">
        <f t="shared" si="33"/>
        <v>0.9354166666667264</v>
      </c>
      <c r="CS58" s="3">
        <f t="shared" si="33"/>
        <v>0.94375000000006037</v>
      </c>
      <c r="CT58" s="3">
        <f t="shared" si="33"/>
        <v>0.95208333333339434</v>
      </c>
      <c r="CU58" s="3">
        <f t="shared" si="33"/>
        <v>0.96041666666672842</v>
      </c>
      <c r="CV58" s="3">
        <f t="shared" si="33"/>
        <v>0.96875000000006239</v>
      </c>
      <c r="CW58" s="3">
        <f t="shared" si="33"/>
        <v>0.97708333333339636</v>
      </c>
      <c r="CX58" s="3">
        <f t="shared" si="33"/>
        <v>0.98541666666673045</v>
      </c>
      <c r="CY58" s="3">
        <f t="shared" si="33"/>
        <v>0.99375000000006442</v>
      </c>
      <c r="CZ58" s="3">
        <f t="shared" si="33"/>
        <v>1.0020833333333985</v>
      </c>
      <c r="DA58" s="3">
        <f t="shared" si="33"/>
        <v>1.0104166666667325</v>
      </c>
      <c r="DB58" s="3">
        <f t="shared" si="33"/>
        <v>1.0187500000000644</v>
      </c>
      <c r="DC58" s="3">
        <f t="shared" si="33"/>
        <v>1.0270833333334044</v>
      </c>
      <c r="DD58" s="3">
        <f t="shared" si="33"/>
        <v>1.0354166666667346</v>
      </c>
      <c r="DE58" s="3">
        <f t="shared" si="33"/>
        <v>1.0437500000000646</v>
      </c>
      <c r="DF58" s="3">
        <f t="shared" si="33"/>
        <v>1.0520833333334045</v>
      </c>
      <c r="DG58" s="3">
        <f t="shared" si="33"/>
        <v>1.0604166666667345</v>
      </c>
      <c r="DH58" s="3">
        <f t="shared" si="33"/>
        <v>1.0687500000000745</v>
      </c>
      <c r="DI58" s="3">
        <f t="shared" si="33"/>
        <v>1.0770833333334044</v>
      </c>
      <c r="DJ58" s="3">
        <f t="shared" si="33"/>
        <v>1.0854166666667344</v>
      </c>
      <c r="DK58" s="3">
        <f t="shared" si="33"/>
        <v>1.0937500000000746</v>
      </c>
      <c r="DL58" s="3"/>
      <c r="DM58" s="2"/>
      <c r="DN58" s="19"/>
    </row>
    <row r="59" spans="1:118" x14ac:dyDescent="0.2">
      <c r="A59" s="6" t="s">
        <v>1</v>
      </c>
      <c r="B59" s="7">
        <v>1.40625E-2</v>
      </c>
      <c r="C59" s="18">
        <f t="shared" si="20"/>
        <v>0.16128472222222223</v>
      </c>
      <c r="D59" s="3">
        <f t="shared" si="20"/>
        <v>0.16961805555555556</v>
      </c>
      <c r="E59" s="3">
        <f t="shared" si="20"/>
        <v>0.17795138888888901</v>
      </c>
      <c r="F59" s="3">
        <f t="shared" si="20"/>
        <v>0.186284722222222</v>
      </c>
      <c r="G59" s="3">
        <f t="shared" si="20"/>
        <v>0.194618055555556</v>
      </c>
      <c r="H59" s="3">
        <f t="shared" si="28"/>
        <v>0.20295138888889</v>
      </c>
      <c r="I59" s="3">
        <f t="shared" si="28"/>
        <v>0.211284722222224</v>
      </c>
      <c r="J59" s="3">
        <f t="shared" si="28"/>
        <v>0.21961805555555799</v>
      </c>
      <c r="K59" s="3">
        <f t="shared" si="28"/>
        <v>0.22795138888889199</v>
      </c>
      <c r="L59" s="3">
        <f t="shared" si="28"/>
        <v>0.23628472222222602</v>
      </c>
      <c r="M59" s="3">
        <f t="shared" si="28"/>
        <v>0.24461805555556002</v>
      </c>
      <c r="N59" s="3">
        <f t="shared" si="28"/>
        <v>0.25295138888889401</v>
      </c>
      <c r="O59" s="3">
        <f t="shared" si="34"/>
        <v>0.26128472222222798</v>
      </c>
      <c r="P59" s="3">
        <f t="shared" si="34"/>
        <v>0.26961805555556195</v>
      </c>
      <c r="Q59" s="3">
        <f t="shared" si="34"/>
        <v>0.27795138888889598</v>
      </c>
      <c r="R59" s="3">
        <f t="shared" si="34"/>
        <v>0.28628472222223</v>
      </c>
      <c r="S59" s="3">
        <f t="shared" si="34"/>
        <v>0.29461805555556397</v>
      </c>
      <c r="T59" s="3">
        <f t="shared" si="34"/>
        <v>0.302951388888898</v>
      </c>
      <c r="U59" s="3">
        <f t="shared" si="34"/>
        <v>0.31128472222223197</v>
      </c>
      <c r="V59" s="3">
        <f t="shared" si="34"/>
        <v>0.31961805555556599</v>
      </c>
      <c r="W59" s="3">
        <f t="shared" si="34"/>
        <v>0.32795138888889996</v>
      </c>
      <c r="X59" s="3">
        <f t="shared" si="34"/>
        <v>0.33628472222223399</v>
      </c>
      <c r="Y59" s="3">
        <f t="shared" si="34"/>
        <v>0.34461805555556796</v>
      </c>
      <c r="Z59" s="3">
        <f t="shared" si="34"/>
        <v>0.35295138888890198</v>
      </c>
      <c r="AA59" s="3">
        <f t="shared" si="34"/>
        <v>0.36128472222223595</v>
      </c>
      <c r="AB59" s="3">
        <f t="shared" si="34"/>
        <v>0.36961805555556998</v>
      </c>
      <c r="AC59" s="3">
        <f t="shared" si="34"/>
        <v>0.37795138888890401</v>
      </c>
      <c r="AD59" s="3">
        <f t="shared" si="34"/>
        <v>0.38628472222223798</v>
      </c>
      <c r="AE59" s="3">
        <f t="shared" si="34"/>
        <v>0.394618055555572</v>
      </c>
      <c r="AF59" s="3">
        <f t="shared" si="34"/>
        <v>0.40295138888890597</v>
      </c>
      <c r="AG59" s="3">
        <f t="shared" si="34"/>
        <v>0.41128472222224</v>
      </c>
      <c r="AH59" s="3">
        <f t="shared" si="34"/>
        <v>0.41961805555557397</v>
      </c>
      <c r="AI59" s="3">
        <f t="shared" si="34"/>
        <v>0.42795138888890799</v>
      </c>
      <c r="AJ59" s="3">
        <f t="shared" si="34"/>
        <v>0.43628472222224196</v>
      </c>
      <c r="AK59" s="3">
        <f t="shared" si="34"/>
        <v>0.44461805555557599</v>
      </c>
      <c r="AL59" s="3">
        <f t="shared" si="34"/>
        <v>0.45295138888890996</v>
      </c>
      <c r="AM59" s="3">
        <f t="shared" si="34"/>
        <v>0.46128472222224398</v>
      </c>
      <c r="AN59" s="3">
        <f t="shared" si="34"/>
        <v>0.46961805555557795</v>
      </c>
      <c r="AO59" s="3">
        <f t="shared" si="34"/>
        <v>0.47795138888891198</v>
      </c>
      <c r="AP59" s="3">
        <f t="shared" si="34"/>
        <v>0.486284722222246</v>
      </c>
      <c r="AQ59" s="3">
        <f t="shared" si="34"/>
        <v>0.49461805555557997</v>
      </c>
      <c r="AR59" s="3">
        <f t="shared" si="34"/>
        <v>0.502951388888914</v>
      </c>
      <c r="AS59" s="3">
        <f t="shared" si="34"/>
        <v>0.51128472222224797</v>
      </c>
      <c r="AT59" s="3">
        <f t="shared" si="34"/>
        <v>0.51961805555558194</v>
      </c>
      <c r="AU59" s="3">
        <f t="shared" si="34"/>
        <v>0.52795138888891602</v>
      </c>
      <c r="AV59" s="3">
        <f t="shared" si="34"/>
        <v>0.53628472222224999</v>
      </c>
      <c r="AW59" s="3">
        <f t="shared" si="34"/>
        <v>0.54461805555558396</v>
      </c>
      <c r="AX59" s="3">
        <f t="shared" si="34"/>
        <v>0.55295138888891793</v>
      </c>
      <c r="AY59" s="3">
        <f t="shared" si="34"/>
        <v>0.56128472222225201</v>
      </c>
      <c r="AZ59" s="3">
        <f t="shared" si="34"/>
        <v>0.56961805555558598</v>
      </c>
      <c r="BA59" s="3">
        <f t="shared" si="34"/>
        <v>0.57795138888891995</v>
      </c>
      <c r="BB59" s="3">
        <f t="shared" si="34"/>
        <v>0.58628472222225403</v>
      </c>
      <c r="BC59" s="3">
        <f t="shared" si="34"/>
        <v>0.594618055555588</v>
      </c>
      <c r="BD59" s="3">
        <f t="shared" si="34"/>
        <v>0.60295138888892197</v>
      </c>
      <c r="BE59" s="3">
        <f t="shared" si="34"/>
        <v>0.61128472222225594</v>
      </c>
      <c r="BF59" s="3">
        <f t="shared" si="34"/>
        <v>0.61961805555559002</v>
      </c>
      <c r="BG59" s="3">
        <f t="shared" si="34"/>
        <v>0.62795138888892399</v>
      </c>
      <c r="BH59" s="3">
        <f t="shared" si="34"/>
        <v>0.63628472222225796</v>
      </c>
      <c r="BI59" s="3">
        <f t="shared" si="34"/>
        <v>0.64461805555559193</v>
      </c>
      <c r="BJ59" s="3">
        <f t="shared" si="34"/>
        <v>0.65295138888892601</v>
      </c>
      <c r="BK59" s="3">
        <f t="shared" si="34"/>
        <v>0.66128472222225998</v>
      </c>
      <c r="BL59" s="3">
        <f t="shared" si="34"/>
        <v>0.66961805555559395</v>
      </c>
      <c r="BM59" s="3">
        <f t="shared" si="34"/>
        <v>0.67795138888892803</v>
      </c>
      <c r="BN59" s="3">
        <f t="shared" si="34"/>
        <v>0.686284722222262</v>
      </c>
      <c r="BO59" s="3">
        <f t="shared" si="34"/>
        <v>0.69461805555559597</v>
      </c>
      <c r="BP59" s="3">
        <f t="shared" si="34"/>
        <v>0.70295138888892994</v>
      </c>
      <c r="BQ59" s="3">
        <f t="shared" si="34"/>
        <v>0.71128472222226402</v>
      </c>
      <c r="BR59" s="3">
        <f t="shared" si="34"/>
        <v>0.71961805555559799</v>
      </c>
      <c r="BS59" s="3">
        <f t="shared" si="34"/>
        <v>0.72795138888893196</v>
      </c>
      <c r="BT59" s="3">
        <f t="shared" si="34"/>
        <v>0.73628472222226593</v>
      </c>
      <c r="BU59" s="3">
        <f t="shared" si="34"/>
        <v>0.74461805555560001</v>
      </c>
      <c r="BV59" s="3">
        <f t="shared" si="34"/>
        <v>0.75295138888893398</v>
      </c>
      <c r="BW59" s="3">
        <f t="shared" si="34"/>
        <v>0.76128472222226795</v>
      </c>
      <c r="BX59" s="3">
        <f t="shared" si="34"/>
        <v>0.76961805555560203</v>
      </c>
      <c r="BY59" s="3">
        <f t="shared" si="34"/>
        <v>0.777951388888936</v>
      </c>
      <c r="BZ59" s="3">
        <f t="shared" si="34"/>
        <v>0.78628472222226997</v>
      </c>
      <c r="CA59" s="3">
        <f t="shared" si="33"/>
        <v>0.79461805555560394</v>
      </c>
      <c r="CB59" s="3">
        <f t="shared" si="33"/>
        <v>0.80295138888893802</v>
      </c>
      <c r="CC59" s="3">
        <f t="shared" si="33"/>
        <v>0.81128472222227199</v>
      </c>
      <c r="CD59" s="3">
        <f t="shared" si="33"/>
        <v>0.81961805555560596</v>
      </c>
      <c r="CE59" s="3">
        <f t="shared" si="33"/>
        <v>0.82795138888893993</v>
      </c>
      <c r="CF59" s="3">
        <f t="shared" si="33"/>
        <v>0.83628472222227401</v>
      </c>
      <c r="CG59" s="3">
        <f t="shared" si="33"/>
        <v>0.84461805555560798</v>
      </c>
      <c r="CH59" s="3">
        <f t="shared" si="33"/>
        <v>0.85295138888894195</v>
      </c>
      <c r="CI59" s="3">
        <f t="shared" si="33"/>
        <v>0.86128472222227592</v>
      </c>
      <c r="CJ59" s="3">
        <f t="shared" si="33"/>
        <v>0.86961805555561</v>
      </c>
      <c r="CK59" s="3">
        <f t="shared" si="33"/>
        <v>0.87795138888894397</v>
      </c>
      <c r="CL59" s="3">
        <f t="shared" si="33"/>
        <v>0.88628472222227794</v>
      </c>
      <c r="CM59" s="3">
        <f t="shared" si="33"/>
        <v>0.89461805555561202</v>
      </c>
      <c r="CN59" s="3">
        <f t="shared" si="33"/>
        <v>0.90295138888894599</v>
      </c>
      <c r="CO59" s="3">
        <f t="shared" si="33"/>
        <v>0.91128472222227996</v>
      </c>
      <c r="CP59" s="3">
        <f t="shared" si="33"/>
        <v>0.91961805555561393</v>
      </c>
      <c r="CQ59" s="3">
        <f t="shared" si="33"/>
        <v>0.92795138888894801</v>
      </c>
      <c r="CR59" s="3">
        <f t="shared" si="33"/>
        <v>0.93628472222228198</v>
      </c>
      <c r="CS59" s="3">
        <f t="shared" si="33"/>
        <v>0.94461805555561595</v>
      </c>
      <c r="CT59" s="3">
        <f t="shared" si="33"/>
        <v>0.95295138888894992</v>
      </c>
      <c r="CU59" s="3">
        <f t="shared" si="33"/>
        <v>0.961284722222284</v>
      </c>
      <c r="CV59" s="3">
        <f t="shared" si="33"/>
        <v>0.96961805555561797</v>
      </c>
      <c r="CW59" s="3">
        <f t="shared" si="33"/>
        <v>0.97795138888895194</v>
      </c>
      <c r="CX59" s="3">
        <f t="shared" si="33"/>
        <v>0.98628472222228603</v>
      </c>
      <c r="CY59" s="3">
        <f t="shared" si="33"/>
        <v>0.99461805555562</v>
      </c>
      <c r="CZ59" s="3">
        <f t="shared" si="33"/>
        <v>1.0029513888889541</v>
      </c>
      <c r="DA59" s="3">
        <f t="shared" si="33"/>
        <v>1.011284722222288</v>
      </c>
      <c r="DB59" s="3">
        <f t="shared" si="33"/>
        <v>1.01961805555562</v>
      </c>
      <c r="DC59" s="3">
        <f t="shared" si="33"/>
        <v>1.02795138888896</v>
      </c>
      <c r="DD59" s="3">
        <f t="shared" si="33"/>
        <v>1.0362847222222902</v>
      </c>
      <c r="DE59" s="3">
        <f t="shared" si="33"/>
        <v>1.0446180555556202</v>
      </c>
      <c r="DF59" s="3">
        <f t="shared" si="33"/>
        <v>1.0529513888889601</v>
      </c>
      <c r="DG59" s="3">
        <f t="shared" si="33"/>
        <v>1.0612847222222901</v>
      </c>
      <c r="DH59" s="3">
        <f t="shared" si="33"/>
        <v>1.0696180555556301</v>
      </c>
      <c r="DI59" s="3">
        <f t="shared" si="33"/>
        <v>1.07795138888896</v>
      </c>
      <c r="DJ59" s="3">
        <f t="shared" si="33"/>
        <v>1.08628472222229</v>
      </c>
      <c r="DK59" s="3">
        <f t="shared" si="33"/>
        <v>1.0946180555556302</v>
      </c>
      <c r="DL59" s="3"/>
      <c r="DM59" s="2"/>
      <c r="DN59" s="19"/>
    </row>
    <row r="60" spans="1:118" ht="17" thickBot="1" x14ac:dyDescent="0.25">
      <c r="A60" s="8" t="s">
        <v>0</v>
      </c>
      <c r="B60" s="9">
        <v>1.5277777777777777E-2</v>
      </c>
      <c r="C60" s="20">
        <f t="shared" si="20"/>
        <v>0.16250000000000001</v>
      </c>
      <c r="D60" s="15">
        <f t="shared" si="20"/>
        <v>0.17083333333333334</v>
      </c>
      <c r="E60" s="15">
        <f t="shared" si="20"/>
        <v>0.17916666666666678</v>
      </c>
      <c r="F60" s="15">
        <f t="shared" si="20"/>
        <v>0.18749999999999978</v>
      </c>
      <c r="G60" s="15">
        <f t="shared" si="20"/>
        <v>0.19583333333333378</v>
      </c>
      <c r="H60" s="15">
        <f t="shared" si="28"/>
        <v>0.20416666666666777</v>
      </c>
      <c r="I60" s="15">
        <f t="shared" si="28"/>
        <v>0.21250000000000177</v>
      </c>
      <c r="J60" s="15">
        <f t="shared" si="28"/>
        <v>0.22083333333333577</v>
      </c>
      <c r="K60" s="15">
        <f t="shared" si="28"/>
        <v>0.22916666666666977</v>
      </c>
      <c r="L60" s="15">
        <f t="shared" si="28"/>
        <v>0.23750000000000379</v>
      </c>
      <c r="M60" s="15">
        <f t="shared" si="28"/>
        <v>0.24583333333333779</v>
      </c>
      <c r="N60" s="15">
        <f t="shared" si="28"/>
        <v>0.25416666666667176</v>
      </c>
      <c r="O60" s="15">
        <f t="shared" si="34"/>
        <v>0.26250000000000578</v>
      </c>
      <c r="P60" s="15">
        <f t="shared" si="34"/>
        <v>0.27083333333333975</v>
      </c>
      <c r="Q60" s="15">
        <f t="shared" si="34"/>
        <v>0.27916666666667378</v>
      </c>
      <c r="R60" s="15">
        <f t="shared" si="34"/>
        <v>0.2875000000000078</v>
      </c>
      <c r="S60" s="15">
        <f t="shared" si="34"/>
        <v>0.29583333333334177</v>
      </c>
      <c r="T60" s="15">
        <f t="shared" si="34"/>
        <v>0.3041666666666758</v>
      </c>
      <c r="U60" s="15">
        <f t="shared" si="34"/>
        <v>0.31250000000000977</v>
      </c>
      <c r="V60" s="15">
        <f t="shared" si="34"/>
        <v>0.3208333333333438</v>
      </c>
      <c r="W60" s="15">
        <f t="shared" si="34"/>
        <v>0.32916666666667777</v>
      </c>
      <c r="X60" s="15">
        <f t="shared" si="34"/>
        <v>0.33750000000001179</v>
      </c>
      <c r="Y60" s="15">
        <f t="shared" si="34"/>
        <v>0.34583333333334576</v>
      </c>
      <c r="Z60" s="15">
        <f t="shared" si="34"/>
        <v>0.35416666666667979</v>
      </c>
      <c r="AA60" s="15">
        <f t="shared" si="34"/>
        <v>0.36250000000001376</v>
      </c>
      <c r="AB60" s="15">
        <f t="shared" si="34"/>
        <v>0.37083333333334778</v>
      </c>
      <c r="AC60" s="15">
        <f t="shared" si="34"/>
        <v>0.37916666666668181</v>
      </c>
      <c r="AD60" s="15">
        <f t="shared" si="34"/>
        <v>0.38750000000001578</v>
      </c>
      <c r="AE60" s="15">
        <f t="shared" si="34"/>
        <v>0.3958333333333498</v>
      </c>
      <c r="AF60" s="15">
        <f t="shared" si="34"/>
        <v>0.40416666666668377</v>
      </c>
      <c r="AG60" s="15">
        <f t="shared" si="34"/>
        <v>0.4125000000000178</v>
      </c>
      <c r="AH60" s="15">
        <f t="shared" si="34"/>
        <v>0.42083333333335177</v>
      </c>
      <c r="AI60" s="15">
        <f t="shared" si="34"/>
        <v>0.42916666666668579</v>
      </c>
      <c r="AJ60" s="15">
        <f t="shared" si="34"/>
        <v>0.43750000000001976</v>
      </c>
      <c r="AK60" s="15">
        <f t="shared" si="34"/>
        <v>0.44583333333335379</v>
      </c>
      <c r="AL60" s="15">
        <f t="shared" si="34"/>
        <v>0.45416666666668776</v>
      </c>
      <c r="AM60" s="15">
        <f t="shared" si="34"/>
        <v>0.46250000000002178</v>
      </c>
      <c r="AN60" s="15">
        <f t="shared" si="34"/>
        <v>0.47083333333335575</v>
      </c>
      <c r="AO60" s="15">
        <f t="shared" si="34"/>
        <v>0.47916666666668978</v>
      </c>
      <c r="AP60" s="15">
        <f t="shared" si="34"/>
        <v>0.4875000000000238</v>
      </c>
      <c r="AQ60" s="15">
        <f t="shared" si="34"/>
        <v>0.49583333333335777</v>
      </c>
      <c r="AR60" s="15">
        <f t="shared" si="34"/>
        <v>0.50416666666669174</v>
      </c>
      <c r="AS60" s="15">
        <f t="shared" si="34"/>
        <v>0.51250000000002571</v>
      </c>
      <c r="AT60" s="15">
        <f t="shared" si="34"/>
        <v>0.52083333333335968</v>
      </c>
      <c r="AU60" s="15">
        <f t="shared" si="34"/>
        <v>0.52916666666669376</v>
      </c>
      <c r="AV60" s="15">
        <f t="shared" si="34"/>
        <v>0.53750000000002773</v>
      </c>
      <c r="AW60" s="15">
        <f t="shared" si="34"/>
        <v>0.5458333333333617</v>
      </c>
      <c r="AX60" s="15">
        <f t="shared" si="34"/>
        <v>0.55416666666669567</v>
      </c>
      <c r="AY60" s="15">
        <f t="shared" si="34"/>
        <v>0.56250000000002975</v>
      </c>
      <c r="AZ60" s="15">
        <f t="shared" si="34"/>
        <v>0.57083333333336372</v>
      </c>
      <c r="BA60" s="15">
        <f t="shared" si="34"/>
        <v>0.57916666666669769</v>
      </c>
      <c r="BB60" s="15">
        <f t="shared" si="34"/>
        <v>0.58750000000003177</v>
      </c>
      <c r="BC60" s="15">
        <f t="shared" si="34"/>
        <v>0.59583333333336574</v>
      </c>
      <c r="BD60" s="15">
        <f t="shared" si="34"/>
        <v>0.60416666666669971</v>
      </c>
      <c r="BE60" s="15">
        <f t="shared" si="34"/>
        <v>0.61250000000003368</v>
      </c>
      <c r="BF60" s="15">
        <f t="shared" si="34"/>
        <v>0.62083333333336777</v>
      </c>
      <c r="BG60" s="15">
        <f t="shared" si="34"/>
        <v>0.62916666666670173</v>
      </c>
      <c r="BH60" s="15">
        <f t="shared" si="34"/>
        <v>0.6375000000000357</v>
      </c>
      <c r="BI60" s="15">
        <f t="shared" si="34"/>
        <v>0.64583333333336967</v>
      </c>
      <c r="BJ60" s="15">
        <f t="shared" si="34"/>
        <v>0.65416666666670376</v>
      </c>
      <c r="BK60" s="15">
        <f t="shared" si="34"/>
        <v>0.66250000000003773</v>
      </c>
      <c r="BL60" s="15">
        <f t="shared" si="34"/>
        <v>0.6708333333333717</v>
      </c>
      <c r="BM60" s="15">
        <f t="shared" si="34"/>
        <v>0.67916666666670578</v>
      </c>
      <c r="BN60" s="15">
        <f t="shared" si="34"/>
        <v>0.68750000000003975</v>
      </c>
      <c r="BO60" s="15">
        <f t="shared" si="34"/>
        <v>0.69583333333337372</v>
      </c>
      <c r="BP60" s="15">
        <f t="shared" si="34"/>
        <v>0.70416666666670769</v>
      </c>
      <c r="BQ60" s="15">
        <f t="shared" si="34"/>
        <v>0.71250000000004177</v>
      </c>
      <c r="BR60" s="15">
        <f t="shared" si="34"/>
        <v>0.72083333333337574</v>
      </c>
      <c r="BS60" s="15">
        <f t="shared" si="34"/>
        <v>0.72916666666670971</v>
      </c>
      <c r="BT60" s="15">
        <f t="shared" si="34"/>
        <v>0.73750000000004368</v>
      </c>
      <c r="BU60" s="15">
        <f t="shared" si="34"/>
        <v>0.74583333333337776</v>
      </c>
      <c r="BV60" s="15">
        <f t="shared" si="34"/>
        <v>0.75416666666671173</v>
      </c>
      <c r="BW60" s="15">
        <f t="shared" si="34"/>
        <v>0.7625000000000457</v>
      </c>
      <c r="BX60" s="15">
        <f t="shared" si="34"/>
        <v>0.77083333333337978</v>
      </c>
      <c r="BY60" s="15">
        <f t="shared" si="34"/>
        <v>0.77916666666671375</v>
      </c>
      <c r="BZ60" s="15">
        <f t="shared" si="34"/>
        <v>0.78750000000004772</v>
      </c>
      <c r="CA60" s="15">
        <f t="shared" si="33"/>
        <v>0.79583333333338169</v>
      </c>
      <c r="CB60" s="15">
        <f t="shared" si="33"/>
        <v>0.80416666666671577</v>
      </c>
      <c r="CC60" s="15">
        <f t="shared" si="33"/>
        <v>0.81250000000004974</v>
      </c>
      <c r="CD60" s="15">
        <f t="shared" si="33"/>
        <v>0.82083333333338371</v>
      </c>
      <c r="CE60" s="15">
        <f t="shared" si="33"/>
        <v>0.82916666666671768</v>
      </c>
      <c r="CF60" s="15">
        <f t="shared" si="33"/>
        <v>0.83750000000005176</v>
      </c>
      <c r="CG60" s="15">
        <f t="shared" si="33"/>
        <v>0.84583333333338573</v>
      </c>
      <c r="CH60" s="15">
        <f t="shared" si="33"/>
        <v>0.8541666666667197</v>
      </c>
      <c r="CI60" s="15">
        <f t="shared" si="33"/>
        <v>0.86250000000005367</v>
      </c>
      <c r="CJ60" s="15">
        <f t="shared" si="33"/>
        <v>0.87083333333338775</v>
      </c>
      <c r="CK60" s="15">
        <f t="shared" si="33"/>
        <v>0.87916666666672172</v>
      </c>
      <c r="CL60" s="15">
        <f t="shared" si="33"/>
        <v>0.88750000000005569</v>
      </c>
      <c r="CM60" s="15">
        <f t="shared" si="33"/>
        <v>0.89583333333338977</v>
      </c>
      <c r="CN60" s="15">
        <f t="shared" si="33"/>
        <v>0.90416666666672374</v>
      </c>
      <c r="CO60" s="15">
        <f t="shared" si="33"/>
        <v>0.91250000000005771</v>
      </c>
      <c r="CP60" s="15">
        <f t="shared" si="33"/>
        <v>0.92083333333339168</v>
      </c>
      <c r="CQ60" s="15">
        <f t="shared" si="33"/>
        <v>0.92916666666672576</v>
      </c>
      <c r="CR60" s="15">
        <f t="shared" si="33"/>
        <v>0.93750000000005973</v>
      </c>
      <c r="CS60" s="15">
        <f t="shared" si="33"/>
        <v>0.9458333333333937</v>
      </c>
      <c r="CT60" s="15">
        <f t="shared" si="33"/>
        <v>0.95416666666672767</v>
      </c>
      <c r="CU60" s="15">
        <f t="shared" si="33"/>
        <v>0.96250000000006175</v>
      </c>
      <c r="CV60" s="15">
        <f t="shared" si="33"/>
        <v>0.97083333333339572</v>
      </c>
      <c r="CW60" s="15">
        <f t="shared" si="33"/>
        <v>0.97916666666672969</v>
      </c>
      <c r="CX60" s="15">
        <f t="shared" si="33"/>
        <v>0.98750000000006377</v>
      </c>
      <c r="CY60" s="15">
        <f t="shared" si="33"/>
        <v>0.99583333333339774</v>
      </c>
      <c r="CZ60" s="15">
        <f t="shared" si="33"/>
        <v>1.0041666666667317</v>
      </c>
      <c r="DA60" s="15">
        <f t="shared" si="33"/>
        <v>1.0125000000000657</v>
      </c>
      <c r="DB60" s="15">
        <f t="shared" si="33"/>
        <v>1.0208333333333977</v>
      </c>
      <c r="DC60" s="15">
        <f t="shared" si="33"/>
        <v>1.0291666666667376</v>
      </c>
      <c r="DD60" s="15">
        <f t="shared" si="33"/>
        <v>1.0375000000000678</v>
      </c>
      <c r="DE60" s="15">
        <f t="shared" si="33"/>
        <v>1.0458333333333978</v>
      </c>
      <c r="DF60" s="15">
        <f t="shared" si="33"/>
        <v>1.0541666666667378</v>
      </c>
      <c r="DG60" s="15">
        <f t="shared" si="33"/>
        <v>1.0625000000000677</v>
      </c>
      <c r="DH60" s="15">
        <f t="shared" si="33"/>
        <v>1.0708333333334077</v>
      </c>
      <c r="DI60" s="15">
        <f t="shared" si="33"/>
        <v>1.0791666666667377</v>
      </c>
      <c r="DJ60" s="27">
        <f t="shared" si="33"/>
        <v>1.0875000000000676</v>
      </c>
      <c r="DK60" s="27">
        <f t="shared" si="33"/>
        <v>1.0958333333334078</v>
      </c>
      <c r="DL60" s="15"/>
      <c r="DM60" s="14"/>
      <c r="DN60" s="21"/>
    </row>
  </sheetData>
  <sortState xmlns:xlrd2="http://schemas.microsoft.com/office/spreadsheetml/2017/richdata2" ref="A31:B62">
    <sortCondition descending="1" ref="B31:B6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1482-7397-C044-A89F-B84ED31BDC7B}">
  <dimension ref="A1:DN62"/>
  <sheetViews>
    <sheetView workbookViewId="0"/>
  </sheetViews>
  <sheetFormatPr baseColWidth="10" defaultRowHeight="16" x14ac:dyDescent="0.2"/>
  <cols>
    <col min="1" max="1" width="43.33203125" bestFit="1" customWidth="1"/>
    <col min="2" max="118" width="8.1640625" bestFit="1" customWidth="1"/>
  </cols>
  <sheetData>
    <row r="1" spans="1:118" ht="17" thickBot="1" x14ac:dyDescent="0.25">
      <c r="A1" s="10" t="s">
        <v>41</v>
      </c>
      <c r="B1" s="11" t="s">
        <v>43</v>
      </c>
      <c r="C1" s="22">
        <v>1</v>
      </c>
      <c r="D1" s="23">
        <v>2</v>
      </c>
      <c r="E1" s="23">
        <v>3</v>
      </c>
      <c r="F1" s="23">
        <v>4</v>
      </c>
      <c r="G1" s="23">
        <v>5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1</v>
      </c>
      <c r="N1" s="16">
        <v>2</v>
      </c>
      <c r="O1" s="16">
        <v>3</v>
      </c>
      <c r="P1" s="16">
        <v>4</v>
      </c>
      <c r="Q1" s="16">
        <v>5</v>
      </c>
      <c r="R1" s="16">
        <v>1</v>
      </c>
      <c r="S1" s="16">
        <v>2</v>
      </c>
      <c r="T1" s="16">
        <v>3</v>
      </c>
      <c r="U1" s="16">
        <v>4</v>
      </c>
      <c r="V1" s="16">
        <v>5</v>
      </c>
      <c r="W1" s="16">
        <v>1</v>
      </c>
      <c r="X1" s="16">
        <v>2</v>
      </c>
      <c r="Y1" s="16">
        <v>3</v>
      </c>
      <c r="Z1" s="16">
        <v>4</v>
      </c>
      <c r="AA1" s="16">
        <v>5</v>
      </c>
      <c r="AB1" s="16">
        <v>1</v>
      </c>
      <c r="AC1" s="16">
        <v>2</v>
      </c>
      <c r="AD1" s="16">
        <v>3</v>
      </c>
      <c r="AE1" s="16">
        <v>4</v>
      </c>
      <c r="AF1" s="16">
        <v>5</v>
      </c>
      <c r="AG1" s="16">
        <v>1</v>
      </c>
      <c r="AH1" s="16">
        <v>2</v>
      </c>
      <c r="AI1" s="16">
        <v>3</v>
      </c>
      <c r="AJ1" s="16">
        <v>4</v>
      </c>
      <c r="AK1" s="16">
        <v>5</v>
      </c>
      <c r="AL1" s="16">
        <v>1</v>
      </c>
      <c r="AM1" s="16">
        <v>2</v>
      </c>
      <c r="AN1" s="16">
        <v>3</v>
      </c>
      <c r="AO1" s="16">
        <v>4</v>
      </c>
      <c r="AP1" s="16">
        <v>5</v>
      </c>
      <c r="AQ1" s="16">
        <v>1</v>
      </c>
      <c r="AR1" s="16">
        <v>2</v>
      </c>
      <c r="AS1" s="16">
        <v>3</v>
      </c>
      <c r="AT1" s="16">
        <v>4</v>
      </c>
      <c r="AU1" s="16">
        <v>5</v>
      </c>
      <c r="AV1" s="16">
        <v>1</v>
      </c>
      <c r="AW1" s="16">
        <v>2</v>
      </c>
      <c r="AX1" s="16">
        <v>3</v>
      </c>
      <c r="AY1" s="16">
        <v>4</v>
      </c>
      <c r="AZ1" s="16">
        <v>5</v>
      </c>
      <c r="BA1" s="16">
        <v>1</v>
      </c>
      <c r="BB1" s="16">
        <v>2</v>
      </c>
      <c r="BC1" s="16">
        <v>3</v>
      </c>
      <c r="BD1" s="16">
        <v>4</v>
      </c>
      <c r="BE1" s="16">
        <v>5</v>
      </c>
      <c r="BF1" s="16">
        <v>1</v>
      </c>
      <c r="BG1" s="16">
        <v>2</v>
      </c>
      <c r="BH1" s="16">
        <v>3</v>
      </c>
      <c r="BI1" s="16">
        <v>4</v>
      </c>
      <c r="BJ1" s="16">
        <v>5</v>
      </c>
      <c r="BK1" s="16">
        <v>1</v>
      </c>
      <c r="BL1" s="16">
        <v>2</v>
      </c>
      <c r="BM1" s="16">
        <v>3</v>
      </c>
      <c r="BN1" s="16">
        <v>4</v>
      </c>
      <c r="BO1" s="16">
        <v>5</v>
      </c>
      <c r="BP1" s="16">
        <v>1</v>
      </c>
      <c r="BQ1" s="16">
        <v>2</v>
      </c>
      <c r="BR1" s="16">
        <v>3</v>
      </c>
      <c r="BS1" s="16">
        <v>4</v>
      </c>
      <c r="BT1" s="16">
        <v>5</v>
      </c>
      <c r="BU1" s="16">
        <v>1</v>
      </c>
      <c r="BV1" s="16">
        <v>2</v>
      </c>
      <c r="BW1" s="16">
        <v>3</v>
      </c>
      <c r="BX1" s="16">
        <v>4</v>
      </c>
      <c r="BY1" s="16">
        <v>5</v>
      </c>
      <c r="BZ1" s="16">
        <v>1</v>
      </c>
      <c r="CA1" s="16">
        <v>2</v>
      </c>
      <c r="CB1" s="16">
        <v>3</v>
      </c>
      <c r="CC1" s="16">
        <v>4</v>
      </c>
      <c r="CD1" s="16">
        <v>5</v>
      </c>
      <c r="CE1" s="16">
        <v>1</v>
      </c>
      <c r="CF1" s="16">
        <v>2</v>
      </c>
      <c r="CG1" s="16">
        <v>3</v>
      </c>
      <c r="CH1" s="16">
        <v>4</v>
      </c>
      <c r="CI1" s="16">
        <v>5</v>
      </c>
      <c r="CJ1" s="16">
        <v>1</v>
      </c>
      <c r="CK1" s="16">
        <v>2</v>
      </c>
      <c r="CL1" s="16">
        <v>3</v>
      </c>
      <c r="CM1" s="16">
        <v>4</v>
      </c>
      <c r="CN1" s="16">
        <v>5</v>
      </c>
      <c r="CO1" s="16">
        <v>1</v>
      </c>
      <c r="CP1" s="16">
        <v>2</v>
      </c>
      <c r="CQ1" s="16">
        <v>3</v>
      </c>
      <c r="CR1" s="16">
        <v>4</v>
      </c>
      <c r="CS1" s="16">
        <v>5</v>
      </c>
      <c r="CT1" s="16">
        <v>1</v>
      </c>
      <c r="CU1" s="16">
        <v>2</v>
      </c>
      <c r="CV1" s="16">
        <v>3</v>
      </c>
      <c r="CW1" s="16">
        <v>4</v>
      </c>
      <c r="CX1" s="16">
        <v>5</v>
      </c>
      <c r="CY1" s="16">
        <v>1</v>
      </c>
      <c r="CZ1" s="16">
        <v>2</v>
      </c>
      <c r="DA1" s="16">
        <v>3</v>
      </c>
      <c r="DB1" s="16">
        <v>4</v>
      </c>
      <c r="DC1" s="16">
        <v>5</v>
      </c>
      <c r="DD1" s="16">
        <v>1</v>
      </c>
      <c r="DE1" s="16">
        <v>2</v>
      </c>
      <c r="DF1" s="16">
        <v>3</v>
      </c>
      <c r="DG1" s="16">
        <v>4</v>
      </c>
      <c r="DH1" s="16">
        <v>5</v>
      </c>
      <c r="DI1" s="16">
        <v>1</v>
      </c>
      <c r="DJ1" s="23">
        <v>2</v>
      </c>
      <c r="DK1" s="23">
        <v>3</v>
      </c>
      <c r="DL1" s="23">
        <v>4</v>
      </c>
      <c r="DM1" s="23">
        <v>5</v>
      </c>
      <c r="DN1" s="26">
        <v>1</v>
      </c>
    </row>
    <row r="2" spans="1:118" x14ac:dyDescent="0.2">
      <c r="A2" s="4" t="s">
        <v>0</v>
      </c>
      <c r="B2" s="12">
        <v>0</v>
      </c>
      <c r="C2" s="4"/>
      <c r="D2" s="13"/>
      <c r="E2" s="13"/>
      <c r="F2" s="13"/>
      <c r="G2" s="24">
        <v>0.15746527777777777</v>
      </c>
      <c r="H2" s="17">
        <v>0.1657986111111111</v>
      </c>
      <c r="I2" s="17">
        <v>0.17413194444444399</v>
      </c>
      <c r="J2" s="17">
        <v>0.18246527777777799</v>
      </c>
      <c r="K2" s="17">
        <v>0.19079861111111099</v>
      </c>
      <c r="L2" s="17">
        <v>0.19913194444444399</v>
      </c>
      <c r="M2" s="17">
        <v>0.20746527777777801</v>
      </c>
      <c r="N2" s="17">
        <v>0.21579861111111101</v>
      </c>
      <c r="O2" s="17">
        <v>0.22413194444444401</v>
      </c>
      <c r="P2" s="17">
        <v>0.23246527777777801</v>
      </c>
      <c r="Q2" s="17">
        <v>0.24079861111111101</v>
      </c>
      <c r="R2" s="17">
        <v>0.249131944444444</v>
      </c>
      <c r="S2" s="17">
        <v>0.257465277777778</v>
      </c>
      <c r="T2" s="17">
        <v>0.26579861111111103</v>
      </c>
      <c r="U2" s="17">
        <v>0.274131944444445</v>
      </c>
      <c r="V2" s="17">
        <v>0.28246527777777802</v>
      </c>
      <c r="W2" s="17">
        <v>0.29079861111111099</v>
      </c>
      <c r="X2" s="17">
        <v>0.29913194444444502</v>
      </c>
      <c r="Y2" s="17">
        <v>0.30746527777777799</v>
      </c>
      <c r="Z2" s="17">
        <v>0.31579861111111102</v>
      </c>
      <c r="AA2" s="17">
        <v>0.32413194444444499</v>
      </c>
      <c r="AB2" s="17">
        <v>0.33246527777777801</v>
      </c>
      <c r="AC2" s="17">
        <v>0.34079861111111098</v>
      </c>
      <c r="AD2" s="17">
        <v>0.34913194444444501</v>
      </c>
      <c r="AE2" s="17">
        <v>0.35746527777777798</v>
      </c>
      <c r="AF2" s="17">
        <v>0.36579861111111101</v>
      </c>
      <c r="AG2" s="17">
        <v>0.37413194444444497</v>
      </c>
      <c r="AH2" s="17">
        <v>0.382465277777778</v>
      </c>
      <c r="AI2" s="17">
        <v>0.39079861111111103</v>
      </c>
      <c r="AJ2" s="17">
        <v>0.399131944444445</v>
      </c>
      <c r="AK2" s="17">
        <v>0.40746527777777802</v>
      </c>
      <c r="AL2" s="17">
        <v>0.41579861111111099</v>
      </c>
      <c r="AM2" s="17">
        <v>0.42413194444444502</v>
      </c>
      <c r="AN2" s="17">
        <v>0.43246527777777799</v>
      </c>
      <c r="AO2" s="17">
        <v>0.44079861111111102</v>
      </c>
      <c r="AP2" s="17">
        <v>0.44913194444444499</v>
      </c>
      <c r="AQ2" s="17">
        <v>0.45746527777777801</v>
      </c>
      <c r="AR2" s="17">
        <v>0.46579861111111098</v>
      </c>
      <c r="AS2" s="17">
        <v>0.47413194444444501</v>
      </c>
      <c r="AT2" s="17">
        <v>0.48246527777777798</v>
      </c>
      <c r="AU2" s="17">
        <v>0.49079861111111101</v>
      </c>
      <c r="AV2" s="17">
        <v>0.49913194444444497</v>
      </c>
      <c r="AW2" s="17">
        <v>0.50746527777777795</v>
      </c>
      <c r="AX2" s="17">
        <v>0.51579861111111103</v>
      </c>
      <c r="AY2" s="17">
        <v>0.524131944444445</v>
      </c>
      <c r="AZ2" s="17">
        <v>0.53246527777777797</v>
      </c>
      <c r="BA2" s="17">
        <v>0.54079861111111105</v>
      </c>
      <c r="BB2" s="17">
        <v>0.54913194444444502</v>
      </c>
      <c r="BC2" s="17">
        <v>0.55746527777777799</v>
      </c>
      <c r="BD2" s="17">
        <v>0.56579861111111096</v>
      </c>
      <c r="BE2" s="17">
        <v>0.57413194444444504</v>
      </c>
      <c r="BF2" s="17">
        <v>0.58246527777777801</v>
      </c>
      <c r="BG2" s="17">
        <v>0.59079861111111098</v>
      </c>
      <c r="BH2" s="17">
        <v>0.59913194444444495</v>
      </c>
      <c r="BI2" s="17">
        <v>0.60746527777777803</v>
      </c>
      <c r="BJ2" s="17">
        <v>0.61579861111111101</v>
      </c>
      <c r="BK2" s="17">
        <v>0.62413194444444497</v>
      </c>
      <c r="BL2" s="17">
        <v>0.63246527777777795</v>
      </c>
      <c r="BM2" s="17">
        <v>0.64079861111111103</v>
      </c>
      <c r="BN2" s="17">
        <v>0.649131944444445</v>
      </c>
      <c r="BO2" s="17">
        <v>0.65746527777777797</v>
      </c>
      <c r="BP2" s="17">
        <v>0.66579861111111105</v>
      </c>
      <c r="BQ2" s="17">
        <v>0.67413194444444502</v>
      </c>
      <c r="BR2" s="17">
        <v>0.68246527777777799</v>
      </c>
      <c r="BS2" s="17">
        <v>0.69079861111111096</v>
      </c>
      <c r="BT2" s="17">
        <v>0.69913194444444504</v>
      </c>
      <c r="BU2" s="17">
        <v>0.70746527777777801</v>
      </c>
      <c r="BV2" s="17">
        <v>0.71579861111111098</v>
      </c>
      <c r="BW2" s="17">
        <v>0.72413194444444495</v>
      </c>
      <c r="BX2" s="17">
        <v>0.73246527777777803</v>
      </c>
      <c r="BY2" s="17">
        <v>0.74079861111111101</v>
      </c>
      <c r="BZ2" s="17">
        <v>0.74913194444444497</v>
      </c>
      <c r="CA2" s="17">
        <v>0.75746527777777795</v>
      </c>
      <c r="CB2" s="17">
        <v>0.76579861111111103</v>
      </c>
      <c r="CC2" s="17">
        <v>0.774131944444444</v>
      </c>
      <c r="CD2" s="17">
        <v>0.78246527777777797</v>
      </c>
      <c r="CE2" s="17">
        <v>0.79079861111111105</v>
      </c>
      <c r="CF2" s="17">
        <v>0.79913194444444402</v>
      </c>
      <c r="CG2" s="17">
        <v>0.80746527777777799</v>
      </c>
      <c r="CH2" s="17">
        <v>0.81579861111111096</v>
      </c>
      <c r="CI2" s="17">
        <v>0.82413194444444504</v>
      </c>
      <c r="CJ2" s="17">
        <v>0.83246527777777801</v>
      </c>
      <c r="CK2" s="17">
        <v>0.84079861111111098</v>
      </c>
      <c r="CL2" s="17">
        <v>0.84913194444444495</v>
      </c>
      <c r="CM2" s="17">
        <v>0.85746527777777803</v>
      </c>
      <c r="CN2" s="17">
        <v>0.86579861111111101</v>
      </c>
      <c r="CO2" s="17">
        <v>0.87413194444444497</v>
      </c>
      <c r="CP2" s="17">
        <v>0.88246527777777795</v>
      </c>
      <c r="CQ2" s="17">
        <v>0.89079861111111103</v>
      </c>
      <c r="CR2" s="17">
        <v>0.899131944444444</v>
      </c>
      <c r="CS2" s="17">
        <v>0.90746527777777797</v>
      </c>
      <c r="CT2" s="17">
        <v>0.91579861111111105</v>
      </c>
      <c r="CU2" s="17">
        <v>0.92413194444444402</v>
      </c>
      <c r="CV2" s="17">
        <v>0.93246527777777799</v>
      </c>
      <c r="CW2" s="17">
        <v>0.94079861111111096</v>
      </c>
      <c r="CX2" s="17">
        <v>0.94913194444444504</v>
      </c>
      <c r="CY2" s="17">
        <v>0.95746527777777801</v>
      </c>
      <c r="CZ2" s="17">
        <v>0.96579861111111098</v>
      </c>
      <c r="DA2" s="17">
        <v>0.97413194444444395</v>
      </c>
      <c r="DB2" s="17">
        <v>0.98246527777777803</v>
      </c>
      <c r="DC2" s="17">
        <v>0.99079861111111101</v>
      </c>
      <c r="DD2" s="17">
        <v>0.99913194444444398</v>
      </c>
      <c r="DE2" s="17">
        <v>1.0074652777777799</v>
      </c>
      <c r="DF2" s="17">
        <v>1.0157986111111099</v>
      </c>
      <c r="DG2" s="17">
        <v>1.0241319444444399</v>
      </c>
      <c r="DH2" s="17">
        <v>1.0324652777777801</v>
      </c>
      <c r="DI2" s="17">
        <v>1.0407986111111101</v>
      </c>
      <c r="DJ2" s="17">
        <v>1.04913194444444</v>
      </c>
      <c r="DK2" s="17">
        <v>1.05746527777778</v>
      </c>
      <c r="DL2" s="17">
        <v>1.06579861111111</v>
      </c>
      <c r="DM2" s="17">
        <v>1.0741319444444399</v>
      </c>
      <c r="DN2" s="12">
        <v>1.0824652777777799</v>
      </c>
    </row>
    <row r="3" spans="1:118" x14ac:dyDescent="0.2">
      <c r="A3" s="6" t="s">
        <v>39</v>
      </c>
      <c r="B3" s="7">
        <v>3.4722222222222224E-4</v>
      </c>
      <c r="C3" s="6"/>
      <c r="D3" s="2"/>
      <c r="E3" s="2"/>
      <c r="F3" s="2"/>
      <c r="G3" s="3">
        <f t="shared" ref="G3:I30" si="0">G$2+$B3</f>
        <v>0.15781249999999999</v>
      </c>
      <c r="H3" s="3">
        <f t="shared" si="0"/>
        <v>0.16614583333333333</v>
      </c>
      <c r="I3" s="3">
        <f t="shared" si="0"/>
        <v>0.17447916666666621</v>
      </c>
      <c r="J3" s="3">
        <f t="shared" ref="J3:BU6" si="1">J$2+$B3</f>
        <v>0.18281250000000021</v>
      </c>
      <c r="K3" s="3">
        <f t="shared" si="1"/>
        <v>0.19114583333333321</v>
      </c>
      <c r="L3" s="3">
        <f t="shared" si="1"/>
        <v>0.19947916666666621</v>
      </c>
      <c r="M3" s="3">
        <f t="shared" ref="M3:M30" si="2">M$2+$B3</f>
        <v>0.20781250000000023</v>
      </c>
      <c r="N3" s="3">
        <f t="shared" si="1"/>
        <v>0.21614583333333323</v>
      </c>
      <c r="O3" s="3">
        <f t="shared" si="1"/>
        <v>0.22447916666666623</v>
      </c>
      <c r="P3" s="3">
        <f t="shared" si="1"/>
        <v>0.23281250000000023</v>
      </c>
      <c r="Q3" s="3">
        <f t="shared" si="1"/>
        <v>0.24114583333333323</v>
      </c>
      <c r="R3" s="3">
        <f t="shared" si="1"/>
        <v>0.24947916666666622</v>
      </c>
      <c r="S3" s="3">
        <f t="shared" si="1"/>
        <v>0.25781250000000022</v>
      </c>
      <c r="T3" s="3">
        <f t="shared" si="1"/>
        <v>0.26614583333333325</v>
      </c>
      <c r="U3" s="3">
        <f t="shared" si="1"/>
        <v>0.27447916666666722</v>
      </c>
      <c r="V3" s="3">
        <f t="shared" si="1"/>
        <v>0.28281250000000024</v>
      </c>
      <c r="W3" s="3">
        <f t="shared" si="1"/>
        <v>0.29114583333333321</v>
      </c>
      <c r="X3" s="3">
        <f t="shared" si="1"/>
        <v>0.29947916666666724</v>
      </c>
      <c r="Y3" s="3">
        <f t="shared" si="1"/>
        <v>0.30781250000000021</v>
      </c>
      <c r="Z3" s="3">
        <f t="shared" si="1"/>
        <v>0.31614583333333324</v>
      </c>
      <c r="AA3" s="3">
        <f t="shared" si="1"/>
        <v>0.32447916666666721</v>
      </c>
      <c r="AB3" s="3">
        <f t="shared" si="1"/>
        <v>0.33281250000000023</v>
      </c>
      <c r="AC3" s="3">
        <f t="shared" si="1"/>
        <v>0.3411458333333332</v>
      </c>
      <c r="AD3" s="3">
        <f t="shared" si="1"/>
        <v>0.34947916666666723</v>
      </c>
      <c r="AE3" s="3">
        <f t="shared" si="1"/>
        <v>0.3578125000000002</v>
      </c>
      <c r="AF3" s="3">
        <f t="shared" si="1"/>
        <v>0.36614583333333323</v>
      </c>
      <c r="AG3" s="3">
        <f t="shared" si="1"/>
        <v>0.3744791666666672</v>
      </c>
      <c r="AH3" s="3">
        <f t="shared" si="1"/>
        <v>0.38281250000000022</v>
      </c>
      <c r="AI3" s="3">
        <f t="shared" si="1"/>
        <v>0.39114583333333325</v>
      </c>
      <c r="AJ3" s="3">
        <f t="shared" si="1"/>
        <v>0.39947916666666722</v>
      </c>
      <c r="AK3" s="3">
        <f t="shared" si="1"/>
        <v>0.40781250000000024</v>
      </c>
      <c r="AL3" s="3">
        <f t="shared" si="1"/>
        <v>0.41614583333333321</v>
      </c>
      <c r="AM3" s="3">
        <f t="shared" si="1"/>
        <v>0.42447916666666724</v>
      </c>
      <c r="AN3" s="3">
        <f t="shared" si="1"/>
        <v>0.43281250000000021</v>
      </c>
      <c r="AO3" s="3">
        <f t="shared" si="1"/>
        <v>0.44114583333333324</v>
      </c>
      <c r="AP3" s="3">
        <f t="shared" si="1"/>
        <v>0.44947916666666721</v>
      </c>
      <c r="AQ3" s="3">
        <f t="shared" si="1"/>
        <v>0.45781250000000023</v>
      </c>
      <c r="AR3" s="3">
        <f t="shared" si="1"/>
        <v>0.4661458333333332</v>
      </c>
      <c r="AS3" s="3">
        <f t="shared" si="1"/>
        <v>0.47447916666666723</v>
      </c>
      <c r="AT3" s="3">
        <f t="shared" si="1"/>
        <v>0.4828125000000002</v>
      </c>
      <c r="AU3" s="3">
        <f t="shared" si="1"/>
        <v>0.49114583333333323</v>
      </c>
      <c r="AV3" s="3">
        <f t="shared" si="1"/>
        <v>0.4994791666666672</v>
      </c>
      <c r="AW3" s="3">
        <f t="shared" si="1"/>
        <v>0.50781250000000022</v>
      </c>
      <c r="AX3" s="3">
        <f t="shared" si="1"/>
        <v>0.5161458333333333</v>
      </c>
      <c r="AY3" s="3">
        <f t="shared" si="1"/>
        <v>0.52447916666666727</v>
      </c>
      <c r="AZ3" s="3">
        <f t="shared" si="1"/>
        <v>0.53281250000000024</v>
      </c>
      <c r="BA3" s="3">
        <f t="shared" si="1"/>
        <v>0.54114583333333333</v>
      </c>
      <c r="BB3" s="3">
        <f t="shared" si="1"/>
        <v>0.5494791666666673</v>
      </c>
      <c r="BC3" s="3">
        <f t="shared" si="1"/>
        <v>0.55781250000000027</v>
      </c>
      <c r="BD3" s="3">
        <f t="shared" si="1"/>
        <v>0.56614583333333324</v>
      </c>
      <c r="BE3" s="3">
        <f t="shared" si="1"/>
        <v>0.57447916666666732</v>
      </c>
      <c r="BF3" s="3">
        <f t="shared" si="1"/>
        <v>0.58281250000000029</v>
      </c>
      <c r="BG3" s="3">
        <f t="shared" si="1"/>
        <v>0.59114583333333326</v>
      </c>
      <c r="BH3" s="3">
        <f t="shared" si="1"/>
        <v>0.59947916666666723</v>
      </c>
      <c r="BI3" s="3">
        <f t="shared" si="1"/>
        <v>0.60781250000000031</v>
      </c>
      <c r="BJ3" s="3">
        <f t="shared" si="1"/>
        <v>0.61614583333333328</v>
      </c>
      <c r="BK3" s="3">
        <f t="shared" si="1"/>
        <v>0.62447916666666725</v>
      </c>
      <c r="BL3" s="3">
        <f t="shared" si="1"/>
        <v>0.63281250000000022</v>
      </c>
      <c r="BM3" s="3">
        <f t="shared" si="1"/>
        <v>0.6411458333333333</v>
      </c>
      <c r="BN3" s="3">
        <f t="shared" si="1"/>
        <v>0.64947916666666727</v>
      </c>
      <c r="BO3" s="3">
        <f t="shared" si="1"/>
        <v>0.65781250000000024</v>
      </c>
      <c r="BP3" s="3">
        <f t="shared" si="1"/>
        <v>0.66614583333333333</v>
      </c>
      <c r="BQ3" s="3">
        <f t="shared" si="1"/>
        <v>0.6744791666666673</v>
      </c>
      <c r="BR3" s="3">
        <f t="shared" si="1"/>
        <v>0.68281250000000027</v>
      </c>
      <c r="BS3" s="3">
        <f t="shared" si="1"/>
        <v>0.69114583333333324</v>
      </c>
      <c r="BT3" s="3">
        <f t="shared" si="1"/>
        <v>0.69947916666666732</v>
      </c>
      <c r="BU3" s="3">
        <f t="shared" si="1"/>
        <v>0.70781250000000029</v>
      </c>
      <c r="BV3" s="3">
        <f t="shared" ref="BV3:DN8" si="3">BV$2+$B3</f>
        <v>0.71614583333333326</v>
      </c>
      <c r="BW3" s="3">
        <f t="shared" si="3"/>
        <v>0.72447916666666723</v>
      </c>
      <c r="BX3" s="3">
        <f t="shared" si="3"/>
        <v>0.73281250000000031</v>
      </c>
      <c r="BY3" s="3">
        <f t="shared" si="3"/>
        <v>0.74114583333333328</v>
      </c>
      <c r="BZ3" s="3">
        <f t="shared" si="3"/>
        <v>0.74947916666666725</v>
      </c>
      <c r="CA3" s="3">
        <f t="shared" si="3"/>
        <v>0.75781250000000022</v>
      </c>
      <c r="CB3" s="3">
        <f t="shared" si="3"/>
        <v>0.7661458333333333</v>
      </c>
      <c r="CC3" s="3">
        <f t="shared" si="3"/>
        <v>0.77447916666666627</v>
      </c>
      <c r="CD3" s="3">
        <f t="shared" si="3"/>
        <v>0.78281250000000024</v>
      </c>
      <c r="CE3" s="3">
        <f t="shared" si="3"/>
        <v>0.79114583333333333</v>
      </c>
      <c r="CF3" s="3">
        <f t="shared" si="3"/>
        <v>0.7994791666666663</v>
      </c>
      <c r="CG3" s="3">
        <f t="shared" si="3"/>
        <v>0.80781250000000027</v>
      </c>
      <c r="CH3" s="3">
        <f t="shared" si="3"/>
        <v>0.81614583333333324</v>
      </c>
      <c r="CI3" s="3">
        <f t="shared" si="3"/>
        <v>0.82447916666666732</v>
      </c>
      <c r="CJ3" s="3">
        <f t="shared" si="3"/>
        <v>0.83281250000000029</v>
      </c>
      <c r="CK3" s="3">
        <f t="shared" si="3"/>
        <v>0.84114583333333326</v>
      </c>
      <c r="CL3" s="3">
        <f t="shared" si="3"/>
        <v>0.84947916666666723</v>
      </c>
      <c r="CM3" s="3">
        <f t="shared" si="3"/>
        <v>0.85781250000000031</v>
      </c>
      <c r="CN3" s="3">
        <f t="shared" si="3"/>
        <v>0.86614583333333328</v>
      </c>
      <c r="CO3" s="3">
        <f t="shared" si="3"/>
        <v>0.87447916666666725</v>
      </c>
      <c r="CP3" s="3">
        <f t="shared" si="3"/>
        <v>0.88281250000000022</v>
      </c>
      <c r="CQ3" s="3">
        <f t="shared" si="3"/>
        <v>0.8911458333333333</v>
      </c>
      <c r="CR3" s="3">
        <f t="shared" si="3"/>
        <v>0.89947916666666627</v>
      </c>
      <c r="CS3" s="3">
        <f t="shared" si="3"/>
        <v>0.90781250000000024</v>
      </c>
      <c r="CT3" s="3">
        <f t="shared" si="3"/>
        <v>0.91614583333333333</v>
      </c>
      <c r="CU3" s="3">
        <f t="shared" si="3"/>
        <v>0.9244791666666663</v>
      </c>
      <c r="CV3" s="3">
        <f t="shared" si="3"/>
        <v>0.93281250000000027</v>
      </c>
      <c r="CW3" s="3">
        <f t="shared" si="3"/>
        <v>0.94114583333333324</v>
      </c>
      <c r="CX3" s="3">
        <f t="shared" si="3"/>
        <v>0.94947916666666732</v>
      </c>
      <c r="CY3" s="3">
        <f t="shared" si="3"/>
        <v>0.95781250000000029</v>
      </c>
      <c r="CZ3" s="3">
        <f t="shared" si="3"/>
        <v>0.96614583333333326</v>
      </c>
      <c r="DA3" s="3">
        <f t="shared" si="3"/>
        <v>0.97447916666666623</v>
      </c>
      <c r="DB3" s="3">
        <f t="shared" si="3"/>
        <v>0.98281250000000031</v>
      </c>
      <c r="DC3" s="3">
        <f t="shared" si="3"/>
        <v>0.99114583333333328</v>
      </c>
      <c r="DD3" s="3">
        <f t="shared" si="3"/>
        <v>0.99947916666666625</v>
      </c>
      <c r="DE3" s="3">
        <f t="shared" si="3"/>
        <v>1.0078125000000022</v>
      </c>
      <c r="DF3" s="3">
        <f t="shared" si="3"/>
        <v>1.0161458333333322</v>
      </c>
      <c r="DG3" s="3">
        <f t="shared" si="3"/>
        <v>1.0244791666666622</v>
      </c>
      <c r="DH3" s="3">
        <f t="shared" si="3"/>
        <v>1.0328125000000024</v>
      </c>
      <c r="DI3" s="3">
        <f t="shared" si="3"/>
        <v>1.0411458333333323</v>
      </c>
      <c r="DJ3" s="3">
        <f t="shared" si="3"/>
        <v>1.0494791666666623</v>
      </c>
      <c r="DK3" s="3">
        <f t="shared" si="3"/>
        <v>1.0578125000000023</v>
      </c>
      <c r="DL3" s="3">
        <f t="shared" si="3"/>
        <v>1.0661458333333322</v>
      </c>
      <c r="DM3" s="3">
        <f t="shared" si="3"/>
        <v>1.0744791666666622</v>
      </c>
      <c r="DN3" s="7">
        <f t="shared" si="3"/>
        <v>1.0828125000000022</v>
      </c>
    </row>
    <row r="4" spans="1:118" x14ac:dyDescent="0.2">
      <c r="A4" s="6" t="s">
        <v>1</v>
      </c>
      <c r="B4" s="7">
        <v>1.3888888888888889E-3</v>
      </c>
      <c r="C4" s="6"/>
      <c r="D4" s="2"/>
      <c r="E4" s="2"/>
      <c r="F4" s="2"/>
      <c r="G4" s="3">
        <f t="shared" si="0"/>
        <v>0.15885416666666666</v>
      </c>
      <c r="H4" s="3">
        <f t="shared" si="0"/>
        <v>0.16718749999999999</v>
      </c>
      <c r="I4" s="3">
        <f t="shared" si="0"/>
        <v>0.17552083333333288</v>
      </c>
      <c r="J4" s="3">
        <f t="shared" si="1"/>
        <v>0.18385416666666687</v>
      </c>
      <c r="K4" s="3">
        <f t="shared" si="1"/>
        <v>0.19218749999999987</v>
      </c>
      <c r="L4" s="3">
        <f t="shared" si="1"/>
        <v>0.20052083333333287</v>
      </c>
      <c r="M4" s="3">
        <f t="shared" si="2"/>
        <v>0.2088541666666669</v>
      </c>
      <c r="N4" s="3">
        <f t="shared" si="1"/>
        <v>0.21718749999999989</v>
      </c>
      <c r="O4" s="3">
        <f t="shared" si="1"/>
        <v>0.22552083333333289</v>
      </c>
      <c r="P4" s="3">
        <f t="shared" si="1"/>
        <v>0.23385416666666689</v>
      </c>
      <c r="Q4" s="3">
        <f t="shared" si="1"/>
        <v>0.24218749999999989</v>
      </c>
      <c r="R4" s="3">
        <f t="shared" si="1"/>
        <v>0.25052083333333292</v>
      </c>
      <c r="S4" s="3">
        <f t="shared" si="1"/>
        <v>0.25885416666666689</v>
      </c>
      <c r="T4" s="3">
        <f t="shared" si="1"/>
        <v>0.26718749999999991</v>
      </c>
      <c r="U4" s="3">
        <f t="shared" si="1"/>
        <v>0.27552083333333388</v>
      </c>
      <c r="V4" s="3">
        <f t="shared" si="1"/>
        <v>0.28385416666666691</v>
      </c>
      <c r="W4" s="3">
        <f t="shared" si="1"/>
        <v>0.29218749999999988</v>
      </c>
      <c r="X4" s="3">
        <f t="shared" si="1"/>
        <v>0.3005208333333339</v>
      </c>
      <c r="Y4" s="3">
        <f t="shared" si="1"/>
        <v>0.30885416666666687</v>
      </c>
      <c r="Z4" s="3">
        <f t="shared" si="1"/>
        <v>0.3171874999999999</v>
      </c>
      <c r="AA4" s="3">
        <f t="shared" si="1"/>
        <v>0.32552083333333387</v>
      </c>
      <c r="AB4" s="3">
        <f t="shared" si="1"/>
        <v>0.3338541666666669</v>
      </c>
      <c r="AC4" s="3">
        <f t="shared" si="1"/>
        <v>0.34218749999999987</v>
      </c>
      <c r="AD4" s="3">
        <f t="shared" si="1"/>
        <v>0.35052083333333389</v>
      </c>
      <c r="AE4" s="3">
        <f t="shared" si="1"/>
        <v>0.35885416666666686</v>
      </c>
      <c r="AF4" s="3">
        <f t="shared" si="1"/>
        <v>0.36718749999999989</v>
      </c>
      <c r="AG4" s="3">
        <f t="shared" si="1"/>
        <v>0.37552083333333386</v>
      </c>
      <c r="AH4" s="3">
        <f t="shared" si="1"/>
        <v>0.38385416666666689</v>
      </c>
      <c r="AI4" s="3">
        <f t="shared" si="1"/>
        <v>0.39218749999999991</v>
      </c>
      <c r="AJ4" s="3">
        <f t="shared" si="1"/>
        <v>0.40052083333333388</v>
      </c>
      <c r="AK4" s="3">
        <f t="shared" si="1"/>
        <v>0.40885416666666691</v>
      </c>
      <c r="AL4" s="3">
        <f t="shared" si="1"/>
        <v>0.41718749999999988</v>
      </c>
      <c r="AM4" s="3">
        <f t="shared" si="1"/>
        <v>0.4255208333333339</v>
      </c>
      <c r="AN4" s="3">
        <f t="shared" si="1"/>
        <v>0.43385416666666687</v>
      </c>
      <c r="AO4" s="3">
        <f t="shared" si="1"/>
        <v>0.4421874999999999</v>
      </c>
      <c r="AP4" s="3">
        <f t="shared" si="1"/>
        <v>0.45052083333333387</v>
      </c>
      <c r="AQ4" s="3">
        <f t="shared" si="1"/>
        <v>0.4588541666666669</v>
      </c>
      <c r="AR4" s="3">
        <f t="shared" si="1"/>
        <v>0.46718749999999987</v>
      </c>
      <c r="AS4" s="3">
        <f t="shared" si="1"/>
        <v>0.47552083333333389</v>
      </c>
      <c r="AT4" s="3">
        <f t="shared" si="1"/>
        <v>0.48385416666666686</v>
      </c>
      <c r="AU4" s="3">
        <f t="shared" si="1"/>
        <v>0.49218749999999989</v>
      </c>
      <c r="AV4" s="3">
        <f t="shared" si="1"/>
        <v>0.50052083333333386</v>
      </c>
      <c r="AW4" s="3">
        <f t="shared" si="1"/>
        <v>0.50885416666666683</v>
      </c>
      <c r="AX4" s="3">
        <f t="shared" si="1"/>
        <v>0.51718749999999991</v>
      </c>
      <c r="AY4" s="3">
        <f t="shared" si="1"/>
        <v>0.52552083333333388</v>
      </c>
      <c r="AZ4" s="3">
        <f t="shared" si="1"/>
        <v>0.53385416666666685</v>
      </c>
      <c r="BA4" s="3">
        <f t="shared" si="1"/>
        <v>0.54218749999999993</v>
      </c>
      <c r="BB4" s="3">
        <f t="shared" si="1"/>
        <v>0.5505208333333339</v>
      </c>
      <c r="BC4" s="3">
        <f t="shared" si="1"/>
        <v>0.55885416666666687</v>
      </c>
      <c r="BD4" s="3">
        <f t="shared" si="1"/>
        <v>0.56718749999999984</v>
      </c>
      <c r="BE4" s="3">
        <f t="shared" si="1"/>
        <v>0.57552083333333393</v>
      </c>
      <c r="BF4" s="3">
        <f t="shared" si="1"/>
        <v>0.5838541666666669</v>
      </c>
      <c r="BG4" s="3">
        <f t="shared" si="1"/>
        <v>0.59218749999999987</v>
      </c>
      <c r="BH4" s="3">
        <f t="shared" si="1"/>
        <v>0.60052083333333384</v>
      </c>
      <c r="BI4" s="3">
        <f t="shared" si="1"/>
        <v>0.60885416666666692</v>
      </c>
      <c r="BJ4" s="3">
        <f t="shared" si="1"/>
        <v>0.61718749999999989</v>
      </c>
      <c r="BK4" s="3">
        <f t="shared" si="1"/>
        <v>0.62552083333333386</v>
      </c>
      <c r="BL4" s="3">
        <f t="shared" si="1"/>
        <v>0.63385416666666683</v>
      </c>
      <c r="BM4" s="3">
        <f t="shared" si="1"/>
        <v>0.64218749999999991</v>
      </c>
      <c r="BN4" s="3">
        <f t="shared" si="1"/>
        <v>0.65052083333333388</v>
      </c>
      <c r="BO4" s="3">
        <f t="shared" si="1"/>
        <v>0.65885416666666685</v>
      </c>
      <c r="BP4" s="3">
        <f t="shared" si="1"/>
        <v>0.66718749999999993</v>
      </c>
      <c r="BQ4" s="3">
        <f t="shared" si="1"/>
        <v>0.6755208333333339</v>
      </c>
      <c r="BR4" s="3">
        <f t="shared" si="1"/>
        <v>0.68385416666666687</v>
      </c>
      <c r="BS4" s="3">
        <f t="shared" si="1"/>
        <v>0.69218749999999984</v>
      </c>
      <c r="BT4" s="3">
        <f t="shared" si="1"/>
        <v>0.70052083333333393</v>
      </c>
      <c r="BU4" s="3">
        <f t="shared" si="1"/>
        <v>0.7088541666666669</v>
      </c>
      <c r="BV4" s="3">
        <f t="shared" si="3"/>
        <v>0.71718749999999987</v>
      </c>
      <c r="BW4" s="3">
        <f t="shared" si="3"/>
        <v>0.72552083333333384</v>
      </c>
      <c r="BX4" s="3">
        <f t="shared" si="3"/>
        <v>0.73385416666666692</v>
      </c>
      <c r="BY4" s="3">
        <f t="shared" si="3"/>
        <v>0.74218749999999989</v>
      </c>
      <c r="BZ4" s="3">
        <f t="shared" si="3"/>
        <v>0.75052083333333386</v>
      </c>
      <c r="CA4" s="3">
        <f t="shared" si="3"/>
        <v>0.75885416666666683</v>
      </c>
      <c r="CB4" s="3">
        <f t="shared" si="3"/>
        <v>0.76718749999999991</v>
      </c>
      <c r="CC4" s="3">
        <f t="shared" si="3"/>
        <v>0.77552083333333288</v>
      </c>
      <c r="CD4" s="3">
        <f t="shared" si="3"/>
        <v>0.78385416666666685</v>
      </c>
      <c r="CE4" s="3">
        <f t="shared" si="3"/>
        <v>0.79218749999999993</v>
      </c>
      <c r="CF4" s="3">
        <f t="shared" si="3"/>
        <v>0.8005208333333329</v>
      </c>
      <c r="CG4" s="3">
        <f t="shared" si="3"/>
        <v>0.80885416666666687</v>
      </c>
      <c r="CH4" s="3">
        <f t="shared" si="3"/>
        <v>0.81718749999999984</v>
      </c>
      <c r="CI4" s="3">
        <f t="shared" si="3"/>
        <v>0.82552083333333393</v>
      </c>
      <c r="CJ4" s="3">
        <f t="shared" si="3"/>
        <v>0.8338541666666669</v>
      </c>
      <c r="CK4" s="3">
        <f t="shared" si="3"/>
        <v>0.84218749999999987</v>
      </c>
      <c r="CL4" s="3">
        <f t="shared" si="3"/>
        <v>0.85052083333333384</v>
      </c>
      <c r="CM4" s="3">
        <f t="shared" si="3"/>
        <v>0.85885416666666692</v>
      </c>
      <c r="CN4" s="3">
        <f t="shared" si="3"/>
        <v>0.86718749999999989</v>
      </c>
      <c r="CO4" s="3">
        <f t="shared" si="3"/>
        <v>0.87552083333333386</v>
      </c>
      <c r="CP4" s="3">
        <f t="shared" si="3"/>
        <v>0.88385416666666683</v>
      </c>
      <c r="CQ4" s="3">
        <f t="shared" si="3"/>
        <v>0.89218749999999991</v>
      </c>
      <c r="CR4" s="3">
        <f t="shared" si="3"/>
        <v>0.90052083333333288</v>
      </c>
      <c r="CS4" s="3">
        <f t="shared" si="3"/>
        <v>0.90885416666666685</v>
      </c>
      <c r="CT4" s="3">
        <f t="shared" si="3"/>
        <v>0.91718749999999993</v>
      </c>
      <c r="CU4" s="3">
        <f t="shared" si="3"/>
        <v>0.9255208333333329</v>
      </c>
      <c r="CV4" s="3">
        <f t="shared" si="3"/>
        <v>0.93385416666666687</v>
      </c>
      <c r="CW4" s="3">
        <f t="shared" si="3"/>
        <v>0.94218749999999984</v>
      </c>
      <c r="CX4" s="3">
        <f t="shared" si="3"/>
        <v>0.95052083333333393</v>
      </c>
      <c r="CY4" s="3">
        <f t="shared" si="3"/>
        <v>0.9588541666666669</v>
      </c>
      <c r="CZ4" s="3">
        <f t="shared" si="3"/>
        <v>0.96718749999999987</v>
      </c>
      <c r="DA4" s="3">
        <f t="shared" si="3"/>
        <v>0.97552083333333284</v>
      </c>
      <c r="DB4" s="3">
        <f t="shared" si="3"/>
        <v>0.98385416666666692</v>
      </c>
      <c r="DC4" s="3">
        <f t="shared" si="3"/>
        <v>0.99218749999999989</v>
      </c>
      <c r="DD4" s="3">
        <f t="shared" si="3"/>
        <v>1.0005208333333329</v>
      </c>
      <c r="DE4" s="3">
        <f t="shared" si="3"/>
        <v>1.0088541666666688</v>
      </c>
      <c r="DF4" s="3">
        <f t="shared" si="3"/>
        <v>1.0171874999999988</v>
      </c>
      <c r="DG4" s="3">
        <f t="shared" si="3"/>
        <v>1.0255208333333288</v>
      </c>
      <c r="DH4" s="3">
        <f t="shared" si="3"/>
        <v>1.033854166666669</v>
      </c>
      <c r="DI4" s="3">
        <f t="shared" si="3"/>
        <v>1.0421874999999989</v>
      </c>
      <c r="DJ4" s="3">
        <f t="shared" si="3"/>
        <v>1.0505208333333289</v>
      </c>
      <c r="DK4" s="3">
        <f t="shared" si="3"/>
        <v>1.0588541666666689</v>
      </c>
      <c r="DL4" s="3">
        <f t="shared" si="3"/>
        <v>1.0671874999999988</v>
      </c>
      <c r="DM4" s="3">
        <f t="shared" si="3"/>
        <v>1.0755208333333288</v>
      </c>
      <c r="DN4" s="7">
        <f t="shared" si="3"/>
        <v>1.0838541666666688</v>
      </c>
    </row>
    <row r="5" spans="1:118" x14ac:dyDescent="0.2">
      <c r="A5" s="6" t="s">
        <v>4</v>
      </c>
      <c r="B5" s="7">
        <v>2.2569444444444447E-3</v>
      </c>
      <c r="C5" s="6"/>
      <c r="D5" s="2"/>
      <c r="E5" s="2"/>
      <c r="F5" s="2"/>
      <c r="G5" s="3">
        <f t="shared" si="0"/>
        <v>0.15972222222222221</v>
      </c>
      <c r="H5" s="3">
        <f t="shared" si="0"/>
        <v>0.16805555555555554</v>
      </c>
      <c r="I5" s="3">
        <f t="shared" si="0"/>
        <v>0.17638888888888843</v>
      </c>
      <c r="J5" s="3">
        <f t="shared" si="1"/>
        <v>0.18472222222222243</v>
      </c>
      <c r="K5" s="3">
        <f t="shared" si="1"/>
        <v>0.19305555555555542</v>
      </c>
      <c r="L5" s="3">
        <f t="shared" si="1"/>
        <v>0.20138888888888842</v>
      </c>
      <c r="M5" s="3">
        <f t="shared" si="2"/>
        <v>0.20972222222222245</v>
      </c>
      <c r="N5" s="3">
        <f t="shared" si="1"/>
        <v>0.21805555555555545</v>
      </c>
      <c r="O5" s="3">
        <f t="shared" si="1"/>
        <v>0.22638888888888845</v>
      </c>
      <c r="P5" s="3">
        <f t="shared" si="1"/>
        <v>0.23472222222222244</v>
      </c>
      <c r="Q5" s="3">
        <f t="shared" si="1"/>
        <v>0.24305555555555544</v>
      </c>
      <c r="R5" s="3">
        <f t="shared" si="1"/>
        <v>0.25138888888888844</v>
      </c>
      <c r="S5" s="3">
        <f t="shared" si="1"/>
        <v>0.25972222222222247</v>
      </c>
      <c r="T5" s="3">
        <f t="shared" si="1"/>
        <v>0.26805555555555549</v>
      </c>
      <c r="U5" s="3">
        <f t="shared" si="1"/>
        <v>0.27638888888888946</v>
      </c>
      <c r="V5" s="3">
        <f t="shared" si="1"/>
        <v>0.28472222222222249</v>
      </c>
      <c r="W5" s="3">
        <f t="shared" si="1"/>
        <v>0.29305555555555546</v>
      </c>
      <c r="X5" s="3">
        <f t="shared" si="1"/>
        <v>0.30138888888888948</v>
      </c>
      <c r="Y5" s="3">
        <f t="shared" si="1"/>
        <v>0.30972222222222245</v>
      </c>
      <c r="Z5" s="3">
        <f t="shared" si="1"/>
        <v>0.31805555555555548</v>
      </c>
      <c r="AA5" s="3">
        <f t="shared" si="1"/>
        <v>0.32638888888888945</v>
      </c>
      <c r="AB5" s="3">
        <f t="shared" si="1"/>
        <v>0.33472222222222248</v>
      </c>
      <c r="AC5" s="3">
        <f t="shared" si="1"/>
        <v>0.34305555555555545</v>
      </c>
      <c r="AD5" s="3">
        <f t="shared" si="1"/>
        <v>0.35138888888888947</v>
      </c>
      <c r="AE5" s="3">
        <f t="shared" si="1"/>
        <v>0.35972222222222244</v>
      </c>
      <c r="AF5" s="3">
        <f t="shared" si="1"/>
        <v>0.36805555555555547</v>
      </c>
      <c r="AG5" s="3">
        <f t="shared" si="1"/>
        <v>0.37638888888888944</v>
      </c>
      <c r="AH5" s="3">
        <f t="shared" si="1"/>
        <v>0.38472222222222247</v>
      </c>
      <c r="AI5" s="3">
        <f t="shared" si="1"/>
        <v>0.39305555555555549</v>
      </c>
      <c r="AJ5" s="3">
        <f t="shared" si="1"/>
        <v>0.40138888888888946</v>
      </c>
      <c r="AK5" s="3">
        <f t="shared" si="1"/>
        <v>0.40972222222222249</v>
      </c>
      <c r="AL5" s="3">
        <f t="shared" si="1"/>
        <v>0.41805555555555546</v>
      </c>
      <c r="AM5" s="3">
        <f t="shared" si="1"/>
        <v>0.42638888888888948</v>
      </c>
      <c r="AN5" s="3">
        <f t="shared" si="1"/>
        <v>0.43472222222222245</v>
      </c>
      <c r="AO5" s="3">
        <f t="shared" si="1"/>
        <v>0.44305555555555548</v>
      </c>
      <c r="AP5" s="3">
        <f t="shared" si="1"/>
        <v>0.45138888888888945</v>
      </c>
      <c r="AQ5" s="3">
        <f t="shared" si="1"/>
        <v>0.45972222222222248</v>
      </c>
      <c r="AR5" s="3">
        <f t="shared" si="1"/>
        <v>0.46805555555555545</v>
      </c>
      <c r="AS5" s="3">
        <f t="shared" si="1"/>
        <v>0.47638888888888947</v>
      </c>
      <c r="AT5" s="3">
        <f t="shared" si="1"/>
        <v>0.48472222222222244</v>
      </c>
      <c r="AU5" s="3">
        <f t="shared" si="1"/>
        <v>0.49305555555555547</v>
      </c>
      <c r="AV5" s="3">
        <f t="shared" si="1"/>
        <v>0.50138888888888944</v>
      </c>
      <c r="AW5" s="3">
        <f t="shared" si="1"/>
        <v>0.50972222222222241</v>
      </c>
      <c r="AX5" s="3">
        <f t="shared" si="1"/>
        <v>0.51805555555555549</v>
      </c>
      <c r="AY5" s="3">
        <f t="shared" si="1"/>
        <v>0.52638888888888946</v>
      </c>
      <c r="AZ5" s="3">
        <f t="shared" si="1"/>
        <v>0.53472222222222243</v>
      </c>
      <c r="BA5" s="3">
        <f t="shared" si="1"/>
        <v>0.54305555555555551</v>
      </c>
      <c r="BB5" s="3">
        <f t="shared" si="1"/>
        <v>0.55138888888888948</v>
      </c>
      <c r="BC5" s="3">
        <f t="shared" si="1"/>
        <v>0.55972222222222245</v>
      </c>
      <c r="BD5" s="3">
        <f t="shared" si="1"/>
        <v>0.56805555555555542</v>
      </c>
      <c r="BE5" s="3">
        <f t="shared" si="1"/>
        <v>0.57638888888888951</v>
      </c>
      <c r="BF5" s="3">
        <f t="shared" si="1"/>
        <v>0.58472222222222248</v>
      </c>
      <c r="BG5" s="3">
        <f t="shared" si="1"/>
        <v>0.59305555555555545</v>
      </c>
      <c r="BH5" s="3">
        <f t="shared" si="1"/>
        <v>0.60138888888888942</v>
      </c>
      <c r="BI5" s="3">
        <f t="shared" si="1"/>
        <v>0.6097222222222225</v>
      </c>
      <c r="BJ5" s="3">
        <f t="shared" si="1"/>
        <v>0.61805555555555547</v>
      </c>
      <c r="BK5" s="3">
        <f t="shared" si="1"/>
        <v>0.62638888888888944</v>
      </c>
      <c r="BL5" s="3">
        <f t="shared" si="1"/>
        <v>0.63472222222222241</v>
      </c>
      <c r="BM5" s="3">
        <f t="shared" si="1"/>
        <v>0.64305555555555549</v>
      </c>
      <c r="BN5" s="3">
        <f t="shared" si="1"/>
        <v>0.65138888888888946</v>
      </c>
      <c r="BO5" s="3">
        <f t="shared" si="1"/>
        <v>0.65972222222222243</v>
      </c>
      <c r="BP5" s="3">
        <f t="shared" si="1"/>
        <v>0.66805555555555551</v>
      </c>
      <c r="BQ5" s="3">
        <f t="shared" si="1"/>
        <v>0.67638888888888948</v>
      </c>
      <c r="BR5" s="3">
        <f t="shared" si="1"/>
        <v>0.68472222222222245</v>
      </c>
      <c r="BS5" s="3">
        <f t="shared" si="1"/>
        <v>0.69305555555555542</v>
      </c>
      <c r="BT5" s="3">
        <f t="shared" si="1"/>
        <v>0.70138888888888951</v>
      </c>
      <c r="BU5" s="3">
        <f t="shared" si="1"/>
        <v>0.70972222222222248</v>
      </c>
      <c r="BV5" s="3">
        <f t="shared" si="3"/>
        <v>0.71805555555555545</v>
      </c>
      <c r="BW5" s="3">
        <f t="shared" si="3"/>
        <v>0.72638888888888942</v>
      </c>
      <c r="BX5" s="3">
        <f t="shared" si="3"/>
        <v>0.7347222222222225</v>
      </c>
      <c r="BY5" s="3">
        <f t="shared" si="3"/>
        <v>0.74305555555555547</v>
      </c>
      <c r="BZ5" s="3">
        <f t="shared" si="3"/>
        <v>0.75138888888888944</v>
      </c>
      <c r="CA5" s="3">
        <f t="shared" si="3"/>
        <v>0.75972222222222241</v>
      </c>
      <c r="CB5" s="3">
        <f t="shared" si="3"/>
        <v>0.76805555555555549</v>
      </c>
      <c r="CC5" s="3">
        <f t="shared" si="3"/>
        <v>0.77638888888888846</v>
      </c>
      <c r="CD5" s="3">
        <f t="shared" si="3"/>
        <v>0.78472222222222243</v>
      </c>
      <c r="CE5" s="3">
        <f t="shared" si="3"/>
        <v>0.79305555555555551</v>
      </c>
      <c r="CF5" s="3">
        <f t="shared" si="3"/>
        <v>0.80138888888888848</v>
      </c>
      <c r="CG5" s="3">
        <f t="shared" si="3"/>
        <v>0.80972222222222245</v>
      </c>
      <c r="CH5" s="3">
        <f t="shared" si="3"/>
        <v>0.81805555555555542</v>
      </c>
      <c r="CI5" s="3">
        <f t="shared" si="3"/>
        <v>0.82638888888888951</v>
      </c>
      <c r="CJ5" s="3">
        <f t="shared" si="3"/>
        <v>0.83472222222222248</v>
      </c>
      <c r="CK5" s="3">
        <f t="shared" si="3"/>
        <v>0.84305555555555545</v>
      </c>
      <c r="CL5" s="3">
        <f t="shared" si="3"/>
        <v>0.85138888888888942</v>
      </c>
      <c r="CM5" s="3">
        <f t="shared" si="3"/>
        <v>0.8597222222222225</v>
      </c>
      <c r="CN5" s="3">
        <f t="shared" si="3"/>
        <v>0.86805555555555547</v>
      </c>
      <c r="CO5" s="3">
        <f t="shared" si="3"/>
        <v>0.87638888888888944</v>
      </c>
      <c r="CP5" s="3">
        <f t="shared" si="3"/>
        <v>0.88472222222222241</v>
      </c>
      <c r="CQ5" s="3">
        <f t="shared" si="3"/>
        <v>0.89305555555555549</v>
      </c>
      <c r="CR5" s="3">
        <f t="shared" si="3"/>
        <v>0.90138888888888846</v>
      </c>
      <c r="CS5" s="3">
        <f t="shared" si="3"/>
        <v>0.90972222222222243</v>
      </c>
      <c r="CT5" s="3">
        <f t="shared" si="3"/>
        <v>0.91805555555555551</v>
      </c>
      <c r="CU5" s="3">
        <f t="shared" si="3"/>
        <v>0.92638888888888848</v>
      </c>
      <c r="CV5" s="3">
        <f t="shared" si="3"/>
        <v>0.93472222222222245</v>
      </c>
      <c r="CW5" s="3">
        <f t="shared" si="3"/>
        <v>0.94305555555555542</v>
      </c>
      <c r="CX5" s="3">
        <f t="shared" si="3"/>
        <v>0.95138888888888951</v>
      </c>
      <c r="CY5" s="3">
        <f t="shared" si="3"/>
        <v>0.95972222222222248</v>
      </c>
      <c r="CZ5" s="3">
        <f t="shared" si="3"/>
        <v>0.96805555555555545</v>
      </c>
      <c r="DA5" s="3">
        <f t="shared" si="3"/>
        <v>0.97638888888888842</v>
      </c>
      <c r="DB5" s="3">
        <f t="shared" si="3"/>
        <v>0.9847222222222225</v>
      </c>
      <c r="DC5" s="3">
        <f t="shared" si="3"/>
        <v>0.99305555555555547</v>
      </c>
      <c r="DD5" s="3">
        <f t="shared" si="3"/>
        <v>1.0013888888888884</v>
      </c>
      <c r="DE5" s="3">
        <f t="shared" si="3"/>
        <v>1.0097222222222244</v>
      </c>
      <c r="DF5" s="3">
        <f t="shared" si="3"/>
        <v>1.0180555555555544</v>
      </c>
      <c r="DG5" s="3">
        <f t="shared" si="3"/>
        <v>1.0263888888888844</v>
      </c>
      <c r="DH5" s="3">
        <f t="shared" si="3"/>
        <v>1.0347222222222245</v>
      </c>
      <c r="DI5" s="3">
        <f t="shared" si="3"/>
        <v>1.0430555555555545</v>
      </c>
      <c r="DJ5" s="3">
        <f t="shared" si="3"/>
        <v>1.0513888888888845</v>
      </c>
      <c r="DK5" s="3">
        <f t="shared" si="3"/>
        <v>1.0597222222222245</v>
      </c>
      <c r="DL5" s="3">
        <f t="shared" si="3"/>
        <v>1.0680555555555544</v>
      </c>
      <c r="DM5" s="3">
        <f t="shared" si="3"/>
        <v>1.0763888888888844</v>
      </c>
      <c r="DN5" s="7">
        <f t="shared" si="3"/>
        <v>1.0847222222222244</v>
      </c>
    </row>
    <row r="6" spans="1:118" x14ac:dyDescent="0.2">
      <c r="A6" s="6" t="s">
        <v>6</v>
      </c>
      <c r="B6" s="7">
        <v>2.9513888888888888E-3</v>
      </c>
      <c r="C6" s="6"/>
      <c r="D6" s="2"/>
      <c r="E6" s="2"/>
      <c r="F6" s="2"/>
      <c r="G6" s="3">
        <f t="shared" si="0"/>
        <v>0.16041666666666665</v>
      </c>
      <c r="H6" s="3">
        <f t="shared" si="0"/>
        <v>0.16874999999999998</v>
      </c>
      <c r="I6" s="3">
        <f t="shared" si="0"/>
        <v>0.17708333333333287</v>
      </c>
      <c r="J6" s="3">
        <f t="shared" si="1"/>
        <v>0.18541666666666687</v>
      </c>
      <c r="K6" s="3">
        <f t="shared" si="1"/>
        <v>0.19374999999999987</v>
      </c>
      <c r="L6" s="3">
        <f t="shared" si="1"/>
        <v>0.20208333333333287</v>
      </c>
      <c r="M6" s="3">
        <f t="shared" si="2"/>
        <v>0.21041666666666689</v>
      </c>
      <c r="N6" s="3">
        <f t="shared" si="1"/>
        <v>0.21874999999999989</v>
      </c>
      <c r="O6" s="3">
        <f t="shared" si="1"/>
        <v>0.22708333333333289</v>
      </c>
      <c r="P6" s="3">
        <f t="shared" si="1"/>
        <v>0.23541666666666689</v>
      </c>
      <c r="Q6" s="3">
        <f t="shared" si="1"/>
        <v>0.24374999999999988</v>
      </c>
      <c r="R6" s="3">
        <f t="shared" si="1"/>
        <v>0.25208333333333288</v>
      </c>
      <c r="S6" s="3">
        <f t="shared" si="1"/>
        <v>0.26041666666666691</v>
      </c>
      <c r="T6" s="3">
        <f t="shared" si="1"/>
        <v>0.26874999999999993</v>
      </c>
      <c r="U6" s="3">
        <f t="shared" si="1"/>
        <v>0.2770833333333339</v>
      </c>
      <c r="V6" s="3">
        <f t="shared" si="1"/>
        <v>0.28541666666666693</v>
      </c>
      <c r="W6" s="3">
        <f t="shared" si="1"/>
        <v>0.2937499999999999</v>
      </c>
      <c r="X6" s="3">
        <f t="shared" si="1"/>
        <v>0.30208333333333393</v>
      </c>
      <c r="Y6" s="3">
        <f t="shared" si="1"/>
        <v>0.3104166666666669</v>
      </c>
      <c r="Z6" s="3">
        <f t="shared" si="1"/>
        <v>0.31874999999999992</v>
      </c>
      <c r="AA6" s="3">
        <f t="shared" si="1"/>
        <v>0.32708333333333389</v>
      </c>
      <c r="AB6" s="3">
        <f t="shared" si="1"/>
        <v>0.33541666666666692</v>
      </c>
      <c r="AC6" s="3">
        <f t="shared" si="1"/>
        <v>0.34374999999999989</v>
      </c>
      <c r="AD6" s="3">
        <f t="shared" si="1"/>
        <v>0.35208333333333391</v>
      </c>
      <c r="AE6" s="3">
        <f t="shared" si="1"/>
        <v>0.36041666666666689</v>
      </c>
      <c r="AF6" s="3">
        <f t="shared" si="1"/>
        <v>0.36874999999999991</v>
      </c>
      <c r="AG6" s="3">
        <f t="shared" si="1"/>
        <v>0.37708333333333388</v>
      </c>
      <c r="AH6" s="3">
        <f t="shared" si="1"/>
        <v>0.38541666666666691</v>
      </c>
      <c r="AI6" s="3">
        <f t="shared" si="1"/>
        <v>0.39374999999999993</v>
      </c>
      <c r="AJ6" s="3">
        <f t="shared" si="1"/>
        <v>0.4020833333333339</v>
      </c>
      <c r="AK6" s="3">
        <f t="shared" si="1"/>
        <v>0.41041666666666693</v>
      </c>
      <c r="AL6" s="3">
        <f t="shared" si="1"/>
        <v>0.4187499999999999</v>
      </c>
      <c r="AM6" s="3">
        <f t="shared" si="1"/>
        <v>0.42708333333333393</v>
      </c>
      <c r="AN6" s="3">
        <f t="shared" si="1"/>
        <v>0.4354166666666669</v>
      </c>
      <c r="AO6" s="3">
        <f t="shared" si="1"/>
        <v>0.44374999999999992</v>
      </c>
      <c r="AP6" s="3">
        <f t="shared" si="1"/>
        <v>0.45208333333333389</v>
      </c>
      <c r="AQ6" s="3">
        <f t="shared" si="1"/>
        <v>0.46041666666666692</v>
      </c>
      <c r="AR6" s="3">
        <f t="shared" si="1"/>
        <v>0.46874999999999989</v>
      </c>
      <c r="AS6" s="3">
        <f t="shared" si="1"/>
        <v>0.47708333333333391</v>
      </c>
      <c r="AT6" s="3">
        <f t="shared" si="1"/>
        <v>0.48541666666666689</v>
      </c>
      <c r="AU6" s="3">
        <f t="shared" si="1"/>
        <v>0.49374999999999991</v>
      </c>
      <c r="AV6" s="3">
        <f t="shared" si="1"/>
        <v>0.50208333333333388</v>
      </c>
      <c r="AW6" s="3">
        <f t="shared" si="1"/>
        <v>0.51041666666666685</v>
      </c>
      <c r="AX6" s="3">
        <f t="shared" si="1"/>
        <v>0.51874999999999993</v>
      </c>
      <c r="AY6" s="3">
        <f t="shared" si="1"/>
        <v>0.5270833333333339</v>
      </c>
      <c r="AZ6" s="3">
        <f t="shared" si="1"/>
        <v>0.53541666666666687</v>
      </c>
      <c r="BA6" s="3">
        <f t="shared" si="1"/>
        <v>0.54374999999999996</v>
      </c>
      <c r="BB6" s="3">
        <f t="shared" si="1"/>
        <v>0.55208333333333393</v>
      </c>
      <c r="BC6" s="3">
        <f t="shared" si="1"/>
        <v>0.5604166666666669</v>
      </c>
      <c r="BD6" s="3">
        <f t="shared" si="1"/>
        <v>0.56874999999999987</v>
      </c>
      <c r="BE6" s="3">
        <f t="shared" si="1"/>
        <v>0.57708333333333395</v>
      </c>
      <c r="BF6" s="3">
        <f t="shared" si="1"/>
        <v>0.58541666666666692</v>
      </c>
      <c r="BG6" s="3">
        <f t="shared" si="1"/>
        <v>0.59374999999999989</v>
      </c>
      <c r="BH6" s="3">
        <f t="shared" si="1"/>
        <v>0.60208333333333386</v>
      </c>
      <c r="BI6" s="3">
        <f t="shared" si="1"/>
        <v>0.61041666666666694</v>
      </c>
      <c r="BJ6" s="3">
        <f t="shared" si="1"/>
        <v>0.61874999999999991</v>
      </c>
      <c r="BK6" s="3">
        <f t="shared" si="1"/>
        <v>0.62708333333333388</v>
      </c>
      <c r="BL6" s="3">
        <f t="shared" si="1"/>
        <v>0.63541666666666685</v>
      </c>
      <c r="BM6" s="3">
        <f t="shared" si="1"/>
        <v>0.64374999999999993</v>
      </c>
      <c r="BN6" s="3">
        <f t="shared" si="1"/>
        <v>0.6520833333333339</v>
      </c>
      <c r="BO6" s="3">
        <f t="shared" si="1"/>
        <v>0.66041666666666687</v>
      </c>
      <c r="BP6" s="3">
        <f t="shared" si="1"/>
        <v>0.66874999999999996</v>
      </c>
      <c r="BQ6" s="3">
        <f t="shared" si="1"/>
        <v>0.67708333333333393</v>
      </c>
      <c r="BR6" s="3">
        <f t="shared" si="1"/>
        <v>0.6854166666666669</v>
      </c>
      <c r="BS6" s="3">
        <f t="shared" si="1"/>
        <v>0.69374999999999987</v>
      </c>
      <c r="BT6" s="3">
        <f t="shared" si="1"/>
        <v>0.70208333333333395</v>
      </c>
      <c r="BU6" s="3">
        <f t="shared" ref="BU6:CY17" si="4">BU$2+$B6</f>
        <v>0.71041666666666692</v>
      </c>
      <c r="BV6" s="3">
        <f t="shared" si="3"/>
        <v>0.71874999999999989</v>
      </c>
      <c r="BW6" s="3">
        <f t="shared" si="3"/>
        <v>0.72708333333333386</v>
      </c>
      <c r="BX6" s="3">
        <f t="shared" si="3"/>
        <v>0.73541666666666694</v>
      </c>
      <c r="BY6" s="3">
        <f t="shared" si="3"/>
        <v>0.74374999999999991</v>
      </c>
      <c r="BZ6" s="3">
        <f t="shared" si="3"/>
        <v>0.75208333333333388</v>
      </c>
      <c r="CA6" s="3">
        <f t="shared" si="3"/>
        <v>0.76041666666666685</v>
      </c>
      <c r="CB6" s="3">
        <f t="shared" si="3"/>
        <v>0.76874999999999993</v>
      </c>
      <c r="CC6" s="3">
        <f t="shared" si="3"/>
        <v>0.7770833333333329</v>
      </c>
      <c r="CD6" s="3">
        <f t="shared" si="3"/>
        <v>0.78541666666666687</v>
      </c>
      <c r="CE6" s="3">
        <f t="shared" si="3"/>
        <v>0.79374999999999996</v>
      </c>
      <c r="CF6" s="3">
        <f t="shared" si="3"/>
        <v>0.80208333333333293</v>
      </c>
      <c r="CG6" s="3">
        <f t="shared" si="3"/>
        <v>0.8104166666666669</v>
      </c>
      <c r="CH6" s="3">
        <f t="shared" si="3"/>
        <v>0.81874999999999987</v>
      </c>
      <c r="CI6" s="3">
        <f t="shared" si="3"/>
        <v>0.82708333333333395</v>
      </c>
      <c r="CJ6" s="3">
        <f t="shared" si="3"/>
        <v>0.83541666666666692</v>
      </c>
      <c r="CK6" s="3">
        <f t="shared" si="3"/>
        <v>0.84374999999999989</v>
      </c>
      <c r="CL6" s="3">
        <f t="shared" si="3"/>
        <v>0.85208333333333386</v>
      </c>
      <c r="CM6" s="3">
        <f t="shared" si="3"/>
        <v>0.86041666666666694</v>
      </c>
      <c r="CN6" s="3">
        <f t="shared" si="3"/>
        <v>0.86874999999999991</v>
      </c>
      <c r="CO6" s="3">
        <f t="shared" si="3"/>
        <v>0.87708333333333388</v>
      </c>
      <c r="CP6" s="3">
        <f t="shared" si="3"/>
        <v>0.88541666666666685</v>
      </c>
      <c r="CQ6" s="3">
        <f t="shared" si="3"/>
        <v>0.89374999999999993</v>
      </c>
      <c r="CR6" s="3">
        <f t="shared" si="3"/>
        <v>0.9020833333333329</v>
      </c>
      <c r="CS6" s="3">
        <f t="shared" si="3"/>
        <v>0.91041666666666687</v>
      </c>
      <c r="CT6" s="3">
        <f t="shared" si="3"/>
        <v>0.91874999999999996</v>
      </c>
      <c r="CU6" s="3">
        <f t="shared" si="3"/>
        <v>0.92708333333333293</v>
      </c>
      <c r="CV6" s="3">
        <f t="shared" si="3"/>
        <v>0.9354166666666669</v>
      </c>
      <c r="CW6" s="3">
        <f t="shared" si="3"/>
        <v>0.94374999999999987</v>
      </c>
      <c r="CX6" s="3">
        <f t="shared" si="3"/>
        <v>0.95208333333333395</v>
      </c>
      <c r="CY6" s="3">
        <f t="shared" si="3"/>
        <v>0.96041666666666692</v>
      </c>
      <c r="CZ6" s="3">
        <f t="shared" si="3"/>
        <v>0.96874999999999989</v>
      </c>
      <c r="DA6" s="3">
        <f t="shared" si="3"/>
        <v>0.97708333333333286</v>
      </c>
      <c r="DB6" s="3">
        <f t="shared" si="3"/>
        <v>0.98541666666666694</v>
      </c>
      <c r="DC6" s="3">
        <f t="shared" si="3"/>
        <v>0.99374999999999991</v>
      </c>
      <c r="DD6" s="3">
        <f t="shared" si="3"/>
        <v>1.0020833333333328</v>
      </c>
      <c r="DE6" s="3">
        <f t="shared" si="3"/>
        <v>1.0104166666666687</v>
      </c>
      <c r="DF6" s="3">
        <f t="shared" si="3"/>
        <v>1.0187499999999987</v>
      </c>
      <c r="DG6" s="3">
        <f t="shared" si="3"/>
        <v>1.0270833333333287</v>
      </c>
      <c r="DH6" s="3">
        <f t="shared" si="3"/>
        <v>1.0354166666666689</v>
      </c>
      <c r="DI6" s="3">
        <f t="shared" si="3"/>
        <v>1.0437499999999988</v>
      </c>
      <c r="DJ6" s="3">
        <f t="shared" si="3"/>
        <v>1.0520833333333288</v>
      </c>
      <c r="DK6" s="3">
        <f t="shared" si="3"/>
        <v>1.0604166666666688</v>
      </c>
      <c r="DL6" s="3">
        <f t="shared" si="3"/>
        <v>1.0687499999999988</v>
      </c>
      <c r="DM6" s="3">
        <f t="shared" si="3"/>
        <v>1.0770833333333287</v>
      </c>
      <c r="DN6" s="7">
        <f t="shared" si="3"/>
        <v>1.0854166666666687</v>
      </c>
    </row>
    <row r="7" spans="1:118" x14ac:dyDescent="0.2">
      <c r="A7" s="6" t="s">
        <v>8</v>
      </c>
      <c r="B7" s="7">
        <v>3.472222222222222E-3</v>
      </c>
      <c r="C7" s="6"/>
      <c r="D7" s="2"/>
      <c r="E7" s="2"/>
      <c r="F7" s="2"/>
      <c r="G7" s="3">
        <f t="shared" si="0"/>
        <v>0.16093749999999998</v>
      </c>
      <c r="H7" s="3">
        <f t="shared" si="0"/>
        <v>0.16927083333333331</v>
      </c>
      <c r="I7" s="3">
        <f t="shared" si="0"/>
        <v>0.1776041666666662</v>
      </c>
      <c r="J7" s="3">
        <f t="shared" ref="J7:BT11" si="5">J$2+$B7</f>
        <v>0.1859375000000002</v>
      </c>
      <c r="K7" s="3">
        <f t="shared" si="5"/>
        <v>0.1942708333333332</v>
      </c>
      <c r="L7" s="3">
        <f t="shared" si="5"/>
        <v>0.2026041666666662</v>
      </c>
      <c r="M7" s="3">
        <f t="shared" si="2"/>
        <v>0.21093750000000022</v>
      </c>
      <c r="N7" s="3">
        <f t="shared" si="5"/>
        <v>0.21927083333333322</v>
      </c>
      <c r="O7" s="3">
        <f t="shared" si="5"/>
        <v>0.22760416666666622</v>
      </c>
      <c r="P7" s="3">
        <f t="shared" si="5"/>
        <v>0.23593750000000022</v>
      </c>
      <c r="Q7" s="3">
        <f t="shared" si="5"/>
        <v>0.24427083333333321</v>
      </c>
      <c r="R7" s="3">
        <f t="shared" si="5"/>
        <v>0.25260416666666624</v>
      </c>
      <c r="S7" s="3">
        <f t="shared" si="5"/>
        <v>0.26093750000000021</v>
      </c>
      <c r="T7" s="3">
        <f t="shared" si="5"/>
        <v>0.26927083333333324</v>
      </c>
      <c r="U7" s="3">
        <f t="shared" si="5"/>
        <v>0.27760416666666721</v>
      </c>
      <c r="V7" s="3">
        <f t="shared" si="5"/>
        <v>0.28593750000000023</v>
      </c>
      <c r="W7" s="3">
        <f t="shared" si="5"/>
        <v>0.2942708333333332</v>
      </c>
      <c r="X7" s="3">
        <f t="shared" si="5"/>
        <v>0.30260416666666723</v>
      </c>
      <c r="Y7" s="3">
        <f t="shared" si="5"/>
        <v>0.3109375000000002</v>
      </c>
      <c r="Z7" s="3">
        <f t="shared" si="5"/>
        <v>0.31927083333333323</v>
      </c>
      <c r="AA7" s="3">
        <f t="shared" si="5"/>
        <v>0.3276041666666672</v>
      </c>
      <c r="AB7" s="3">
        <f t="shared" si="5"/>
        <v>0.33593750000000022</v>
      </c>
      <c r="AC7" s="3">
        <f t="shared" si="5"/>
        <v>0.34427083333333319</v>
      </c>
      <c r="AD7" s="3">
        <f t="shared" si="5"/>
        <v>0.35260416666666722</v>
      </c>
      <c r="AE7" s="3">
        <f t="shared" si="5"/>
        <v>0.36093750000000019</v>
      </c>
      <c r="AF7" s="3">
        <f t="shared" si="5"/>
        <v>0.36927083333333321</v>
      </c>
      <c r="AG7" s="3">
        <f t="shared" si="5"/>
        <v>0.37760416666666718</v>
      </c>
      <c r="AH7" s="3">
        <f t="shared" si="5"/>
        <v>0.38593750000000021</v>
      </c>
      <c r="AI7" s="3">
        <f t="shared" si="5"/>
        <v>0.39427083333333324</v>
      </c>
      <c r="AJ7" s="3">
        <f t="shared" si="5"/>
        <v>0.40260416666666721</v>
      </c>
      <c r="AK7" s="3">
        <f t="shared" si="5"/>
        <v>0.41093750000000023</v>
      </c>
      <c r="AL7" s="3">
        <f t="shared" si="5"/>
        <v>0.4192708333333332</v>
      </c>
      <c r="AM7" s="3">
        <f t="shared" si="5"/>
        <v>0.42760416666666723</v>
      </c>
      <c r="AN7" s="3">
        <f t="shared" si="5"/>
        <v>0.4359375000000002</v>
      </c>
      <c r="AO7" s="3">
        <f t="shared" si="5"/>
        <v>0.44427083333333323</v>
      </c>
      <c r="AP7" s="3">
        <f t="shared" si="5"/>
        <v>0.4526041666666672</v>
      </c>
      <c r="AQ7" s="3">
        <f t="shared" si="5"/>
        <v>0.46093750000000022</v>
      </c>
      <c r="AR7" s="3">
        <f t="shared" si="5"/>
        <v>0.46927083333333319</v>
      </c>
      <c r="AS7" s="3">
        <f t="shared" si="5"/>
        <v>0.47760416666666722</v>
      </c>
      <c r="AT7" s="3">
        <f t="shared" si="5"/>
        <v>0.48593750000000019</v>
      </c>
      <c r="AU7" s="3">
        <f t="shared" si="5"/>
        <v>0.49427083333333321</v>
      </c>
      <c r="AV7" s="3">
        <f t="shared" si="5"/>
        <v>0.50260416666666718</v>
      </c>
      <c r="AW7" s="3">
        <f t="shared" si="5"/>
        <v>0.51093750000000016</v>
      </c>
      <c r="AX7" s="3">
        <f t="shared" si="5"/>
        <v>0.51927083333333324</v>
      </c>
      <c r="AY7" s="3">
        <f t="shared" si="5"/>
        <v>0.52760416666666721</v>
      </c>
      <c r="AZ7" s="3">
        <f t="shared" si="5"/>
        <v>0.53593750000000018</v>
      </c>
      <c r="BA7" s="3">
        <f t="shared" si="5"/>
        <v>0.54427083333333326</v>
      </c>
      <c r="BB7" s="3">
        <f t="shared" si="5"/>
        <v>0.55260416666666723</v>
      </c>
      <c r="BC7" s="3">
        <f t="shared" si="5"/>
        <v>0.5609375000000002</v>
      </c>
      <c r="BD7" s="3">
        <f t="shared" si="5"/>
        <v>0.56927083333333317</v>
      </c>
      <c r="BE7" s="3">
        <f t="shared" si="5"/>
        <v>0.57760416666666725</v>
      </c>
      <c r="BF7" s="3">
        <f t="shared" si="5"/>
        <v>0.58593750000000022</v>
      </c>
      <c r="BG7" s="3">
        <f t="shared" si="5"/>
        <v>0.59427083333333319</v>
      </c>
      <c r="BH7" s="3">
        <f t="shared" si="5"/>
        <v>0.60260416666666716</v>
      </c>
      <c r="BI7" s="3">
        <f t="shared" si="5"/>
        <v>0.61093750000000024</v>
      </c>
      <c r="BJ7" s="3">
        <f t="shared" si="5"/>
        <v>0.61927083333333321</v>
      </c>
      <c r="BK7" s="3">
        <f t="shared" si="5"/>
        <v>0.62760416666666718</v>
      </c>
      <c r="BL7" s="3">
        <f t="shared" si="5"/>
        <v>0.63593750000000016</v>
      </c>
      <c r="BM7" s="3">
        <f t="shared" si="5"/>
        <v>0.64427083333333324</v>
      </c>
      <c r="BN7" s="3">
        <f t="shared" si="5"/>
        <v>0.65260416666666721</v>
      </c>
      <c r="BO7" s="3">
        <f t="shared" si="5"/>
        <v>0.66093750000000018</v>
      </c>
      <c r="BP7" s="3">
        <f t="shared" si="5"/>
        <v>0.66927083333333326</v>
      </c>
      <c r="BQ7" s="3">
        <f t="shared" si="5"/>
        <v>0.67760416666666723</v>
      </c>
      <c r="BR7" s="3">
        <f t="shared" si="5"/>
        <v>0.6859375000000002</v>
      </c>
      <c r="BS7" s="3">
        <f t="shared" si="5"/>
        <v>0.69427083333333317</v>
      </c>
      <c r="BT7" s="3">
        <f t="shared" si="5"/>
        <v>0.70260416666666725</v>
      </c>
      <c r="BU7" s="3">
        <f t="shared" si="4"/>
        <v>0.71093750000000022</v>
      </c>
      <c r="BV7" s="3">
        <f t="shared" si="3"/>
        <v>0.71927083333333319</v>
      </c>
      <c r="BW7" s="3">
        <f t="shared" si="3"/>
        <v>0.72760416666666716</v>
      </c>
      <c r="BX7" s="3">
        <f t="shared" si="3"/>
        <v>0.73593750000000024</v>
      </c>
      <c r="BY7" s="3">
        <f t="shared" si="3"/>
        <v>0.74427083333333321</v>
      </c>
      <c r="BZ7" s="3">
        <f t="shared" si="3"/>
        <v>0.75260416666666718</v>
      </c>
      <c r="CA7" s="3">
        <f t="shared" si="3"/>
        <v>0.76093750000000016</v>
      </c>
      <c r="CB7" s="3">
        <f t="shared" si="3"/>
        <v>0.76927083333333324</v>
      </c>
      <c r="CC7" s="3">
        <f t="shared" si="3"/>
        <v>0.77760416666666621</v>
      </c>
      <c r="CD7" s="3">
        <f t="shared" si="3"/>
        <v>0.78593750000000018</v>
      </c>
      <c r="CE7" s="3">
        <f t="shared" si="3"/>
        <v>0.79427083333333326</v>
      </c>
      <c r="CF7" s="3">
        <f t="shared" si="3"/>
        <v>0.80260416666666623</v>
      </c>
      <c r="CG7" s="3">
        <f t="shared" si="3"/>
        <v>0.8109375000000002</v>
      </c>
      <c r="CH7" s="3">
        <f t="shared" si="3"/>
        <v>0.81927083333333317</v>
      </c>
      <c r="CI7" s="3">
        <f t="shared" si="3"/>
        <v>0.82760416666666725</v>
      </c>
      <c r="CJ7" s="3">
        <f t="shared" si="3"/>
        <v>0.83593750000000022</v>
      </c>
      <c r="CK7" s="3">
        <f t="shared" si="3"/>
        <v>0.84427083333333319</v>
      </c>
      <c r="CL7" s="3">
        <f t="shared" si="3"/>
        <v>0.85260416666666716</v>
      </c>
      <c r="CM7" s="3">
        <f t="shared" si="3"/>
        <v>0.86093750000000024</v>
      </c>
      <c r="CN7" s="3">
        <f t="shared" si="3"/>
        <v>0.86927083333333321</v>
      </c>
      <c r="CO7" s="3">
        <f t="shared" si="3"/>
        <v>0.87760416666666718</v>
      </c>
      <c r="CP7" s="3">
        <f t="shared" si="3"/>
        <v>0.88593750000000016</v>
      </c>
      <c r="CQ7" s="3">
        <f t="shared" si="3"/>
        <v>0.89427083333333324</v>
      </c>
      <c r="CR7" s="3">
        <f t="shared" si="3"/>
        <v>0.90260416666666621</v>
      </c>
      <c r="CS7" s="3">
        <f t="shared" si="3"/>
        <v>0.91093750000000018</v>
      </c>
      <c r="CT7" s="3">
        <f t="shared" si="3"/>
        <v>0.91927083333333326</v>
      </c>
      <c r="CU7" s="3">
        <f t="shared" si="3"/>
        <v>0.92760416666666623</v>
      </c>
      <c r="CV7" s="3">
        <f t="shared" si="3"/>
        <v>0.9359375000000002</v>
      </c>
      <c r="CW7" s="3">
        <f t="shared" si="3"/>
        <v>0.94427083333333317</v>
      </c>
      <c r="CX7" s="3">
        <f t="shared" si="3"/>
        <v>0.95260416666666725</v>
      </c>
      <c r="CY7" s="3">
        <f t="shared" si="3"/>
        <v>0.96093750000000022</v>
      </c>
      <c r="CZ7" s="3">
        <f t="shared" si="3"/>
        <v>0.96927083333333319</v>
      </c>
      <c r="DA7" s="3">
        <f t="shared" si="3"/>
        <v>0.97760416666666616</v>
      </c>
      <c r="DB7" s="3">
        <f t="shared" si="3"/>
        <v>0.98593750000000024</v>
      </c>
      <c r="DC7" s="3">
        <f t="shared" si="3"/>
        <v>0.99427083333333321</v>
      </c>
      <c r="DD7" s="3">
        <f t="shared" si="3"/>
        <v>1.0026041666666663</v>
      </c>
      <c r="DE7" s="3">
        <f t="shared" si="3"/>
        <v>1.0109375000000023</v>
      </c>
      <c r="DF7" s="3">
        <f t="shared" si="3"/>
        <v>1.0192708333333322</v>
      </c>
      <c r="DG7" s="3">
        <f t="shared" si="3"/>
        <v>1.0276041666666622</v>
      </c>
      <c r="DH7" s="3">
        <f t="shared" si="3"/>
        <v>1.0359375000000024</v>
      </c>
      <c r="DI7" s="3">
        <f t="shared" si="3"/>
        <v>1.0442708333333324</v>
      </c>
      <c r="DJ7" s="3">
        <f t="shared" si="3"/>
        <v>1.0526041666666623</v>
      </c>
      <c r="DK7" s="3">
        <f t="shared" si="3"/>
        <v>1.0609375000000023</v>
      </c>
      <c r="DL7" s="3">
        <f t="shared" si="3"/>
        <v>1.0692708333333323</v>
      </c>
      <c r="DM7" s="3">
        <f t="shared" si="3"/>
        <v>1.0776041666666623</v>
      </c>
      <c r="DN7" s="7">
        <f t="shared" si="3"/>
        <v>1.0859375000000022</v>
      </c>
    </row>
    <row r="8" spans="1:118" x14ac:dyDescent="0.2">
      <c r="A8" s="6" t="s">
        <v>10</v>
      </c>
      <c r="B8" s="7">
        <v>4.1666666666666666E-3</v>
      </c>
      <c r="C8" s="6"/>
      <c r="D8" s="2"/>
      <c r="E8" s="2"/>
      <c r="F8" s="2"/>
      <c r="G8" s="3">
        <f t="shared" si="0"/>
        <v>0.16163194444444445</v>
      </c>
      <c r="H8" s="3">
        <f t="shared" si="0"/>
        <v>0.16996527777777778</v>
      </c>
      <c r="I8" s="3">
        <f t="shared" si="0"/>
        <v>0.17829861111111067</v>
      </c>
      <c r="J8" s="3">
        <f t="shared" si="5"/>
        <v>0.18663194444444467</v>
      </c>
      <c r="K8" s="3">
        <f t="shared" si="5"/>
        <v>0.19496527777777767</v>
      </c>
      <c r="L8" s="3">
        <f t="shared" si="5"/>
        <v>0.20329861111111067</v>
      </c>
      <c r="M8" s="3">
        <f t="shared" si="2"/>
        <v>0.21163194444444469</v>
      </c>
      <c r="N8" s="3">
        <f t="shared" si="5"/>
        <v>0.21996527777777769</v>
      </c>
      <c r="O8" s="3">
        <f t="shared" si="5"/>
        <v>0.22829861111111069</v>
      </c>
      <c r="P8" s="3">
        <f t="shared" si="5"/>
        <v>0.23663194444444469</v>
      </c>
      <c r="Q8" s="3">
        <f t="shared" si="5"/>
        <v>0.24496527777777768</v>
      </c>
      <c r="R8" s="3">
        <f t="shared" si="5"/>
        <v>0.25329861111111068</v>
      </c>
      <c r="S8" s="3">
        <f t="shared" si="5"/>
        <v>0.26163194444444465</v>
      </c>
      <c r="T8" s="3">
        <f t="shared" si="5"/>
        <v>0.26996527777777768</v>
      </c>
      <c r="U8" s="3">
        <f t="shared" si="5"/>
        <v>0.27829861111111165</v>
      </c>
      <c r="V8" s="3">
        <f t="shared" si="5"/>
        <v>0.28663194444444468</v>
      </c>
      <c r="W8" s="3">
        <f t="shared" si="5"/>
        <v>0.29496527777777765</v>
      </c>
      <c r="X8" s="3">
        <f t="shared" si="5"/>
        <v>0.30329861111111167</v>
      </c>
      <c r="Y8" s="3">
        <f t="shared" si="5"/>
        <v>0.31163194444444464</v>
      </c>
      <c r="Z8" s="3">
        <f t="shared" si="5"/>
        <v>0.31996527777777767</v>
      </c>
      <c r="AA8" s="3">
        <f t="shared" si="5"/>
        <v>0.32829861111111164</v>
      </c>
      <c r="AB8" s="3">
        <f t="shared" si="5"/>
        <v>0.33663194444444466</v>
      </c>
      <c r="AC8" s="3">
        <f t="shared" si="5"/>
        <v>0.34496527777777763</v>
      </c>
      <c r="AD8" s="3">
        <f t="shared" si="5"/>
        <v>0.35329861111111166</v>
      </c>
      <c r="AE8" s="3">
        <f t="shared" si="5"/>
        <v>0.36163194444444463</v>
      </c>
      <c r="AF8" s="3">
        <f t="shared" si="5"/>
        <v>0.36996527777777766</v>
      </c>
      <c r="AG8" s="3">
        <f t="shared" si="5"/>
        <v>0.37829861111111163</v>
      </c>
      <c r="AH8" s="3">
        <f t="shared" si="5"/>
        <v>0.38663194444444465</v>
      </c>
      <c r="AI8" s="3">
        <f t="shared" si="5"/>
        <v>0.39496527777777768</v>
      </c>
      <c r="AJ8" s="3">
        <f t="shared" si="5"/>
        <v>0.40329861111111165</v>
      </c>
      <c r="AK8" s="3">
        <f t="shared" si="5"/>
        <v>0.41163194444444468</v>
      </c>
      <c r="AL8" s="3">
        <f t="shared" si="5"/>
        <v>0.41996527777777765</v>
      </c>
      <c r="AM8" s="3">
        <f t="shared" si="5"/>
        <v>0.42829861111111167</v>
      </c>
      <c r="AN8" s="3">
        <f t="shared" si="5"/>
        <v>0.43663194444444464</v>
      </c>
      <c r="AO8" s="3">
        <f t="shared" si="5"/>
        <v>0.44496527777777767</v>
      </c>
      <c r="AP8" s="3">
        <f t="shared" si="5"/>
        <v>0.45329861111111164</v>
      </c>
      <c r="AQ8" s="3">
        <f t="shared" si="5"/>
        <v>0.46163194444444466</v>
      </c>
      <c r="AR8" s="3">
        <f t="shared" si="5"/>
        <v>0.46996527777777763</v>
      </c>
      <c r="AS8" s="3">
        <f t="shared" si="5"/>
        <v>0.47829861111111166</v>
      </c>
      <c r="AT8" s="3">
        <f t="shared" si="5"/>
        <v>0.48663194444444463</v>
      </c>
      <c r="AU8" s="3">
        <f t="shared" si="5"/>
        <v>0.49496527777777766</v>
      </c>
      <c r="AV8" s="3">
        <f t="shared" si="5"/>
        <v>0.50329861111111163</v>
      </c>
      <c r="AW8" s="3">
        <f t="shared" si="5"/>
        <v>0.5116319444444446</v>
      </c>
      <c r="AX8" s="3">
        <f t="shared" si="5"/>
        <v>0.51996527777777768</v>
      </c>
      <c r="AY8" s="3">
        <f t="shared" si="5"/>
        <v>0.52829861111111165</v>
      </c>
      <c r="AZ8" s="3">
        <f t="shared" si="5"/>
        <v>0.53663194444444462</v>
      </c>
      <c r="BA8" s="3">
        <f t="shared" si="5"/>
        <v>0.5449652777777777</v>
      </c>
      <c r="BB8" s="3">
        <f t="shared" si="5"/>
        <v>0.55329861111111167</v>
      </c>
      <c r="BC8" s="3">
        <f t="shared" si="5"/>
        <v>0.56163194444444464</v>
      </c>
      <c r="BD8" s="3">
        <f t="shared" si="5"/>
        <v>0.56996527777777761</v>
      </c>
      <c r="BE8" s="3">
        <f t="shared" si="5"/>
        <v>0.57829861111111169</v>
      </c>
      <c r="BF8" s="3">
        <f t="shared" si="5"/>
        <v>0.58663194444444466</v>
      </c>
      <c r="BG8" s="3">
        <f t="shared" si="5"/>
        <v>0.59496527777777763</v>
      </c>
      <c r="BH8" s="3">
        <f t="shared" si="5"/>
        <v>0.6032986111111116</v>
      </c>
      <c r="BI8" s="3">
        <f t="shared" si="5"/>
        <v>0.61163194444444469</v>
      </c>
      <c r="BJ8" s="3">
        <f t="shared" si="5"/>
        <v>0.61996527777777766</v>
      </c>
      <c r="BK8" s="3">
        <f t="shared" si="5"/>
        <v>0.62829861111111163</v>
      </c>
      <c r="BL8" s="3">
        <f t="shared" si="5"/>
        <v>0.6366319444444446</v>
      </c>
      <c r="BM8" s="3">
        <f t="shared" si="5"/>
        <v>0.64496527777777768</v>
      </c>
      <c r="BN8" s="3">
        <f t="shared" si="5"/>
        <v>0.65329861111111165</v>
      </c>
      <c r="BO8" s="3">
        <f t="shared" si="5"/>
        <v>0.66163194444444462</v>
      </c>
      <c r="BP8" s="3">
        <f t="shared" si="5"/>
        <v>0.6699652777777777</v>
      </c>
      <c r="BQ8" s="3">
        <f t="shared" si="5"/>
        <v>0.67829861111111167</v>
      </c>
      <c r="BR8" s="3">
        <f t="shared" si="5"/>
        <v>0.68663194444444464</v>
      </c>
      <c r="BS8" s="3">
        <f t="shared" si="5"/>
        <v>0.69496527777777761</v>
      </c>
      <c r="BT8" s="3">
        <f t="shared" si="5"/>
        <v>0.70329861111111169</v>
      </c>
      <c r="BU8" s="3">
        <f t="shared" si="4"/>
        <v>0.71163194444444466</v>
      </c>
      <c r="BV8" s="3">
        <f t="shared" si="3"/>
        <v>0.71996527777777763</v>
      </c>
      <c r="BW8" s="3">
        <f t="shared" si="3"/>
        <v>0.7282986111111116</v>
      </c>
      <c r="BX8" s="3">
        <f t="shared" si="3"/>
        <v>0.73663194444444469</v>
      </c>
      <c r="BY8" s="3">
        <f t="shared" si="3"/>
        <v>0.74496527777777766</v>
      </c>
      <c r="BZ8" s="3">
        <f t="shared" si="3"/>
        <v>0.75329861111111163</v>
      </c>
      <c r="CA8" s="3">
        <f t="shared" si="3"/>
        <v>0.7616319444444446</v>
      </c>
      <c r="CB8" s="3">
        <f t="shared" si="3"/>
        <v>0.76996527777777768</v>
      </c>
      <c r="CC8" s="3">
        <f t="shared" si="3"/>
        <v>0.77829861111111065</v>
      </c>
      <c r="CD8" s="3">
        <f t="shared" si="3"/>
        <v>0.78663194444444462</v>
      </c>
      <c r="CE8" s="3">
        <f t="shared" si="3"/>
        <v>0.7949652777777777</v>
      </c>
      <c r="CF8" s="3">
        <f t="shared" si="3"/>
        <v>0.80329861111111067</v>
      </c>
      <c r="CG8" s="3">
        <f t="shared" si="3"/>
        <v>0.81163194444444464</v>
      </c>
      <c r="CH8" s="3">
        <f t="shared" si="3"/>
        <v>0.81996527777777761</v>
      </c>
      <c r="CI8" s="3">
        <f t="shared" si="3"/>
        <v>0.82829861111111169</v>
      </c>
      <c r="CJ8" s="3">
        <f t="shared" si="3"/>
        <v>0.83663194444444466</v>
      </c>
      <c r="CK8" s="3">
        <f t="shared" si="3"/>
        <v>0.84496527777777763</v>
      </c>
      <c r="CL8" s="3">
        <f t="shared" si="3"/>
        <v>0.8532986111111116</v>
      </c>
      <c r="CM8" s="3">
        <f t="shared" si="3"/>
        <v>0.86163194444444469</v>
      </c>
      <c r="CN8" s="3">
        <f t="shared" si="3"/>
        <v>0.86996527777777766</v>
      </c>
      <c r="CO8" s="3">
        <f t="shared" si="3"/>
        <v>0.87829861111111163</v>
      </c>
      <c r="CP8" s="3">
        <f t="shared" si="3"/>
        <v>0.8866319444444446</v>
      </c>
      <c r="CQ8" s="3">
        <f t="shared" si="3"/>
        <v>0.89496527777777768</v>
      </c>
      <c r="CR8" s="3">
        <f t="shared" si="3"/>
        <v>0.90329861111111065</v>
      </c>
      <c r="CS8" s="3">
        <f t="shared" si="3"/>
        <v>0.91163194444444462</v>
      </c>
      <c r="CT8" s="3">
        <f t="shared" si="3"/>
        <v>0.9199652777777777</v>
      </c>
      <c r="CU8" s="3">
        <f t="shared" si="3"/>
        <v>0.92829861111111067</v>
      </c>
      <c r="CV8" s="3">
        <f t="shared" si="3"/>
        <v>0.93663194444444464</v>
      </c>
      <c r="CW8" s="3">
        <f t="shared" si="3"/>
        <v>0.94496527777777761</v>
      </c>
      <c r="CX8" s="3">
        <f t="shared" si="3"/>
        <v>0.95329861111111169</v>
      </c>
      <c r="CY8" s="3">
        <f t="shared" si="3"/>
        <v>0.96163194444444466</v>
      </c>
      <c r="CZ8" s="3">
        <f t="shared" ref="CZ8:DN23" si="6">CZ$2+$B8</f>
        <v>0.96996527777777763</v>
      </c>
      <c r="DA8" s="3">
        <f t="shared" si="6"/>
        <v>0.97829861111111061</v>
      </c>
      <c r="DB8" s="3">
        <f t="shared" si="6"/>
        <v>0.98663194444444469</v>
      </c>
      <c r="DC8" s="3">
        <f t="shared" si="6"/>
        <v>0.99496527777777766</v>
      </c>
      <c r="DD8" s="3">
        <f t="shared" si="6"/>
        <v>1.0032986111111106</v>
      </c>
      <c r="DE8" s="3">
        <f t="shared" si="6"/>
        <v>1.0116319444444466</v>
      </c>
      <c r="DF8" s="3">
        <f t="shared" si="6"/>
        <v>1.0199652777777766</v>
      </c>
      <c r="DG8" s="3">
        <f t="shared" si="6"/>
        <v>1.0282986111111065</v>
      </c>
      <c r="DH8" s="3">
        <f t="shared" si="6"/>
        <v>1.0366319444444467</v>
      </c>
      <c r="DI8" s="3">
        <f t="shared" si="6"/>
        <v>1.0449652777777767</v>
      </c>
      <c r="DJ8" s="3">
        <f t="shared" si="6"/>
        <v>1.0532986111111067</v>
      </c>
      <c r="DK8" s="3">
        <f t="shared" si="6"/>
        <v>1.0616319444444466</v>
      </c>
      <c r="DL8" s="3">
        <f t="shared" si="6"/>
        <v>1.0699652777777766</v>
      </c>
      <c r="DM8" s="3">
        <f t="shared" si="6"/>
        <v>1.0782986111111066</v>
      </c>
      <c r="DN8" s="7">
        <f t="shared" si="6"/>
        <v>1.0866319444444466</v>
      </c>
    </row>
    <row r="9" spans="1:118" x14ac:dyDescent="0.2">
      <c r="A9" s="6" t="s">
        <v>12</v>
      </c>
      <c r="B9" s="7">
        <v>4.6874999999999998E-3</v>
      </c>
      <c r="C9" s="6"/>
      <c r="D9" s="2"/>
      <c r="E9" s="2"/>
      <c r="F9" s="2"/>
      <c r="G9" s="3">
        <f t="shared" si="0"/>
        <v>0.16215277777777778</v>
      </c>
      <c r="H9" s="3">
        <f t="shared" si="0"/>
        <v>0.17048611111111112</v>
      </c>
      <c r="I9" s="3">
        <f t="shared" si="0"/>
        <v>0.178819444444444</v>
      </c>
      <c r="J9" s="3">
        <f t="shared" si="5"/>
        <v>0.187152777777778</v>
      </c>
      <c r="K9" s="3">
        <f t="shared" si="5"/>
        <v>0.195486111111111</v>
      </c>
      <c r="L9" s="3">
        <f t="shared" si="5"/>
        <v>0.203819444444444</v>
      </c>
      <c r="M9" s="3">
        <f t="shared" si="2"/>
        <v>0.21215277777777802</v>
      </c>
      <c r="N9" s="3">
        <f t="shared" si="5"/>
        <v>0.22048611111111102</v>
      </c>
      <c r="O9" s="3">
        <f t="shared" si="5"/>
        <v>0.22881944444444402</v>
      </c>
      <c r="P9" s="3">
        <f t="shared" si="5"/>
        <v>0.23715277777777802</v>
      </c>
      <c r="Q9" s="3">
        <f t="shared" si="5"/>
        <v>0.24548611111111102</v>
      </c>
      <c r="R9" s="3">
        <f t="shared" si="5"/>
        <v>0.25381944444444399</v>
      </c>
      <c r="S9" s="3">
        <f t="shared" si="5"/>
        <v>0.26215277777777801</v>
      </c>
      <c r="T9" s="3">
        <f t="shared" si="5"/>
        <v>0.27048611111111104</v>
      </c>
      <c r="U9" s="3">
        <f t="shared" si="5"/>
        <v>0.27881944444444501</v>
      </c>
      <c r="V9" s="3">
        <f t="shared" si="5"/>
        <v>0.28715277777777803</v>
      </c>
      <c r="W9" s="3">
        <f t="shared" si="5"/>
        <v>0.29548611111111101</v>
      </c>
      <c r="X9" s="3">
        <f t="shared" si="5"/>
        <v>0.30381944444444503</v>
      </c>
      <c r="Y9" s="3">
        <f t="shared" si="5"/>
        <v>0.312152777777778</v>
      </c>
      <c r="Z9" s="3">
        <f t="shared" si="5"/>
        <v>0.32048611111111103</v>
      </c>
      <c r="AA9" s="3">
        <f t="shared" si="5"/>
        <v>0.328819444444445</v>
      </c>
      <c r="AB9" s="3">
        <f t="shared" si="5"/>
        <v>0.33715277777777802</v>
      </c>
      <c r="AC9" s="3">
        <f t="shared" si="5"/>
        <v>0.34548611111111099</v>
      </c>
      <c r="AD9" s="3">
        <f t="shared" si="5"/>
        <v>0.35381944444444502</v>
      </c>
      <c r="AE9" s="3">
        <f t="shared" si="5"/>
        <v>0.36215277777777799</v>
      </c>
      <c r="AF9" s="3">
        <f t="shared" si="5"/>
        <v>0.37048611111111102</v>
      </c>
      <c r="AG9" s="3">
        <f t="shared" si="5"/>
        <v>0.37881944444444499</v>
      </c>
      <c r="AH9" s="3">
        <f t="shared" si="5"/>
        <v>0.38715277777777801</v>
      </c>
      <c r="AI9" s="3">
        <f t="shared" si="5"/>
        <v>0.39548611111111104</v>
      </c>
      <c r="AJ9" s="3">
        <f t="shared" si="5"/>
        <v>0.40381944444444501</v>
      </c>
      <c r="AK9" s="3">
        <f t="shared" si="5"/>
        <v>0.41215277777777803</v>
      </c>
      <c r="AL9" s="3">
        <f t="shared" si="5"/>
        <v>0.42048611111111101</v>
      </c>
      <c r="AM9" s="3">
        <f t="shared" si="5"/>
        <v>0.42881944444444503</v>
      </c>
      <c r="AN9" s="3">
        <f t="shared" si="5"/>
        <v>0.437152777777778</v>
      </c>
      <c r="AO9" s="3">
        <f t="shared" si="5"/>
        <v>0.44548611111111103</v>
      </c>
      <c r="AP9" s="3">
        <f t="shared" si="5"/>
        <v>0.453819444444445</v>
      </c>
      <c r="AQ9" s="3">
        <f t="shared" si="5"/>
        <v>0.46215277777777802</v>
      </c>
      <c r="AR9" s="3">
        <f t="shared" si="5"/>
        <v>0.47048611111111099</v>
      </c>
      <c r="AS9" s="3">
        <f t="shared" si="5"/>
        <v>0.47881944444444502</v>
      </c>
      <c r="AT9" s="3">
        <f t="shared" si="5"/>
        <v>0.48715277777777799</v>
      </c>
      <c r="AU9" s="3">
        <f t="shared" si="5"/>
        <v>0.49548611111111102</v>
      </c>
      <c r="AV9" s="3">
        <f t="shared" si="5"/>
        <v>0.50381944444444493</v>
      </c>
      <c r="AW9" s="3">
        <f t="shared" si="5"/>
        <v>0.5121527777777779</v>
      </c>
      <c r="AX9" s="3">
        <f t="shared" si="5"/>
        <v>0.52048611111111098</v>
      </c>
      <c r="AY9" s="3">
        <f t="shared" si="5"/>
        <v>0.52881944444444495</v>
      </c>
      <c r="AZ9" s="3">
        <f t="shared" si="5"/>
        <v>0.53715277777777792</v>
      </c>
      <c r="BA9" s="3">
        <f t="shared" si="5"/>
        <v>0.54548611111111101</v>
      </c>
      <c r="BB9" s="3">
        <f t="shared" si="5"/>
        <v>0.55381944444444497</v>
      </c>
      <c r="BC9" s="3">
        <f t="shared" si="5"/>
        <v>0.56215277777777795</v>
      </c>
      <c r="BD9" s="3">
        <f t="shared" si="5"/>
        <v>0.57048611111111092</v>
      </c>
      <c r="BE9" s="3">
        <f t="shared" si="5"/>
        <v>0.578819444444445</v>
      </c>
      <c r="BF9" s="3">
        <f t="shared" si="5"/>
        <v>0.58715277777777797</v>
      </c>
      <c r="BG9" s="3">
        <f t="shared" si="5"/>
        <v>0.59548611111111094</v>
      </c>
      <c r="BH9" s="3">
        <f t="shared" si="5"/>
        <v>0.60381944444444491</v>
      </c>
      <c r="BI9" s="3">
        <f t="shared" si="5"/>
        <v>0.61215277777777799</v>
      </c>
      <c r="BJ9" s="3">
        <f t="shared" si="5"/>
        <v>0.62048611111111096</v>
      </c>
      <c r="BK9" s="3">
        <f t="shared" si="5"/>
        <v>0.62881944444444493</v>
      </c>
      <c r="BL9" s="3">
        <f t="shared" si="5"/>
        <v>0.6371527777777779</v>
      </c>
      <c r="BM9" s="3">
        <f t="shared" si="5"/>
        <v>0.64548611111111098</v>
      </c>
      <c r="BN9" s="3">
        <f t="shared" si="5"/>
        <v>0.65381944444444495</v>
      </c>
      <c r="BO9" s="3">
        <f t="shared" si="5"/>
        <v>0.66215277777777792</v>
      </c>
      <c r="BP9" s="3">
        <f t="shared" si="5"/>
        <v>0.67048611111111101</v>
      </c>
      <c r="BQ9" s="3">
        <f t="shared" si="5"/>
        <v>0.67881944444444497</v>
      </c>
      <c r="BR9" s="3">
        <f t="shared" si="5"/>
        <v>0.68715277777777795</v>
      </c>
      <c r="BS9" s="3">
        <f t="shared" si="5"/>
        <v>0.69548611111111092</v>
      </c>
      <c r="BT9" s="3">
        <f t="shared" si="5"/>
        <v>0.703819444444445</v>
      </c>
      <c r="BU9" s="3">
        <f t="shared" si="4"/>
        <v>0.71215277777777797</v>
      </c>
      <c r="BV9" s="3">
        <f t="shared" si="4"/>
        <v>0.72048611111111094</v>
      </c>
      <c r="BW9" s="3">
        <f t="shared" si="4"/>
        <v>0.72881944444444491</v>
      </c>
      <c r="BX9" s="3">
        <f t="shared" si="4"/>
        <v>0.73715277777777799</v>
      </c>
      <c r="BY9" s="3">
        <f t="shared" si="4"/>
        <v>0.74548611111111096</v>
      </c>
      <c r="BZ9" s="3">
        <f t="shared" si="4"/>
        <v>0.75381944444444493</v>
      </c>
      <c r="CA9" s="3">
        <f t="shared" si="4"/>
        <v>0.7621527777777779</v>
      </c>
      <c r="CB9" s="3">
        <f t="shared" si="4"/>
        <v>0.77048611111111098</v>
      </c>
      <c r="CC9" s="3">
        <f t="shared" si="4"/>
        <v>0.77881944444444395</v>
      </c>
      <c r="CD9" s="3">
        <f t="shared" si="4"/>
        <v>0.78715277777777792</v>
      </c>
      <c r="CE9" s="3">
        <f t="shared" si="4"/>
        <v>0.79548611111111101</v>
      </c>
      <c r="CF9" s="3">
        <f t="shared" si="4"/>
        <v>0.80381944444444398</v>
      </c>
      <c r="CG9" s="3">
        <f t="shared" si="4"/>
        <v>0.81215277777777795</v>
      </c>
      <c r="CH9" s="3">
        <f t="shared" si="4"/>
        <v>0.82048611111111092</v>
      </c>
      <c r="CI9" s="3">
        <f t="shared" si="4"/>
        <v>0.828819444444445</v>
      </c>
      <c r="CJ9" s="3">
        <f t="shared" si="4"/>
        <v>0.83715277777777797</v>
      </c>
      <c r="CK9" s="3">
        <f t="shared" si="4"/>
        <v>0.84548611111111094</v>
      </c>
      <c r="CL9" s="3">
        <f t="shared" si="4"/>
        <v>0.85381944444444491</v>
      </c>
      <c r="CM9" s="3">
        <f t="shared" si="4"/>
        <v>0.86215277777777799</v>
      </c>
      <c r="CN9" s="3">
        <f t="shared" si="4"/>
        <v>0.87048611111111096</v>
      </c>
      <c r="CO9" s="3">
        <f t="shared" si="4"/>
        <v>0.87881944444444493</v>
      </c>
      <c r="CP9" s="3">
        <f t="shared" si="4"/>
        <v>0.8871527777777779</v>
      </c>
      <c r="CQ9" s="3">
        <f t="shared" si="4"/>
        <v>0.89548611111111098</v>
      </c>
      <c r="CR9" s="3">
        <f t="shared" si="4"/>
        <v>0.90381944444444395</v>
      </c>
      <c r="CS9" s="3">
        <f t="shared" si="4"/>
        <v>0.91215277777777792</v>
      </c>
      <c r="CT9" s="3">
        <f t="shared" si="4"/>
        <v>0.92048611111111101</v>
      </c>
      <c r="CU9" s="3">
        <f t="shared" si="4"/>
        <v>0.92881944444444398</v>
      </c>
      <c r="CV9" s="3">
        <f t="shared" si="4"/>
        <v>0.93715277777777795</v>
      </c>
      <c r="CW9" s="3">
        <f t="shared" si="4"/>
        <v>0.94548611111111092</v>
      </c>
      <c r="CX9" s="3">
        <f t="shared" si="4"/>
        <v>0.953819444444445</v>
      </c>
      <c r="CY9" s="3">
        <f t="shared" si="4"/>
        <v>0.96215277777777797</v>
      </c>
      <c r="CZ9" s="3">
        <f t="shared" si="6"/>
        <v>0.97048611111111094</v>
      </c>
      <c r="DA9" s="3">
        <f t="shared" si="6"/>
        <v>0.97881944444444391</v>
      </c>
      <c r="DB9" s="3">
        <f t="shared" si="6"/>
        <v>0.98715277777777799</v>
      </c>
      <c r="DC9" s="3">
        <f t="shared" si="6"/>
        <v>0.99548611111111096</v>
      </c>
      <c r="DD9" s="3">
        <f t="shared" si="6"/>
        <v>1.0038194444444439</v>
      </c>
      <c r="DE9" s="3">
        <f t="shared" si="6"/>
        <v>1.0121527777777799</v>
      </c>
      <c r="DF9" s="3">
        <f t="shared" si="6"/>
        <v>1.0204861111111099</v>
      </c>
      <c r="DG9" s="3">
        <f t="shared" si="6"/>
        <v>1.0288194444444398</v>
      </c>
      <c r="DH9" s="3">
        <f t="shared" si="6"/>
        <v>1.03715277777778</v>
      </c>
      <c r="DI9" s="3">
        <f t="shared" si="6"/>
        <v>1.04548611111111</v>
      </c>
      <c r="DJ9" s="3">
        <f t="shared" si="6"/>
        <v>1.05381944444444</v>
      </c>
      <c r="DK9" s="3">
        <f t="shared" si="6"/>
        <v>1.0621527777777799</v>
      </c>
      <c r="DL9" s="3">
        <f t="shared" si="6"/>
        <v>1.0704861111111099</v>
      </c>
      <c r="DM9" s="3">
        <f t="shared" si="6"/>
        <v>1.0788194444444399</v>
      </c>
      <c r="DN9" s="7">
        <f t="shared" si="6"/>
        <v>1.0871527777777799</v>
      </c>
    </row>
    <row r="10" spans="1:118" x14ac:dyDescent="0.2">
      <c r="A10" s="6" t="s">
        <v>14</v>
      </c>
      <c r="B10" s="7">
        <v>5.0347222222222225E-3</v>
      </c>
      <c r="C10" s="6"/>
      <c r="D10" s="2"/>
      <c r="E10" s="2"/>
      <c r="F10" s="2"/>
      <c r="G10" s="3">
        <f t="shared" si="0"/>
        <v>0.16250000000000001</v>
      </c>
      <c r="H10" s="3">
        <f t="shared" si="0"/>
        <v>0.17083333333333334</v>
      </c>
      <c r="I10" s="3">
        <f t="shared" si="0"/>
        <v>0.17916666666666622</v>
      </c>
      <c r="J10" s="3">
        <f t="shared" si="5"/>
        <v>0.18750000000000022</v>
      </c>
      <c r="K10" s="3">
        <f t="shared" si="5"/>
        <v>0.19583333333333322</v>
      </c>
      <c r="L10" s="3">
        <f t="shared" si="5"/>
        <v>0.20416666666666622</v>
      </c>
      <c r="M10" s="3">
        <f t="shared" si="2"/>
        <v>0.21250000000000024</v>
      </c>
      <c r="N10" s="3">
        <f t="shared" si="5"/>
        <v>0.22083333333333324</v>
      </c>
      <c r="O10" s="3">
        <f t="shared" si="5"/>
        <v>0.22916666666666624</v>
      </c>
      <c r="P10" s="3">
        <f t="shared" si="5"/>
        <v>0.23750000000000024</v>
      </c>
      <c r="Q10" s="3">
        <f t="shared" si="5"/>
        <v>0.24583333333333324</v>
      </c>
      <c r="R10" s="3">
        <f t="shared" si="5"/>
        <v>0.25416666666666621</v>
      </c>
      <c r="S10" s="3">
        <f t="shared" si="5"/>
        <v>0.26250000000000023</v>
      </c>
      <c r="T10" s="3">
        <f t="shared" si="5"/>
        <v>0.27083333333333326</v>
      </c>
      <c r="U10" s="3">
        <f t="shared" si="5"/>
        <v>0.27916666666666723</v>
      </c>
      <c r="V10" s="3">
        <f t="shared" si="5"/>
        <v>0.28750000000000026</v>
      </c>
      <c r="W10" s="3">
        <f t="shared" si="5"/>
        <v>0.29583333333333323</v>
      </c>
      <c r="X10" s="3">
        <f t="shared" si="5"/>
        <v>0.30416666666666725</v>
      </c>
      <c r="Y10" s="3">
        <f t="shared" si="5"/>
        <v>0.31250000000000022</v>
      </c>
      <c r="Z10" s="3">
        <f t="shared" si="5"/>
        <v>0.32083333333333325</v>
      </c>
      <c r="AA10" s="3">
        <f t="shared" si="5"/>
        <v>0.32916666666666722</v>
      </c>
      <c r="AB10" s="3">
        <f t="shared" si="5"/>
        <v>0.33750000000000024</v>
      </c>
      <c r="AC10" s="3">
        <f t="shared" si="5"/>
        <v>0.34583333333333321</v>
      </c>
      <c r="AD10" s="3">
        <f t="shared" si="5"/>
        <v>0.35416666666666724</v>
      </c>
      <c r="AE10" s="3">
        <f t="shared" si="5"/>
        <v>0.36250000000000021</v>
      </c>
      <c r="AF10" s="3">
        <f t="shared" si="5"/>
        <v>0.37083333333333324</v>
      </c>
      <c r="AG10" s="3">
        <f t="shared" si="5"/>
        <v>0.37916666666666721</v>
      </c>
      <c r="AH10" s="3">
        <f t="shared" si="5"/>
        <v>0.38750000000000023</v>
      </c>
      <c r="AI10" s="3">
        <f t="shared" si="5"/>
        <v>0.39583333333333326</v>
      </c>
      <c r="AJ10" s="3">
        <f t="shared" si="5"/>
        <v>0.40416666666666723</v>
      </c>
      <c r="AK10" s="3">
        <f t="shared" si="5"/>
        <v>0.41250000000000026</v>
      </c>
      <c r="AL10" s="3">
        <f t="shared" si="5"/>
        <v>0.42083333333333323</v>
      </c>
      <c r="AM10" s="3">
        <f t="shared" si="5"/>
        <v>0.42916666666666725</v>
      </c>
      <c r="AN10" s="3">
        <f t="shared" si="5"/>
        <v>0.43750000000000022</v>
      </c>
      <c r="AO10" s="3">
        <f t="shared" si="5"/>
        <v>0.44583333333333325</v>
      </c>
      <c r="AP10" s="3">
        <f t="shared" si="5"/>
        <v>0.45416666666666722</v>
      </c>
      <c r="AQ10" s="3">
        <f t="shared" si="5"/>
        <v>0.46250000000000024</v>
      </c>
      <c r="AR10" s="3">
        <f t="shared" si="5"/>
        <v>0.47083333333333321</v>
      </c>
      <c r="AS10" s="3">
        <f t="shared" si="5"/>
        <v>0.47916666666666724</v>
      </c>
      <c r="AT10" s="3">
        <f t="shared" si="5"/>
        <v>0.48750000000000021</v>
      </c>
      <c r="AU10" s="3">
        <f t="shared" si="5"/>
        <v>0.49583333333333324</v>
      </c>
      <c r="AV10" s="3">
        <f t="shared" si="5"/>
        <v>0.50416666666666721</v>
      </c>
      <c r="AW10" s="3">
        <f t="shared" si="5"/>
        <v>0.51250000000000018</v>
      </c>
      <c r="AX10" s="3">
        <f t="shared" si="5"/>
        <v>0.52083333333333326</v>
      </c>
      <c r="AY10" s="3">
        <f t="shared" si="5"/>
        <v>0.52916666666666723</v>
      </c>
      <c r="AZ10" s="3">
        <f t="shared" si="5"/>
        <v>0.5375000000000002</v>
      </c>
      <c r="BA10" s="3">
        <f t="shared" si="5"/>
        <v>0.54583333333333328</v>
      </c>
      <c r="BB10" s="3">
        <f t="shared" si="5"/>
        <v>0.55416666666666725</v>
      </c>
      <c r="BC10" s="3">
        <f t="shared" si="5"/>
        <v>0.56250000000000022</v>
      </c>
      <c r="BD10" s="3">
        <f t="shared" si="5"/>
        <v>0.57083333333333319</v>
      </c>
      <c r="BE10" s="3">
        <f t="shared" si="5"/>
        <v>0.57916666666666727</v>
      </c>
      <c r="BF10" s="3">
        <f t="shared" si="5"/>
        <v>0.58750000000000024</v>
      </c>
      <c r="BG10" s="3">
        <f t="shared" si="5"/>
        <v>0.59583333333333321</v>
      </c>
      <c r="BH10" s="3">
        <f t="shared" si="5"/>
        <v>0.60416666666666718</v>
      </c>
      <c r="BI10" s="3">
        <f t="shared" si="5"/>
        <v>0.61250000000000027</v>
      </c>
      <c r="BJ10" s="3">
        <f t="shared" si="5"/>
        <v>0.62083333333333324</v>
      </c>
      <c r="BK10" s="3">
        <f t="shared" si="5"/>
        <v>0.62916666666666721</v>
      </c>
      <c r="BL10" s="3">
        <f t="shared" si="5"/>
        <v>0.63750000000000018</v>
      </c>
      <c r="BM10" s="3">
        <f t="shared" si="5"/>
        <v>0.64583333333333326</v>
      </c>
      <c r="BN10" s="3">
        <f t="shared" si="5"/>
        <v>0.65416666666666723</v>
      </c>
      <c r="BO10" s="3">
        <f t="shared" si="5"/>
        <v>0.6625000000000002</v>
      </c>
      <c r="BP10" s="3">
        <f t="shared" si="5"/>
        <v>0.67083333333333328</v>
      </c>
      <c r="BQ10" s="3">
        <f t="shared" si="5"/>
        <v>0.67916666666666725</v>
      </c>
      <c r="BR10" s="3">
        <f t="shared" si="5"/>
        <v>0.68750000000000022</v>
      </c>
      <c r="BS10" s="3">
        <f t="shared" si="5"/>
        <v>0.69583333333333319</v>
      </c>
      <c r="BT10" s="3">
        <f t="shared" si="5"/>
        <v>0.70416666666666727</v>
      </c>
      <c r="BU10" s="3">
        <f t="shared" si="4"/>
        <v>0.71250000000000024</v>
      </c>
      <c r="BV10" s="3">
        <f t="shared" si="4"/>
        <v>0.72083333333333321</v>
      </c>
      <c r="BW10" s="3">
        <f t="shared" si="4"/>
        <v>0.72916666666666718</v>
      </c>
      <c r="BX10" s="3">
        <f t="shared" si="4"/>
        <v>0.73750000000000027</v>
      </c>
      <c r="BY10" s="3">
        <f t="shared" si="4"/>
        <v>0.74583333333333324</v>
      </c>
      <c r="BZ10" s="3">
        <f t="shared" si="4"/>
        <v>0.75416666666666721</v>
      </c>
      <c r="CA10" s="3">
        <f t="shared" si="4"/>
        <v>0.76250000000000018</v>
      </c>
      <c r="CB10" s="3">
        <f t="shared" si="4"/>
        <v>0.77083333333333326</v>
      </c>
      <c r="CC10" s="3">
        <f t="shared" si="4"/>
        <v>0.77916666666666623</v>
      </c>
      <c r="CD10" s="3">
        <f t="shared" si="4"/>
        <v>0.7875000000000002</v>
      </c>
      <c r="CE10" s="3">
        <f t="shared" si="4"/>
        <v>0.79583333333333328</v>
      </c>
      <c r="CF10" s="3">
        <f t="shared" si="4"/>
        <v>0.80416666666666625</v>
      </c>
      <c r="CG10" s="3">
        <f t="shared" si="4"/>
        <v>0.81250000000000022</v>
      </c>
      <c r="CH10" s="3">
        <f t="shared" si="4"/>
        <v>0.82083333333333319</v>
      </c>
      <c r="CI10" s="3">
        <f t="shared" si="4"/>
        <v>0.82916666666666727</v>
      </c>
      <c r="CJ10" s="3">
        <f t="shared" si="4"/>
        <v>0.83750000000000024</v>
      </c>
      <c r="CK10" s="3">
        <f t="shared" si="4"/>
        <v>0.84583333333333321</v>
      </c>
      <c r="CL10" s="3">
        <f t="shared" si="4"/>
        <v>0.85416666666666718</v>
      </c>
      <c r="CM10" s="3">
        <f t="shared" si="4"/>
        <v>0.86250000000000027</v>
      </c>
      <c r="CN10" s="3">
        <f t="shared" si="4"/>
        <v>0.87083333333333324</v>
      </c>
      <c r="CO10" s="3">
        <f t="shared" si="4"/>
        <v>0.87916666666666721</v>
      </c>
      <c r="CP10" s="3">
        <f t="shared" si="4"/>
        <v>0.88750000000000018</v>
      </c>
      <c r="CQ10" s="3">
        <f t="shared" si="4"/>
        <v>0.89583333333333326</v>
      </c>
      <c r="CR10" s="3">
        <f t="shared" si="4"/>
        <v>0.90416666666666623</v>
      </c>
      <c r="CS10" s="3">
        <f t="shared" si="4"/>
        <v>0.9125000000000002</v>
      </c>
      <c r="CT10" s="3">
        <f t="shared" si="4"/>
        <v>0.92083333333333328</v>
      </c>
      <c r="CU10" s="3">
        <f t="shared" si="4"/>
        <v>0.92916666666666625</v>
      </c>
      <c r="CV10" s="3">
        <f t="shared" si="4"/>
        <v>0.93750000000000022</v>
      </c>
      <c r="CW10" s="3">
        <f t="shared" si="4"/>
        <v>0.94583333333333319</v>
      </c>
      <c r="CX10" s="3">
        <f t="shared" si="4"/>
        <v>0.95416666666666727</v>
      </c>
      <c r="CY10" s="3">
        <f t="shared" si="4"/>
        <v>0.96250000000000024</v>
      </c>
      <c r="CZ10" s="3">
        <f t="shared" si="6"/>
        <v>0.97083333333333321</v>
      </c>
      <c r="DA10" s="3">
        <f t="shared" si="6"/>
        <v>0.97916666666666619</v>
      </c>
      <c r="DB10" s="3">
        <f t="shared" si="6"/>
        <v>0.98750000000000027</v>
      </c>
      <c r="DC10" s="3">
        <f t="shared" si="6"/>
        <v>0.99583333333333324</v>
      </c>
      <c r="DD10" s="3">
        <f t="shared" si="6"/>
        <v>1.0041666666666662</v>
      </c>
      <c r="DE10" s="3">
        <f t="shared" si="6"/>
        <v>1.0125000000000022</v>
      </c>
      <c r="DF10" s="3">
        <f t="shared" si="6"/>
        <v>1.0208333333333321</v>
      </c>
      <c r="DG10" s="3">
        <f t="shared" si="6"/>
        <v>1.0291666666666621</v>
      </c>
      <c r="DH10" s="3">
        <f t="shared" si="6"/>
        <v>1.0375000000000023</v>
      </c>
      <c r="DI10" s="3">
        <f t="shared" si="6"/>
        <v>1.0458333333333323</v>
      </c>
      <c r="DJ10" s="3">
        <f t="shared" si="6"/>
        <v>1.0541666666666623</v>
      </c>
      <c r="DK10" s="3">
        <f t="shared" si="6"/>
        <v>1.0625000000000022</v>
      </c>
      <c r="DL10" s="3">
        <f t="shared" si="6"/>
        <v>1.0708333333333322</v>
      </c>
      <c r="DM10" s="3">
        <f t="shared" si="6"/>
        <v>1.0791666666666622</v>
      </c>
      <c r="DN10" s="7">
        <f t="shared" si="6"/>
        <v>1.0875000000000021</v>
      </c>
    </row>
    <row r="11" spans="1:118" x14ac:dyDescent="0.2">
      <c r="A11" s="6" t="s">
        <v>16</v>
      </c>
      <c r="B11" s="7">
        <v>5.3819444444444453E-3</v>
      </c>
      <c r="C11" s="6"/>
      <c r="D11" s="2"/>
      <c r="E11" s="2"/>
      <c r="F11" s="2"/>
      <c r="G11" s="3">
        <f t="shared" si="0"/>
        <v>0.16284722222222223</v>
      </c>
      <c r="H11" s="3">
        <f t="shared" si="0"/>
        <v>0.17118055555555556</v>
      </c>
      <c r="I11" s="3">
        <f t="shared" si="0"/>
        <v>0.17951388888888845</v>
      </c>
      <c r="J11" s="3">
        <f t="shared" si="5"/>
        <v>0.18784722222222244</v>
      </c>
      <c r="K11" s="3">
        <f t="shared" si="5"/>
        <v>0.19618055555555544</v>
      </c>
      <c r="L11" s="3">
        <f t="shared" si="5"/>
        <v>0.20451388888888844</v>
      </c>
      <c r="M11" s="3">
        <f t="shared" si="2"/>
        <v>0.21284722222222247</v>
      </c>
      <c r="N11" s="3">
        <f t="shared" ref="N11:BT15" si="7">N$2+$B11</f>
        <v>0.22118055555555546</v>
      </c>
      <c r="O11" s="3">
        <f t="shared" si="7"/>
        <v>0.22951388888888846</v>
      </c>
      <c r="P11" s="3">
        <f t="shared" si="7"/>
        <v>0.23784722222222246</v>
      </c>
      <c r="Q11" s="3">
        <f t="shared" si="7"/>
        <v>0.24618055555555546</v>
      </c>
      <c r="R11" s="3">
        <f t="shared" si="7"/>
        <v>0.25451388888888843</v>
      </c>
      <c r="S11" s="3">
        <f t="shared" si="7"/>
        <v>0.26284722222222245</v>
      </c>
      <c r="T11" s="3">
        <f t="shared" si="7"/>
        <v>0.27118055555555548</v>
      </c>
      <c r="U11" s="3">
        <f t="shared" si="7"/>
        <v>0.27951388888888945</v>
      </c>
      <c r="V11" s="3">
        <f t="shared" si="7"/>
        <v>0.28784722222222248</v>
      </c>
      <c r="W11" s="3">
        <f t="shared" si="7"/>
        <v>0.29618055555555545</v>
      </c>
      <c r="X11" s="3">
        <f t="shared" si="7"/>
        <v>0.30451388888888947</v>
      </c>
      <c r="Y11" s="3">
        <f t="shared" si="7"/>
        <v>0.31284722222222244</v>
      </c>
      <c r="Z11" s="3">
        <f t="shared" si="7"/>
        <v>0.32118055555555547</v>
      </c>
      <c r="AA11" s="3">
        <f t="shared" si="7"/>
        <v>0.32951388888888944</v>
      </c>
      <c r="AB11" s="3">
        <f t="shared" si="7"/>
        <v>0.33784722222222247</v>
      </c>
      <c r="AC11" s="3">
        <f t="shared" si="7"/>
        <v>0.34618055555555544</v>
      </c>
      <c r="AD11" s="3">
        <f t="shared" si="7"/>
        <v>0.35451388888888946</v>
      </c>
      <c r="AE11" s="3">
        <f t="shared" si="7"/>
        <v>0.36284722222222243</v>
      </c>
      <c r="AF11" s="3">
        <f t="shared" si="7"/>
        <v>0.37118055555555546</v>
      </c>
      <c r="AG11" s="3">
        <f t="shared" si="7"/>
        <v>0.37951388888888943</v>
      </c>
      <c r="AH11" s="3">
        <f t="shared" si="7"/>
        <v>0.38784722222222245</v>
      </c>
      <c r="AI11" s="3">
        <f t="shared" si="7"/>
        <v>0.39618055555555548</v>
      </c>
      <c r="AJ11" s="3">
        <f t="shared" si="7"/>
        <v>0.40451388888888945</v>
      </c>
      <c r="AK11" s="3">
        <f t="shared" si="7"/>
        <v>0.41284722222222248</v>
      </c>
      <c r="AL11" s="3">
        <f t="shared" si="7"/>
        <v>0.42118055555555545</v>
      </c>
      <c r="AM11" s="3">
        <f t="shared" si="7"/>
        <v>0.42951388888888947</v>
      </c>
      <c r="AN11" s="3">
        <f t="shared" si="7"/>
        <v>0.43784722222222244</v>
      </c>
      <c r="AO11" s="3">
        <f t="shared" si="7"/>
        <v>0.44618055555555547</v>
      </c>
      <c r="AP11" s="3">
        <f t="shared" si="7"/>
        <v>0.45451388888888944</v>
      </c>
      <c r="AQ11" s="3">
        <f t="shared" si="7"/>
        <v>0.46284722222222247</v>
      </c>
      <c r="AR11" s="3">
        <f t="shared" si="7"/>
        <v>0.47118055555555544</v>
      </c>
      <c r="AS11" s="3">
        <f t="shared" si="7"/>
        <v>0.47951388888888946</v>
      </c>
      <c r="AT11" s="3">
        <f t="shared" si="7"/>
        <v>0.48784722222222243</v>
      </c>
      <c r="AU11" s="3">
        <f t="shared" si="7"/>
        <v>0.49618055555555546</v>
      </c>
      <c r="AV11" s="3">
        <f t="shared" si="7"/>
        <v>0.50451388888888937</v>
      </c>
      <c r="AW11" s="3">
        <f t="shared" si="7"/>
        <v>0.51284722222222234</v>
      </c>
      <c r="AX11" s="3">
        <f t="shared" si="7"/>
        <v>0.52118055555555542</v>
      </c>
      <c r="AY11" s="3">
        <f t="shared" si="7"/>
        <v>0.52951388888888939</v>
      </c>
      <c r="AZ11" s="3">
        <f t="shared" si="7"/>
        <v>0.53784722222222237</v>
      </c>
      <c r="BA11" s="3">
        <f t="shared" si="7"/>
        <v>0.54618055555555545</v>
      </c>
      <c r="BB11" s="3">
        <f t="shared" si="7"/>
        <v>0.55451388888888942</v>
      </c>
      <c r="BC11" s="3">
        <f t="shared" si="7"/>
        <v>0.56284722222222239</v>
      </c>
      <c r="BD11" s="3">
        <f t="shared" si="7"/>
        <v>0.57118055555555536</v>
      </c>
      <c r="BE11" s="3">
        <f t="shared" si="7"/>
        <v>0.57951388888888944</v>
      </c>
      <c r="BF11" s="3">
        <f t="shared" si="7"/>
        <v>0.58784722222222241</v>
      </c>
      <c r="BG11" s="3">
        <f t="shared" si="7"/>
        <v>0.59618055555555538</v>
      </c>
      <c r="BH11" s="3">
        <f t="shared" si="7"/>
        <v>0.60451388888888935</v>
      </c>
      <c r="BI11" s="3">
        <f t="shared" si="7"/>
        <v>0.61284722222222243</v>
      </c>
      <c r="BJ11" s="3">
        <f t="shared" si="7"/>
        <v>0.6211805555555554</v>
      </c>
      <c r="BK11" s="3">
        <f t="shared" si="7"/>
        <v>0.62951388888888937</v>
      </c>
      <c r="BL11" s="3">
        <f t="shared" si="7"/>
        <v>0.63784722222222234</v>
      </c>
      <c r="BM11" s="3">
        <f t="shared" si="7"/>
        <v>0.64618055555555542</v>
      </c>
      <c r="BN11" s="3">
        <f t="shared" si="7"/>
        <v>0.65451388888888939</v>
      </c>
      <c r="BO11" s="3">
        <f t="shared" si="7"/>
        <v>0.66284722222222237</v>
      </c>
      <c r="BP11" s="3">
        <f t="shared" si="7"/>
        <v>0.67118055555555545</v>
      </c>
      <c r="BQ11" s="3">
        <f t="shared" si="7"/>
        <v>0.67951388888888942</v>
      </c>
      <c r="BR11" s="3">
        <f t="shared" si="7"/>
        <v>0.68784722222222239</v>
      </c>
      <c r="BS11" s="3">
        <f t="shared" si="7"/>
        <v>0.69618055555555536</v>
      </c>
      <c r="BT11" s="3">
        <f t="shared" si="7"/>
        <v>0.70451388888888944</v>
      </c>
      <c r="BU11" s="3">
        <f t="shared" si="4"/>
        <v>0.71284722222222241</v>
      </c>
      <c r="BV11" s="3">
        <f t="shared" si="4"/>
        <v>0.72118055555555538</v>
      </c>
      <c r="BW11" s="3">
        <f t="shared" si="4"/>
        <v>0.72951388888888935</v>
      </c>
      <c r="BX11" s="3">
        <f t="shared" si="4"/>
        <v>0.73784722222222243</v>
      </c>
      <c r="BY11" s="3">
        <f t="shared" si="4"/>
        <v>0.7461805555555554</v>
      </c>
      <c r="BZ11" s="3">
        <f t="shared" si="4"/>
        <v>0.75451388888888937</v>
      </c>
      <c r="CA11" s="3">
        <f t="shared" si="4"/>
        <v>0.76284722222222234</v>
      </c>
      <c r="CB11" s="3">
        <f t="shared" si="4"/>
        <v>0.77118055555555542</v>
      </c>
      <c r="CC11" s="3">
        <f t="shared" si="4"/>
        <v>0.7795138888888884</v>
      </c>
      <c r="CD11" s="3">
        <f t="shared" si="4"/>
        <v>0.78784722222222237</v>
      </c>
      <c r="CE11" s="3">
        <f t="shared" si="4"/>
        <v>0.79618055555555545</v>
      </c>
      <c r="CF11" s="3">
        <f t="shared" si="4"/>
        <v>0.80451388888888842</v>
      </c>
      <c r="CG11" s="3">
        <f t="shared" si="4"/>
        <v>0.81284722222222239</v>
      </c>
      <c r="CH11" s="3">
        <f t="shared" si="4"/>
        <v>0.82118055555555536</v>
      </c>
      <c r="CI11" s="3">
        <f t="shared" si="4"/>
        <v>0.82951388888888944</v>
      </c>
      <c r="CJ11" s="3">
        <f t="shared" si="4"/>
        <v>0.83784722222222241</v>
      </c>
      <c r="CK11" s="3">
        <f t="shared" si="4"/>
        <v>0.84618055555555538</v>
      </c>
      <c r="CL11" s="3">
        <f t="shared" si="4"/>
        <v>0.85451388888888935</v>
      </c>
      <c r="CM11" s="3">
        <f t="shared" si="4"/>
        <v>0.86284722222222243</v>
      </c>
      <c r="CN11" s="3">
        <f t="shared" si="4"/>
        <v>0.8711805555555554</v>
      </c>
      <c r="CO11" s="3">
        <f t="shared" si="4"/>
        <v>0.87951388888888937</v>
      </c>
      <c r="CP11" s="3">
        <f t="shared" si="4"/>
        <v>0.88784722222222234</v>
      </c>
      <c r="CQ11" s="3">
        <f t="shared" si="4"/>
        <v>0.89618055555555542</v>
      </c>
      <c r="CR11" s="3">
        <f t="shared" si="4"/>
        <v>0.9045138888888884</v>
      </c>
      <c r="CS11" s="3">
        <f t="shared" si="4"/>
        <v>0.91284722222222237</v>
      </c>
      <c r="CT11" s="3">
        <f t="shared" si="4"/>
        <v>0.92118055555555545</v>
      </c>
      <c r="CU11" s="3">
        <f t="shared" si="4"/>
        <v>0.92951388888888842</v>
      </c>
      <c r="CV11" s="3">
        <f t="shared" si="4"/>
        <v>0.93784722222222239</v>
      </c>
      <c r="CW11" s="3">
        <f t="shared" si="4"/>
        <v>0.94618055555555536</v>
      </c>
      <c r="CX11" s="3">
        <f t="shared" si="4"/>
        <v>0.95451388888888944</v>
      </c>
      <c r="CY11" s="3">
        <f t="shared" si="4"/>
        <v>0.96284722222222241</v>
      </c>
      <c r="CZ11" s="3">
        <f t="shared" si="6"/>
        <v>0.97118055555555538</v>
      </c>
      <c r="DA11" s="3">
        <f t="shared" si="6"/>
        <v>0.97951388888888835</v>
      </c>
      <c r="DB11" s="3">
        <f t="shared" si="6"/>
        <v>0.98784722222222243</v>
      </c>
      <c r="DC11" s="3">
        <f t="shared" si="6"/>
        <v>0.9961805555555554</v>
      </c>
      <c r="DD11" s="3">
        <f t="shared" si="6"/>
        <v>1.0045138888888885</v>
      </c>
      <c r="DE11" s="3">
        <f t="shared" si="6"/>
        <v>1.0128472222222245</v>
      </c>
      <c r="DF11" s="3">
        <f t="shared" si="6"/>
        <v>1.0211805555555544</v>
      </c>
      <c r="DG11" s="3">
        <f t="shared" si="6"/>
        <v>1.0295138888888844</v>
      </c>
      <c r="DH11" s="3">
        <f t="shared" si="6"/>
        <v>1.0378472222222246</v>
      </c>
      <c r="DI11" s="3">
        <f t="shared" si="6"/>
        <v>1.0461805555555546</v>
      </c>
      <c r="DJ11" s="3">
        <f t="shared" si="6"/>
        <v>1.0545138888888845</v>
      </c>
      <c r="DK11" s="3">
        <f t="shared" si="6"/>
        <v>1.0628472222222245</v>
      </c>
      <c r="DL11" s="3">
        <f t="shared" si="6"/>
        <v>1.0711805555555545</v>
      </c>
      <c r="DM11" s="3">
        <f t="shared" si="6"/>
        <v>1.0795138888888844</v>
      </c>
      <c r="DN11" s="7">
        <f t="shared" si="6"/>
        <v>1.0878472222222244</v>
      </c>
    </row>
    <row r="12" spans="1:118" x14ac:dyDescent="0.2">
      <c r="A12" s="6" t="s">
        <v>18</v>
      </c>
      <c r="B12" s="7">
        <v>5.7291666666666671E-3</v>
      </c>
      <c r="C12" s="6"/>
      <c r="D12" s="2"/>
      <c r="E12" s="2"/>
      <c r="F12" s="2"/>
      <c r="G12" s="3">
        <f t="shared" si="0"/>
        <v>0.16319444444444445</v>
      </c>
      <c r="H12" s="3">
        <f t="shared" si="0"/>
        <v>0.17152777777777778</v>
      </c>
      <c r="I12" s="3">
        <f t="shared" si="0"/>
        <v>0.17986111111111067</v>
      </c>
      <c r="J12" s="3">
        <f t="shared" ref="J12:AO25" si="8">J$2+$B12</f>
        <v>0.18819444444444466</v>
      </c>
      <c r="K12" s="3">
        <f t="shared" si="8"/>
        <v>0.19652777777777766</v>
      </c>
      <c r="L12" s="3">
        <f t="shared" si="8"/>
        <v>0.20486111111111066</v>
      </c>
      <c r="M12" s="3">
        <f t="shared" si="2"/>
        <v>0.21319444444444469</v>
      </c>
      <c r="N12" s="3">
        <f t="shared" si="7"/>
        <v>0.22152777777777768</v>
      </c>
      <c r="O12" s="3">
        <f t="shared" si="7"/>
        <v>0.22986111111111068</v>
      </c>
      <c r="P12" s="3">
        <f t="shared" si="7"/>
        <v>0.23819444444444468</v>
      </c>
      <c r="Q12" s="3">
        <f t="shared" si="7"/>
        <v>0.24652777777777768</v>
      </c>
      <c r="R12" s="3">
        <f t="shared" si="7"/>
        <v>0.25486111111111065</v>
      </c>
      <c r="S12" s="3">
        <f t="shared" si="7"/>
        <v>0.26319444444444468</v>
      </c>
      <c r="T12" s="3">
        <f t="shared" si="7"/>
        <v>0.2715277777777777</v>
      </c>
      <c r="U12" s="3">
        <f t="shared" si="7"/>
        <v>0.27986111111111167</v>
      </c>
      <c r="V12" s="3">
        <f t="shared" si="7"/>
        <v>0.2881944444444447</v>
      </c>
      <c r="W12" s="3">
        <f t="shared" si="7"/>
        <v>0.29652777777777767</v>
      </c>
      <c r="X12" s="3">
        <f t="shared" si="7"/>
        <v>0.30486111111111169</v>
      </c>
      <c r="Y12" s="3">
        <f t="shared" si="7"/>
        <v>0.31319444444444466</v>
      </c>
      <c r="Z12" s="3">
        <f t="shared" si="7"/>
        <v>0.32152777777777769</v>
      </c>
      <c r="AA12" s="3">
        <f t="shared" si="7"/>
        <v>0.32986111111111166</v>
      </c>
      <c r="AB12" s="3">
        <f t="shared" si="7"/>
        <v>0.33819444444444469</v>
      </c>
      <c r="AC12" s="3">
        <f t="shared" si="7"/>
        <v>0.34652777777777766</v>
      </c>
      <c r="AD12" s="3">
        <f t="shared" si="7"/>
        <v>0.35486111111111168</v>
      </c>
      <c r="AE12" s="3">
        <f t="shared" si="7"/>
        <v>0.36319444444444465</v>
      </c>
      <c r="AF12" s="3">
        <f t="shared" si="7"/>
        <v>0.37152777777777768</v>
      </c>
      <c r="AG12" s="3">
        <f t="shared" si="7"/>
        <v>0.37986111111111165</v>
      </c>
      <c r="AH12" s="3">
        <f t="shared" si="7"/>
        <v>0.38819444444444468</v>
      </c>
      <c r="AI12" s="3">
        <f t="shared" si="7"/>
        <v>0.3965277777777777</v>
      </c>
      <c r="AJ12" s="3">
        <f t="shared" si="7"/>
        <v>0.40486111111111167</v>
      </c>
      <c r="AK12" s="3">
        <f t="shared" si="7"/>
        <v>0.4131944444444447</v>
      </c>
      <c r="AL12" s="3">
        <f t="shared" si="7"/>
        <v>0.42152777777777767</v>
      </c>
      <c r="AM12" s="3">
        <f t="shared" si="7"/>
        <v>0.42986111111111169</v>
      </c>
      <c r="AN12" s="3">
        <f t="shared" si="7"/>
        <v>0.43819444444444466</v>
      </c>
      <c r="AO12" s="3">
        <f t="shared" si="7"/>
        <v>0.44652777777777769</v>
      </c>
      <c r="AP12" s="3">
        <f t="shared" si="7"/>
        <v>0.45486111111111166</v>
      </c>
      <c r="AQ12" s="3">
        <f t="shared" si="7"/>
        <v>0.46319444444444469</v>
      </c>
      <c r="AR12" s="3">
        <f t="shared" si="7"/>
        <v>0.47152777777777766</v>
      </c>
      <c r="AS12" s="3">
        <f t="shared" si="7"/>
        <v>0.47986111111111168</v>
      </c>
      <c r="AT12" s="3">
        <f t="shared" si="7"/>
        <v>0.48819444444444465</v>
      </c>
      <c r="AU12" s="3">
        <f t="shared" si="7"/>
        <v>0.49652777777777768</v>
      </c>
      <c r="AV12" s="3">
        <f t="shared" si="7"/>
        <v>0.50486111111111165</v>
      </c>
      <c r="AW12" s="3">
        <f t="shared" si="7"/>
        <v>0.51319444444444462</v>
      </c>
      <c r="AX12" s="3">
        <f t="shared" si="7"/>
        <v>0.5215277777777777</v>
      </c>
      <c r="AY12" s="3">
        <f t="shared" si="7"/>
        <v>0.52986111111111167</v>
      </c>
      <c r="AZ12" s="3">
        <f t="shared" si="7"/>
        <v>0.53819444444444464</v>
      </c>
      <c r="BA12" s="3">
        <f t="shared" si="7"/>
        <v>0.54652777777777772</v>
      </c>
      <c r="BB12" s="3">
        <f t="shared" si="7"/>
        <v>0.55486111111111169</v>
      </c>
      <c r="BC12" s="3">
        <f t="shared" si="7"/>
        <v>0.56319444444444466</v>
      </c>
      <c r="BD12" s="3">
        <f t="shared" si="7"/>
        <v>0.57152777777777763</v>
      </c>
      <c r="BE12" s="3">
        <f t="shared" si="7"/>
        <v>0.57986111111111172</v>
      </c>
      <c r="BF12" s="3">
        <f t="shared" si="7"/>
        <v>0.58819444444444469</v>
      </c>
      <c r="BG12" s="3">
        <f t="shared" si="7"/>
        <v>0.59652777777777766</v>
      </c>
      <c r="BH12" s="3">
        <f t="shared" si="7"/>
        <v>0.60486111111111163</v>
      </c>
      <c r="BI12" s="3">
        <f t="shared" si="7"/>
        <v>0.61319444444444471</v>
      </c>
      <c r="BJ12" s="3">
        <f t="shared" si="7"/>
        <v>0.62152777777777768</v>
      </c>
      <c r="BK12" s="3">
        <f t="shared" si="7"/>
        <v>0.62986111111111165</v>
      </c>
      <c r="BL12" s="3">
        <f t="shared" si="7"/>
        <v>0.63819444444444462</v>
      </c>
      <c r="BM12" s="3">
        <f t="shared" si="7"/>
        <v>0.6465277777777777</v>
      </c>
      <c r="BN12" s="3">
        <f t="shared" si="7"/>
        <v>0.65486111111111167</v>
      </c>
      <c r="BO12" s="3">
        <f t="shared" si="7"/>
        <v>0.66319444444444464</v>
      </c>
      <c r="BP12" s="3">
        <f t="shared" si="7"/>
        <v>0.67152777777777772</v>
      </c>
      <c r="BQ12" s="3">
        <f t="shared" si="7"/>
        <v>0.67986111111111169</v>
      </c>
      <c r="BR12" s="3">
        <f t="shared" si="7"/>
        <v>0.68819444444444466</v>
      </c>
      <c r="BS12" s="3">
        <f t="shared" si="7"/>
        <v>0.69652777777777763</v>
      </c>
      <c r="BT12" s="3">
        <f t="shared" si="7"/>
        <v>0.70486111111111172</v>
      </c>
      <c r="BU12" s="3">
        <f t="shared" si="4"/>
        <v>0.71319444444444469</v>
      </c>
      <c r="BV12" s="3">
        <f t="shared" si="4"/>
        <v>0.72152777777777766</v>
      </c>
      <c r="BW12" s="3">
        <f t="shared" si="4"/>
        <v>0.72986111111111163</v>
      </c>
      <c r="BX12" s="3">
        <f t="shared" si="4"/>
        <v>0.73819444444444471</v>
      </c>
      <c r="BY12" s="3">
        <f t="shared" si="4"/>
        <v>0.74652777777777768</v>
      </c>
      <c r="BZ12" s="3">
        <f t="shared" si="4"/>
        <v>0.75486111111111165</v>
      </c>
      <c r="CA12" s="3">
        <f t="shared" si="4"/>
        <v>0.76319444444444462</v>
      </c>
      <c r="CB12" s="3">
        <f t="shared" si="4"/>
        <v>0.7715277777777777</v>
      </c>
      <c r="CC12" s="3">
        <f t="shared" si="4"/>
        <v>0.77986111111111067</v>
      </c>
      <c r="CD12" s="3">
        <f t="shared" si="4"/>
        <v>0.78819444444444464</v>
      </c>
      <c r="CE12" s="3">
        <f t="shared" si="4"/>
        <v>0.79652777777777772</v>
      </c>
      <c r="CF12" s="3">
        <f t="shared" si="4"/>
        <v>0.80486111111111069</v>
      </c>
      <c r="CG12" s="3">
        <f t="shared" si="4"/>
        <v>0.81319444444444466</v>
      </c>
      <c r="CH12" s="3">
        <f t="shared" si="4"/>
        <v>0.82152777777777763</v>
      </c>
      <c r="CI12" s="3">
        <f t="shared" si="4"/>
        <v>0.82986111111111172</v>
      </c>
      <c r="CJ12" s="3">
        <f t="shared" si="4"/>
        <v>0.83819444444444469</v>
      </c>
      <c r="CK12" s="3">
        <f t="shared" si="4"/>
        <v>0.84652777777777766</v>
      </c>
      <c r="CL12" s="3">
        <f t="shared" si="4"/>
        <v>0.85486111111111163</v>
      </c>
      <c r="CM12" s="3">
        <f t="shared" si="4"/>
        <v>0.86319444444444471</v>
      </c>
      <c r="CN12" s="3">
        <f t="shared" si="4"/>
        <v>0.87152777777777768</v>
      </c>
      <c r="CO12" s="3">
        <f t="shared" si="4"/>
        <v>0.87986111111111165</v>
      </c>
      <c r="CP12" s="3">
        <f t="shared" si="4"/>
        <v>0.88819444444444462</v>
      </c>
      <c r="CQ12" s="3">
        <f t="shared" si="4"/>
        <v>0.8965277777777777</v>
      </c>
      <c r="CR12" s="3">
        <f t="shared" si="4"/>
        <v>0.90486111111111067</v>
      </c>
      <c r="CS12" s="3">
        <f t="shared" si="4"/>
        <v>0.91319444444444464</v>
      </c>
      <c r="CT12" s="3">
        <f t="shared" si="4"/>
        <v>0.92152777777777772</v>
      </c>
      <c r="CU12" s="3">
        <f t="shared" si="4"/>
        <v>0.92986111111111069</v>
      </c>
      <c r="CV12" s="3">
        <f t="shared" si="4"/>
        <v>0.93819444444444466</v>
      </c>
      <c r="CW12" s="3">
        <f t="shared" si="4"/>
        <v>0.94652777777777763</v>
      </c>
      <c r="CX12" s="3">
        <f t="shared" si="4"/>
        <v>0.95486111111111172</v>
      </c>
      <c r="CY12" s="3">
        <f t="shared" si="4"/>
        <v>0.96319444444444469</v>
      </c>
      <c r="CZ12" s="3">
        <f t="shared" si="6"/>
        <v>0.97152777777777766</v>
      </c>
      <c r="DA12" s="3">
        <f t="shared" si="6"/>
        <v>0.97986111111111063</v>
      </c>
      <c r="DB12" s="3">
        <f t="shared" si="6"/>
        <v>0.98819444444444471</v>
      </c>
      <c r="DC12" s="3">
        <f t="shared" si="6"/>
        <v>0.99652777777777768</v>
      </c>
      <c r="DD12" s="3">
        <f t="shared" si="6"/>
        <v>1.0048611111111105</v>
      </c>
      <c r="DE12" s="3">
        <f t="shared" si="6"/>
        <v>1.0131944444444465</v>
      </c>
      <c r="DF12" s="3">
        <f t="shared" si="6"/>
        <v>1.0215277777777765</v>
      </c>
      <c r="DG12" s="3">
        <f t="shared" si="6"/>
        <v>1.0298611111111065</v>
      </c>
      <c r="DH12" s="3">
        <f t="shared" si="6"/>
        <v>1.0381944444444466</v>
      </c>
      <c r="DI12" s="3">
        <f t="shared" si="6"/>
        <v>1.0465277777777766</v>
      </c>
      <c r="DJ12" s="3">
        <f t="shared" si="6"/>
        <v>1.0548611111111066</v>
      </c>
      <c r="DK12" s="3">
        <f t="shared" si="6"/>
        <v>1.0631944444444466</v>
      </c>
      <c r="DL12" s="3">
        <f t="shared" si="6"/>
        <v>1.0715277777777765</v>
      </c>
      <c r="DM12" s="3">
        <f t="shared" si="6"/>
        <v>1.0798611111111065</v>
      </c>
      <c r="DN12" s="7">
        <f t="shared" si="6"/>
        <v>1.0881944444444465</v>
      </c>
    </row>
    <row r="13" spans="1:118" x14ac:dyDescent="0.2">
      <c r="A13" s="6" t="s">
        <v>20</v>
      </c>
      <c r="B13" s="7">
        <v>6.4236111111111117E-3</v>
      </c>
      <c r="C13" s="6"/>
      <c r="D13" s="2"/>
      <c r="E13" s="2"/>
      <c r="F13" s="2"/>
      <c r="G13" s="3">
        <f t="shared" si="0"/>
        <v>0.16388888888888889</v>
      </c>
      <c r="H13" s="3">
        <f t="shared" si="0"/>
        <v>0.17222222222222222</v>
      </c>
      <c r="I13" s="3">
        <f t="shared" si="0"/>
        <v>0.18055555555555511</v>
      </c>
      <c r="J13" s="3">
        <f t="shared" si="8"/>
        <v>0.18888888888888911</v>
      </c>
      <c r="K13" s="3">
        <f t="shared" si="8"/>
        <v>0.1972222222222221</v>
      </c>
      <c r="L13" s="3">
        <f t="shared" si="8"/>
        <v>0.2055555555555551</v>
      </c>
      <c r="M13" s="3">
        <f t="shared" si="2"/>
        <v>0.21388888888888913</v>
      </c>
      <c r="N13" s="3">
        <f t="shared" si="7"/>
        <v>0.22222222222222213</v>
      </c>
      <c r="O13" s="3">
        <f t="shared" si="7"/>
        <v>0.23055555555555513</v>
      </c>
      <c r="P13" s="3">
        <f t="shared" si="7"/>
        <v>0.23888888888888912</v>
      </c>
      <c r="Q13" s="3">
        <f t="shared" si="7"/>
        <v>0.24722222222222212</v>
      </c>
      <c r="R13" s="3">
        <f t="shared" si="7"/>
        <v>0.25555555555555509</v>
      </c>
      <c r="S13" s="3">
        <f t="shared" si="7"/>
        <v>0.26388888888888912</v>
      </c>
      <c r="T13" s="3">
        <f t="shared" si="7"/>
        <v>0.27222222222222214</v>
      </c>
      <c r="U13" s="3">
        <f t="shared" si="7"/>
        <v>0.28055555555555611</v>
      </c>
      <c r="V13" s="3">
        <f t="shared" si="7"/>
        <v>0.28888888888888914</v>
      </c>
      <c r="W13" s="3">
        <f t="shared" si="7"/>
        <v>0.29722222222222211</v>
      </c>
      <c r="X13" s="3">
        <f t="shared" si="7"/>
        <v>0.30555555555555614</v>
      </c>
      <c r="Y13" s="3">
        <f t="shared" si="7"/>
        <v>0.31388888888888911</v>
      </c>
      <c r="Z13" s="3">
        <f t="shared" si="7"/>
        <v>0.32222222222222213</v>
      </c>
      <c r="AA13" s="3">
        <f t="shared" si="7"/>
        <v>0.3305555555555561</v>
      </c>
      <c r="AB13" s="3">
        <f t="shared" si="7"/>
        <v>0.33888888888888913</v>
      </c>
      <c r="AC13" s="3">
        <f t="shared" si="7"/>
        <v>0.3472222222222221</v>
      </c>
      <c r="AD13" s="3">
        <f t="shared" si="7"/>
        <v>0.35555555555555612</v>
      </c>
      <c r="AE13" s="3">
        <f t="shared" si="7"/>
        <v>0.36388888888888909</v>
      </c>
      <c r="AF13" s="3">
        <f t="shared" si="7"/>
        <v>0.37222222222222212</v>
      </c>
      <c r="AG13" s="3">
        <f t="shared" si="7"/>
        <v>0.38055555555555609</v>
      </c>
      <c r="AH13" s="3">
        <f t="shared" si="7"/>
        <v>0.38888888888888912</v>
      </c>
      <c r="AI13" s="3">
        <f t="shared" si="7"/>
        <v>0.39722222222222214</v>
      </c>
      <c r="AJ13" s="3">
        <f t="shared" si="7"/>
        <v>0.40555555555555611</v>
      </c>
      <c r="AK13" s="3">
        <f t="shared" si="7"/>
        <v>0.41388888888888914</v>
      </c>
      <c r="AL13" s="3">
        <f t="shared" si="7"/>
        <v>0.42222222222222211</v>
      </c>
      <c r="AM13" s="3">
        <f t="shared" si="7"/>
        <v>0.43055555555555614</v>
      </c>
      <c r="AN13" s="3">
        <f t="shared" si="7"/>
        <v>0.43888888888888911</v>
      </c>
      <c r="AO13" s="3">
        <f t="shared" si="7"/>
        <v>0.44722222222222213</v>
      </c>
      <c r="AP13" s="3">
        <f t="shared" si="7"/>
        <v>0.4555555555555561</v>
      </c>
      <c r="AQ13" s="3">
        <f t="shared" si="7"/>
        <v>0.46388888888888913</v>
      </c>
      <c r="AR13" s="3">
        <f t="shared" si="7"/>
        <v>0.4722222222222221</v>
      </c>
      <c r="AS13" s="3">
        <f t="shared" si="7"/>
        <v>0.48055555555555612</v>
      </c>
      <c r="AT13" s="3">
        <f t="shared" si="7"/>
        <v>0.48888888888888909</v>
      </c>
      <c r="AU13" s="3">
        <f t="shared" si="7"/>
        <v>0.49722222222222212</v>
      </c>
      <c r="AV13" s="3">
        <f t="shared" si="7"/>
        <v>0.50555555555555609</v>
      </c>
      <c r="AW13" s="3">
        <f t="shared" si="7"/>
        <v>0.51388888888888906</v>
      </c>
      <c r="AX13" s="3">
        <f t="shared" si="7"/>
        <v>0.52222222222222214</v>
      </c>
      <c r="AY13" s="3">
        <f t="shared" si="7"/>
        <v>0.53055555555555611</v>
      </c>
      <c r="AZ13" s="3">
        <f t="shared" si="7"/>
        <v>0.53888888888888908</v>
      </c>
      <c r="BA13" s="3">
        <f t="shared" si="7"/>
        <v>0.54722222222222217</v>
      </c>
      <c r="BB13" s="3">
        <f t="shared" si="7"/>
        <v>0.55555555555555614</v>
      </c>
      <c r="BC13" s="3">
        <f t="shared" si="7"/>
        <v>0.56388888888888911</v>
      </c>
      <c r="BD13" s="3">
        <f t="shared" si="7"/>
        <v>0.57222222222222208</v>
      </c>
      <c r="BE13" s="3">
        <f t="shared" si="7"/>
        <v>0.58055555555555616</v>
      </c>
      <c r="BF13" s="3">
        <f t="shared" si="7"/>
        <v>0.58888888888888913</v>
      </c>
      <c r="BG13" s="3">
        <f t="shared" si="7"/>
        <v>0.5972222222222221</v>
      </c>
      <c r="BH13" s="3">
        <f t="shared" si="7"/>
        <v>0.60555555555555607</v>
      </c>
      <c r="BI13" s="3">
        <f t="shared" si="7"/>
        <v>0.61388888888888915</v>
      </c>
      <c r="BJ13" s="3">
        <f t="shared" si="7"/>
        <v>0.62222222222222212</v>
      </c>
      <c r="BK13" s="3">
        <f t="shared" si="7"/>
        <v>0.63055555555555609</v>
      </c>
      <c r="BL13" s="3">
        <f t="shared" si="7"/>
        <v>0.63888888888888906</v>
      </c>
      <c r="BM13" s="3">
        <f t="shared" si="7"/>
        <v>0.64722222222222214</v>
      </c>
      <c r="BN13" s="3">
        <f t="shared" si="7"/>
        <v>0.65555555555555611</v>
      </c>
      <c r="BO13" s="3">
        <f t="shared" si="7"/>
        <v>0.66388888888888908</v>
      </c>
      <c r="BP13" s="3">
        <f t="shared" si="7"/>
        <v>0.67222222222222217</v>
      </c>
      <c r="BQ13" s="3">
        <f t="shared" si="7"/>
        <v>0.68055555555555614</v>
      </c>
      <c r="BR13" s="3">
        <f t="shared" si="7"/>
        <v>0.68888888888888911</v>
      </c>
      <c r="BS13" s="3">
        <f t="shared" si="7"/>
        <v>0.69722222222222208</v>
      </c>
      <c r="BT13" s="3">
        <f t="shared" si="7"/>
        <v>0.70555555555555616</v>
      </c>
      <c r="BU13" s="3">
        <f t="shared" si="4"/>
        <v>0.71388888888888913</v>
      </c>
      <c r="BV13" s="3">
        <f t="shared" si="4"/>
        <v>0.7222222222222221</v>
      </c>
      <c r="BW13" s="3">
        <f t="shared" si="4"/>
        <v>0.73055555555555607</v>
      </c>
      <c r="BX13" s="3">
        <f t="shared" si="4"/>
        <v>0.73888888888888915</v>
      </c>
      <c r="BY13" s="3">
        <f t="shared" si="4"/>
        <v>0.74722222222222212</v>
      </c>
      <c r="BZ13" s="3">
        <f t="shared" si="4"/>
        <v>0.75555555555555609</v>
      </c>
      <c r="CA13" s="3">
        <f t="shared" si="4"/>
        <v>0.76388888888888906</v>
      </c>
      <c r="CB13" s="3">
        <f t="shared" si="4"/>
        <v>0.77222222222222214</v>
      </c>
      <c r="CC13" s="3">
        <f t="shared" si="4"/>
        <v>0.78055555555555511</v>
      </c>
      <c r="CD13" s="3">
        <f t="shared" si="4"/>
        <v>0.78888888888888908</v>
      </c>
      <c r="CE13" s="3">
        <f t="shared" si="4"/>
        <v>0.79722222222222217</v>
      </c>
      <c r="CF13" s="3">
        <f t="shared" si="4"/>
        <v>0.80555555555555514</v>
      </c>
      <c r="CG13" s="3">
        <f t="shared" si="4"/>
        <v>0.81388888888888911</v>
      </c>
      <c r="CH13" s="3">
        <f t="shared" si="4"/>
        <v>0.82222222222222208</v>
      </c>
      <c r="CI13" s="3">
        <f t="shared" si="4"/>
        <v>0.83055555555555616</v>
      </c>
      <c r="CJ13" s="3">
        <f t="shared" si="4"/>
        <v>0.83888888888888913</v>
      </c>
      <c r="CK13" s="3">
        <f t="shared" si="4"/>
        <v>0.8472222222222221</v>
      </c>
      <c r="CL13" s="3">
        <f t="shared" si="4"/>
        <v>0.85555555555555607</v>
      </c>
      <c r="CM13" s="3">
        <f t="shared" si="4"/>
        <v>0.86388888888888915</v>
      </c>
      <c r="CN13" s="3">
        <f t="shared" si="4"/>
        <v>0.87222222222222212</v>
      </c>
      <c r="CO13" s="3">
        <f t="shared" si="4"/>
        <v>0.88055555555555609</v>
      </c>
      <c r="CP13" s="3">
        <f t="shared" si="4"/>
        <v>0.88888888888888906</v>
      </c>
      <c r="CQ13" s="3">
        <f t="shared" si="4"/>
        <v>0.89722222222222214</v>
      </c>
      <c r="CR13" s="3">
        <f t="shared" si="4"/>
        <v>0.90555555555555511</v>
      </c>
      <c r="CS13" s="3">
        <f t="shared" si="4"/>
        <v>0.91388888888888908</v>
      </c>
      <c r="CT13" s="3">
        <f t="shared" si="4"/>
        <v>0.92222222222222217</v>
      </c>
      <c r="CU13" s="3">
        <f t="shared" si="4"/>
        <v>0.93055555555555514</v>
      </c>
      <c r="CV13" s="3">
        <f t="shared" si="4"/>
        <v>0.93888888888888911</v>
      </c>
      <c r="CW13" s="3">
        <f t="shared" si="4"/>
        <v>0.94722222222222208</v>
      </c>
      <c r="CX13" s="3">
        <f t="shared" si="4"/>
        <v>0.95555555555555616</v>
      </c>
      <c r="CY13" s="3">
        <f t="shared" si="4"/>
        <v>0.96388888888888913</v>
      </c>
      <c r="CZ13" s="3">
        <f t="shared" si="6"/>
        <v>0.9722222222222221</v>
      </c>
      <c r="DA13" s="3">
        <f t="shared" si="6"/>
        <v>0.98055555555555507</v>
      </c>
      <c r="DB13" s="3">
        <f t="shared" si="6"/>
        <v>0.98888888888888915</v>
      </c>
      <c r="DC13" s="3">
        <f t="shared" si="6"/>
        <v>0.99722222222222212</v>
      </c>
      <c r="DD13" s="3">
        <f t="shared" si="6"/>
        <v>1.0055555555555551</v>
      </c>
      <c r="DE13" s="3">
        <f t="shared" si="6"/>
        <v>1.0138888888888911</v>
      </c>
      <c r="DF13" s="3">
        <f t="shared" si="6"/>
        <v>1.022222222222221</v>
      </c>
      <c r="DG13" s="3">
        <f t="shared" si="6"/>
        <v>1.030555555555551</v>
      </c>
      <c r="DH13" s="3">
        <f t="shared" si="6"/>
        <v>1.0388888888888912</v>
      </c>
      <c r="DI13" s="3">
        <f t="shared" si="6"/>
        <v>1.0472222222222212</v>
      </c>
      <c r="DJ13" s="3">
        <f t="shared" si="6"/>
        <v>1.0555555555555511</v>
      </c>
      <c r="DK13" s="3">
        <f t="shared" si="6"/>
        <v>1.0638888888888911</v>
      </c>
      <c r="DL13" s="3">
        <f t="shared" si="6"/>
        <v>1.0722222222222211</v>
      </c>
      <c r="DM13" s="3">
        <f t="shared" si="6"/>
        <v>1.0805555555555511</v>
      </c>
      <c r="DN13" s="7">
        <f t="shared" si="6"/>
        <v>1.088888888888891</v>
      </c>
    </row>
    <row r="14" spans="1:118" x14ac:dyDescent="0.2">
      <c r="A14" s="6" t="s">
        <v>23</v>
      </c>
      <c r="B14" s="7">
        <v>7.1180555555555554E-3</v>
      </c>
      <c r="C14" s="6"/>
      <c r="D14" s="2"/>
      <c r="E14" s="2"/>
      <c r="F14" s="2"/>
      <c r="G14" s="3">
        <f t="shared" si="0"/>
        <v>0.16458333333333333</v>
      </c>
      <c r="H14" s="3">
        <f t="shared" si="0"/>
        <v>0.17291666666666666</v>
      </c>
      <c r="I14" s="3">
        <f t="shared" si="0"/>
        <v>0.18124999999999955</v>
      </c>
      <c r="J14" s="3">
        <f t="shared" si="8"/>
        <v>0.18958333333333355</v>
      </c>
      <c r="K14" s="3">
        <f t="shared" si="8"/>
        <v>0.19791666666666655</v>
      </c>
      <c r="L14" s="3">
        <f t="shared" si="8"/>
        <v>0.20624999999999954</v>
      </c>
      <c r="M14" s="3">
        <f t="shared" si="2"/>
        <v>0.21458333333333357</v>
      </c>
      <c r="N14" s="3">
        <f t="shared" si="7"/>
        <v>0.22291666666666657</v>
      </c>
      <c r="O14" s="3">
        <f t="shared" si="7"/>
        <v>0.23124999999999957</v>
      </c>
      <c r="P14" s="3">
        <f t="shared" si="7"/>
        <v>0.23958333333333356</v>
      </c>
      <c r="Q14" s="3">
        <f t="shared" si="7"/>
        <v>0.24791666666666656</v>
      </c>
      <c r="R14" s="3">
        <f t="shared" si="7"/>
        <v>0.25624999999999953</v>
      </c>
      <c r="S14" s="3">
        <f t="shared" si="7"/>
        <v>0.26458333333333356</v>
      </c>
      <c r="T14" s="3">
        <f t="shared" si="7"/>
        <v>0.27291666666666659</v>
      </c>
      <c r="U14" s="3">
        <f t="shared" si="7"/>
        <v>0.28125000000000056</v>
      </c>
      <c r="V14" s="3">
        <f t="shared" si="7"/>
        <v>0.28958333333333358</v>
      </c>
      <c r="W14" s="3">
        <f t="shared" si="7"/>
        <v>0.29791666666666655</v>
      </c>
      <c r="X14" s="3">
        <f t="shared" si="7"/>
        <v>0.30625000000000058</v>
      </c>
      <c r="Y14" s="3">
        <f t="shared" si="7"/>
        <v>0.31458333333333355</v>
      </c>
      <c r="Z14" s="3">
        <f t="shared" si="7"/>
        <v>0.32291666666666657</v>
      </c>
      <c r="AA14" s="3">
        <f t="shared" si="7"/>
        <v>0.33125000000000054</v>
      </c>
      <c r="AB14" s="3">
        <f t="shared" si="7"/>
        <v>0.33958333333333357</v>
      </c>
      <c r="AC14" s="3">
        <f t="shared" si="7"/>
        <v>0.34791666666666654</v>
      </c>
      <c r="AD14" s="3">
        <f t="shared" si="7"/>
        <v>0.35625000000000057</v>
      </c>
      <c r="AE14" s="3">
        <f t="shared" si="7"/>
        <v>0.36458333333333354</v>
      </c>
      <c r="AF14" s="3">
        <f t="shared" si="7"/>
        <v>0.37291666666666656</v>
      </c>
      <c r="AG14" s="3">
        <f t="shared" si="7"/>
        <v>0.38125000000000053</v>
      </c>
      <c r="AH14" s="3">
        <f t="shared" si="7"/>
        <v>0.38958333333333356</v>
      </c>
      <c r="AI14" s="3">
        <f t="shared" si="7"/>
        <v>0.39791666666666659</v>
      </c>
      <c r="AJ14" s="3">
        <f t="shared" si="7"/>
        <v>0.40625000000000056</v>
      </c>
      <c r="AK14" s="3">
        <f t="shared" si="7"/>
        <v>0.41458333333333358</v>
      </c>
      <c r="AL14" s="3">
        <f t="shared" si="7"/>
        <v>0.42291666666666655</v>
      </c>
      <c r="AM14" s="3">
        <f t="shared" si="7"/>
        <v>0.43125000000000058</v>
      </c>
      <c r="AN14" s="3">
        <f t="shared" si="7"/>
        <v>0.43958333333333355</v>
      </c>
      <c r="AO14" s="3">
        <f t="shared" si="7"/>
        <v>0.44791666666666657</v>
      </c>
      <c r="AP14" s="3">
        <f t="shared" si="7"/>
        <v>0.45625000000000054</v>
      </c>
      <c r="AQ14" s="3">
        <f t="shared" si="7"/>
        <v>0.46458333333333357</v>
      </c>
      <c r="AR14" s="3">
        <f t="shared" si="7"/>
        <v>0.47291666666666654</v>
      </c>
      <c r="AS14" s="3">
        <f t="shared" si="7"/>
        <v>0.48125000000000057</v>
      </c>
      <c r="AT14" s="3">
        <f t="shared" si="7"/>
        <v>0.48958333333333354</v>
      </c>
      <c r="AU14" s="3">
        <f t="shared" si="7"/>
        <v>0.49791666666666656</v>
      </c>
      <c r="AV14" s="3">
        <f t="shared" si="7"/>
        <v>0.50625000000000053</v>
      </c>
      <c r="AW14" s="3">
        <f t="shared" si="7"/>
        <v>0.5145833333333335</v>
      </c>
      <c r="AX14" s="3">
        <f t="shared" si="7"/>
        <v>0.52291666666666659</v>
      </c>
      <c r="AY14" s="3">
        <f t="shared" si="7"/>
        <v>0.53125000000000056</v>
      </c>
      <c r="AZ14" s="3">
        <f t="shared" si="7"/>
        <v>0.53958333333333353</v>
      </c>
      <c r="BA14" s="3">
        <f t="shared" si="7"/>
        <v>0.54791666666666661</v>
      </c>
      <c r="BB14" s="3">
        <f t="shared" si="7"/>
        <v>0.55625000000000058</v>
      </c>
      <c r="BC14" s="3">
        <f t="shared" si="7"/>
        <v>0.56458333333333355</v>
      </c>
      <c r="BD14" s="3">
        <f t="shared" si="7"/>
        <v>0.57291666666666652</v>
      </c>
      <c r="BE14" s="3">
        <f t="shared" si="7"/>
        <v>0.5812500000000006</v>
      </c>
      <c r="BF14" s="3">
        <f t="shared" si="7"/>
        <v>0.58958333333333357</v>
      </c>
      <c r="BG14" s="3">
        <f t="shared" si="7"/>
        <v>0.59791666666666654</v>
      </c>
      <c r="BH14" s="3">
        <f t="shared" si="7"/>
        <v>0.60625000000000051</v>
      </c>
      <c r="BI14" s="3">
        <f t="shared" si="7"/>
        <v>0.61458333333333359</v>
      </c>
      <c r="BJ14" s="3">
        <f t="shared" si="7"/>
        <v>0.62291666666666656</v>
      </c>
      <c r="BK14" s="3">
        <f t="shared" si="7"/>
        <v>0.63125000000000053</v>
      </c>
      <c r="BL14" s="3">
        <f t="shared" si="7"/>
        <v>0.6395833333333335</v>
      </c>
      <c r="BM14" s="3">
        <f t="shared" si="7"/>
        <v>0.64791666666666659</v>
      </c>
      <c r="BN14" s="3">
        <f t="shared" si="7"/>
        <v>0.65625000000000056</v>
      </c>
      <c r="BO14" s="3">
        <f t="shared" si="7"/>
        <v>0.66458333333333353</v>
      </c>
      <c r="BP14" s="3">
        <f t="shared" si="7"/>
        <v>0.67291666666666661</v>
      </c>
      <c r="BQ14" s="3">
        <f t="shared" si="7"/>
        <v>0.68125000000000058</v>
      </c>
      <c r="BR14" s="3">
        <f t="shared" si="7"/>
        <v>0.68958333333333355</v>
      </c>
      <c r="BS14" s="3">
        <f t="shared" si="7"/>
        <v>0.69791666666666652</v>
      </c>
      <c r="BT14" s="3">
        <f t="shared" si="7"/>
        <v>0.7062500000000006</v>
      </c>
      <c r="BU14" s="3">
        <f t="shared" si="4"/>
        <v>0.71458333333333357</v>
      </c>
      <c r="BV14" s="3">
        <f t="shared" si="4"/>
        <v>0.72291666666666654</v>
      </c>
      <c r="BW14" s="3">
        <f t="shared" si="4"/>
        <v>0.73125000000000051</v>
      </c>
      <c r="BX14" s="3">
        <f t="shared" si="4"/>
        <v>0.73958333333333359</v>
      </c>
      <c r="BY14" s="3">
        <f t="shared" si="4"/>
        <v>0.74791666666666656</v>
      </c>
      <c r="BZ14" s="3">
        <f t="shared" si="4"/>
        <v>0.75625000000000053</v>
      </c>
      <c r="CA14" s="3">
        <f t="shared" si="4"/>
        <v>0.7645833333333335</v>
      </c>
      <c r="CB14" s="3">
        <f t="shared" si="4"/>
        <v>0.77291666666666659</v>
      </c>
      <c r="CC14" s="3">
        <f t="shared" si="4"/>
        <v>0.78124999999999956</v>
      </c>
      <c r="CD14" s="3">
        <f t="shared" si="4"/>
        <v>0.78958333333333353</v>
      </c>
      <c r="CE14" s="3">
        <f t="shared" si="4"/>
        <v>0.79791666666666661</v>
      </c>
      <c r="CF14" s="3">
        <f t="shared" si="4"/>
        <v>0.80624999999999958</v>
      </c>
      <c r="CG14" s="3">
        <f t="shared" si="4"/>
        <v>0.81458333333333355</v>
      </c>
      <c r="CH14" s="3">
        <f t="shared" si="4"/>
        <v>0.82291666666666652</v>
      </c>
      <c r="CI14" s="3">
        <f t="shared" si="4"/>
        <v>0.8312500000000006</v>
      </c>
      <c r="CJ14" s="3">
        <f t="shared" si="4"/>
        <v>0.83958333333333357</v>
      </c>
      <c r="CK14" s="3">
        <f t="shared" si="4"/>
        <v>0.84791666666666654</v>
      </c>
      <c r="CL14" s="3">
        <f t="shared" si="4"/>
        <v>0.85625000000000051</v>
      </c>
      <c r="CM14" s="3">
        <f t="shared" si="4"/>
        <v>0.86458333333333359</v>
      </c>
      <c r="CN14" s="3">
        <f t="shared" si="4"/>
        <v>0.87291666666666656</v>
      </c>
      <c r="CO14" s="3">
        <f t="shared" si="4"/>
        <v>0.88125000000000053</v>
      </c>
      <c r="CP14" s="3">
        <f t="shared" si="4"/>
        <v>0.8895833333333335</v>
      </c>
      <c r="CQ14" s="3">
        <f t="shared" si="4"/>
        <v>0.89791666666666659</v>
      </c>
      <c r="CR14" s="3">
        <f t="shared" si="4"/>
        <v>0.90624999999999956</v>
      </c>
      <c r="CS14" s="3">
        <f t="shared" si="4"/>
        <v>0.91458333333333353</v>
      </c>
      <c r="CT14" s="3">
        <f t="shared" si="4"/>
        <v>0.92291666666666661</v>
      </c>
      <c r="CU14" s="3">
        <f t="shared" si="4"/>
        <v>0.93124999999999958</v>
      </c>
      <c r="CV14" s="3">
        <f t="shared" si="4"/>
        <v>0.93958333333333355</v>
      </c>
      <c r="CW14" s="3">
        <f t="shared" si="4"/>
        <v>0.94791666666666652</v>
      </c>
      <c r="CX14" s="3">
        <f t="shared" si="4"/>
        <v>0.9562500000000006</v>
      </c>
      <c r="CY14" s="3">
        <f t="shared" si="4"/>
        <v>0.96458333333333357</v>
      </c>
      <c r="CZ14" s="3">
        <f t="shared" si="6"/>
        <v>0.97291666666666654</v>
      </c>
      <c r="DA14" s="3">
        <f t="shared" si="6"/>
        <v>0.98124999999999951</v>
      </c>
      <c r="DB14" s="3">
        <f t="shared" si="6"/>
        <v>0.98958333333333359</v>
      </c>
      <c r="DC14" s="3">
        <f t="shared" si="6"/>
        <v>0.99791666666666656</v>
      </c>
      <c r="DD14" s="3">
        <f t="shared" si="6"/>
        <v>1.0062499999999994</v>
      </c>
      <c r="DE14" s="3">
        <f t="shared" si="6"/>
        <v>1.0145833333333354</v>
      </c>
      <c r="DF14" s="3">
        <f t="shared" si="6"/>
        <v>1.0229166666666654</v>
      </c>
      <c r="DG14" s="3">
        <f t="shared" si="6"/>
        <v>1.0312499999999953</v>
      </c>
      <c r="DH14" s="3">
        <f t="shared" si="6"/>
        <v>1.0395833333333355</v>
      </c>
      <c r="DI14" s="3">
        <f t="shared" si="6"/>
        <v>1.0479166666666655</v>
      </c>
      <c r="DJ14" s="3">
        <f t="shared" si="6"/>
        <v>1.0562499999999955</v>
      </c>
      <c r="DK14" s="3">
        <f t="shared" si="6"/>
        <v>1.0645833333333354</v>
      </c>
      <c r="DL14" s="3">
        <f t="shared" si="6"/>
        <v>1.0729166666666654</v>
      </c>
      <c r="DM14" s="3">
        <f t="shared" si="6"/>
        <v>1.0812499999999954</v>
      </c>
      <c r="DN14" s="7">
        <f t="shared" si="6"/>
        <v>1.0895833333333353</v>
      </c>
    </row>
    <row r="15" spans="1:118" x14ac:dyDescent="0.2">
      <c r="A15" s="6" t="s">
        <v>40</v>
      </c>
      <c r="B15" s="7">
        <v>7.6388888888888886E-3</v>
      </c>
      <c r="C15" s="6"/>
      <c r="D15" s="2"/>
      <c r="E15" s="2"/>
      <c r="F15" s="2"/>
      <c r="G15" s="3">
        <f t="shared" si="0"/>
        <v>0.16510416666666666</v>
      </c>
      <c r="H15" s="3">
        <f t="shared" si="0"/>
        <v>0.17343749999999999</v>
      </c>
      <c r="I15" s="3">
        <f t="shared" si="0"/>
        <v>0.18177083333333288</v>
      </c>
      <c r="J15" s="3">
        <f t="shared" si="8"/>
        <v>0.19010416666666688</v>
      </c>
      <c r="K15" s="3">
        <f t="shared" si="8"/>
        <v>0.19843749999999988</v>
      </c>
      <c r="L15" s="3">
        <f t="shared" si="8"/>
        <v>0.20677083333333288</v>
      </c>
      <c r="M15" s="3">
        <f t="shared" si="2"/>
        <v>0.2151041666666669</v>
      </c>
      <c r="N15" s="3">
        <f t="shared" si="7"/>
        <v>0.2234374999999999</v>
      </c>
      <c r="O15" s="3">
        <f t="shared" si="7"/>
        <v>0.2317708333333329</v>
      </c>
      <c r="P15" s="3">
        <f t="shared" si="7"/>
        <v>0.2401041666666669</v>
      </c>
      <c r="Q15" s="3">
        <f t="shared" si="7"/>
        <v>0.24843749999999989</v>
      </c>
      <c r="R15" s="3">
        <f t="shared" si="7"/>
        <v>0.25677083333333289</v>
      </c>
      <c r="S15" s="3">
        <f t="shared" si="7"/>
        <v>0.26510416666666686</v>
      </c>
      <c r="T15" s="3">
        <f t="shared" si="7"/>
        <v>0.27343749999999989</v>
      </c>
      <c r="U15" s="3">
        <f t="shared" si="7"/>
        <v>0.28177083333333386</v>
      </c>
      <c r="V15" s="3">
        <f t="shared" si="7"/>
        <v>0.29010416666666689</v>
      </c>
      <c r="W15" s="3">
        <f t="shared" si="7"/>
        <v>0.29843749999999986</v>
      </c>
      <c r="X15" s="3">
        <f t="shared" si="7"/>
        <v>0.30677083333333388</v>
      </c>
      <c r="Y15" s="3">
        <f t="shared" si="7"/>
        <v>0.31510416666666685</v>
      </c>
      <c r="Z15" s="3">
        <f t="shared" si="7"/>
        <v>0.32343749999999988</v>
      </c>
      <c r="AA15" s="3">
        <f t="shared" si="7"/>
        <v>0.33177083333333385</v>
      </c>
      <c r="AB15" s="3">
        <f t="shared" ref="AB15:BT20" si="9">AB$2+$B15</f>
        <v>0.34010416666666687</v>
      </c>
      <c r="AC15" s="3">
        <f t="shared" si="9"/>
        <v>0.34843749999999984</v>
      </c>
      <c r="AD15" s="3">
        <f t="shared" si="9"/>
        <v>0.35677083333333387</v>
      </c>
      <c r="AE15" s="3">
        <f t="shared" si="9"/>
        <v>0.36510416666666684</v>
      </c>
      <c r="AF15" s="3">
        <f t="shared" si="9"/>
        <v>0.37343749999999987</v>
      </c>
      <c r="AG15" s="3">
        <f t="shared" si="9"/>
        <v>0.38177083333333384</v>
      </c>
      <c r="AH15" s="3">
        <f t="shared" si="9"/>
        <v>0.39010416666666686</v>
      </c>
      <c r="AI15" s="3">
        <f t="shared" si="9"/>
        <v>0.39843749999999989</v>
      </c>
      <c r="AJ15" s="3">
        <f t="shared" si="9"/>
        <v>0.40677083333333386</v>
      </c>
      <c r="AK15" s="3">
        <f t="shared" si="9"/>
        <v>0.41510416666666689</v>
      </c>
      <c r="AL15" s="3">
        <f t="shared" si="9"/>
        <v>0.42343749999999986</v>
      </c>
      <c r="AM15" s="3">
        <f t="shared" si="9"/>
        <v>0.43177083333333388</v>
      </c>
      <c r="AN15" s="3">
        <f t="shared" si="9"/>
        <v>0.44010416666666685</v>
      </c>
      <c r="AO15" s="3">
        <f t="shared" si="9"/>
        <v>0.44843749999999988</v>
      </c>
      <c r="AP15" s="3">
        <f t="shared" si="9"/>
        <v>0.45677083333333385</v>
      </c>
      <c r="AQ15" s="3">
        <f t="shared" si="9"/>
        <v>0.46510416666666687</v>
      </c>
      <c r="AR15" s="3">
        <f t="shared" si="9"/>
        <v>0.47343749999999984</v>
      </c>
      <c r="AS15" s="3">
        <f t="shared" si="9"/>
        <v>0.48177083333333387</v>
      </c>
      <c r="AT15" s="3">
        <f t="shared" si="9"/>
        <v>0.49010416666666684</v>
      </c>
      <c r="AU15" s="3">
        <f t="shared" si="9"/>
        <v>0.49843749999999987</v>
      </c>
      <c r="AV15" s="3">
        <f t="shared" si="9"/>
        <v>0.50677083333333384</v>
      </c>
      <c r="AW15" s="3">
        <f t="shared" si="9"/>
        <v>0.51510416666666681</v>
      </c>
      <c r="AX15" s="3">
        <f t="shared" si="9"/>
        <v>0.52343749999999989</v>
      </c>
      <c r="AY15" s="3">
        <f t="shared" si="9"/>
        <v>0.53177083333333386</v>
      </c>
      <c r="AZ15" s="3">
        <f t="shared" si="9"/>
        <v>0.54010416666666683</v>
      </c>
      <c r="BA15" s="3">
        <f t="shared" si="9"/>
        <v>0.54843749999999991</v>
      </c>
      <c r="BB15" s="3">
        <f t="shared" si="9"/>
        <v>0.55677083333333388</v>
      </c>
      <c r="BC15" s="3">
        <f t="shared" si="9"/>
        <v>0.56510416666666685</v>
      </c>
      <c r="BD15" s="3">
        <f t="shared" si="9"/>
        <v>0.57343749999999982</v>
      </c>
      <c r="BE15" s="3">
        <f t="shared" si="9"/>
        <v>0.5817708333333339</v>
      </c>
      <c r="BF15" s="3">
        <f t="shared" si="9"/>
        <v>0.59010416666666687</v>
      </c>
      <c r="BG15" s="3">
        <f t="shared" si="9"/>
        <v>0.59843749999999984</v>
      </c>
      <c r="BH15" s="3">
        <f t="shared" si="9"/>
        <v>0.60677083333333381</v>
      </c>
      <c r="BI15" s="3">
        <f t="shared" si="9"/>
        <v>0.6151041666666669</v>
      </c>
      <c r="BJ15" s="3">
        <f t="shared" si="9"/>
        <v>0.62343749999999987</v>
      </c>
      <c r="BK15" s="3">
        <f t="shared" si="9"/>
        <v>0.63177083333333384</v>
      </c>
      <c r="BL15" s="3">
        <f t="shared" si="9"/>
        <v>0.64010416666666681</v>
      </c>
      <c r="BM15" s="3">
        <f t="shared" si="9"/>
        <v>0.64843749999999989</v>
      </c>
      <c r="BN15" s="3">
        <f t="shared" si="9"/>
        <v>0.65677083333333386</v>
      </c>
      <c r="BO15" s="3">
        <f t="shared" si="9"/>
        <v>0.66510416666666683</v>
      </c>
      <c r="BP15" s="3">
        <f t="shared" si="9"/>
        <v>0.67343749999999991</v>
      </c>
      <c r="BQ15" s="3">
        <f t="shared" si="9"/>
        <v>0.68177083333333388</v>
      </c>
      <c r="BR15" s="3">
        <f t="shared" si="9"/>
        <v>0.69010416666666685</v>
      </c>
      <c r="BS15" s="3">
        <f t="shared" si="9"/>
        <v>0.69843749999999982</v>
      </c>
      <c r="BT15" s="3">
        <f t="shared" si="9"/>
        <v>0.7067708333333339</v>
      </c>
      <c r="BU15" s="3">
        <f t="shared" si="4"/>
        <v>0.71510416666666687</v>
      </c>
      <c r="BV15" s="3">
        <f t="shared" si="4"/>
        <v>0.72343749999999984</v>
      </c>
      <c r="BW15" s="3">
        <f t="shared" si="4"/>
        <v>0.73177083333333381</v>
      </c>
      <c r="BX15" s="3">
        <f t="shared" si="4"/>
        <v>0.7401041666666669</v>
      </c>
      <c r="BY15" s="3">
        <f t="shared" si="4"/>
        <v>0.74843749999999987</v>
      </c>
      <c r="BZ15" s="3">
        <f t="shared" si="4"/>
        <v>0.75677083333333384</v>
      </c>
      <c r="CA15" s="3">
        <f t="shared" si="4"/>
        <v>0.76510416666666681</v>
      </c>
      <c r="CB15" s="3">
        <f t="shared" si="4"/>
        <v>0.77343749999999989</v>
      </c>
      <c r="CC15" s="3">
        <f t="shared" si="4"/>
        <v>0.78177083333333286</v>
      </c>
      <c r="CD15" s="3">
        <f t="shared" si="4"/>
        <v>0.79010416666666683</v>
      </c>
      <c r="CE15" s="3">
        <f t="shared" si="4"/>
        <v>0.79843749999999991</v>
      </c>
      <c r="CF15" s="3">
        <f t="shared" si="4"/>
        <v>0.80677083333333288</v>
      </c>
      <c r="CG15" s="3">
        <f t="shared" si="4"/>
        <v>0.81510416666666685</v>
      </c>
      <c r="CH15" s="3">
        <f t="shared" si="4"/>
        <v>0.82343749999999982</v>
      </c>
      <c r="CI15" s="3">
        <f t="shared" si="4"/>
        <v>0.8317708333333339</v>
      </c>
      <c r="CJ15" s="3">
        <f t="shared" si="4"/>
        <v>0.84010416666666687</v>
      </c>
      <c r="CK15" s="3">
        <f t="shared" si="4"/>
        <v>0.84843749999999984</v>
      </c>
      <c r="CL15" s="3">
        <f t="shared" si="4"/>
        <v>0.85677083333333381</v>
      </c>
      <c r="CM15" s="3">
        <f t="shared" si="4"/>
        <v>0.8651041666666669</v>
      </c>
      <c r="CN15" s="3">
        <f t="shared" si="4"/>
        <v>0.87343749999999987</v>
      </c>
      <c r="CO15" s="3">
        <f t="shared" si="4"/>
        <v>0.88177083333333384</v>
      </c>
      <c r="CP15" s="3">
        <f t="shared" si="4"/>
        <v>0.89010416666666681</v>
      </c>
      <c r="CQ15" s="3">
        <f t="shared" si="4"/>
        <v>0.89843749999999989</v>
      </c>
      <c r="CR15" s="3">
        <f t="shared" si="4"/>
        <v>0.90677083333333286</v>
      </c>
      <c r="CS15" s="3">
        <f t="shared" si="4"/>
        <v>0.91510416666666683</v>
      </c>
      <c r="CT15" s="3">
        <f t="shared" si="4"/>
        <v>0.92343749999999991</v>
      </c>
      <c r="CU15" s="3">
        <f t="shared" si="4"/>
        <v>0.93177083333333288</v>
      </c>
      <c r="CV15" s="3">
        <f t="shared" si="4"/>
        <v>0.94010416666666685</v>
      </c>
      <c r="CW15" s="3">
        <f t="shared" si="4"/>
        <v>0.94843749999999982</v>
      </c>
      <c r="CX15" s="3">
        <f t="shared" si="4"/>
        <v>0.9567708333333339</v>
      </c>
      <c r="CY15" s="3">
        <f t="shared" si="4"/>
        <v>0.96510416666666687</v>
      </c>
      <c r="CZ15" s="3">
        <f t="shared" si="6"/>
        <v>0.97343749999999984</v>
      </c>
      <c r="DA15" s="3">
        <f t="shared" si="6"/>
        <v>0.98177083333333282</v>
      </c>
      <c r="DB15" s="3">
        <f t="shared" si="6"/>
        <v>0.9901041666666669</v>
      </c>
      <c r="DC15" s="3">
        <f t="shared" si="6"/>
        <v>0.99843749999999987</v>
      </c>
      <c r="DD15" s="3">
        <f t="shared" si="6"/>
        <v>1.0067708333333329</v>
      </c>
      <c r="DE15" s="3">
        <f t="shared" si="6"/>
        <v>1.0151041666666689</v>
      </c>
      <c r="DF15" s="3">
        <f t="shared" si="6"/>
        <v>1.0234374999999989</v>
      </c>
      <c r="DG15" s="3">
        <f t="shared" si="6"/>
        <v>1.0317708333333289</v>
      </c>
      <c r="DH15" s="3">
        <f t="shared" si="6"/>
        <v>1.040104166666669</v>
      </c>
      <c r="DI15" s="3">
        <f t="shared" si="6"/>
        <v>1.048437499999999</v>
      </c>
      <c r="DJ15" s="3">
        <f t="shared" si="6"/>
        <v>1.056770833333329</v>
      </c>
      <c r="DK15" s="3">
        <f t="shared" si="6"/>
        <v>1.065104166666669</v>
      </c>
      <c r="DL15" s="3">
        <f t="shared" si="6"/>
        <v>1.0734374999999989</v>
      </c>
      <c r="DM15" s="3">
        <f t="shared" si="6"/>
        <v>1.0817708333333289</v>
      </c>
      <c r="DN15" s="7">
        <f t="shared" si="6"/>
        <v>1.0901041666666689</v>
      </c>
    </row>
    <row r="16" spans="1:118" x14ac:dyDescent="0.2">
      <c r="A16" s="6" t="s">
        <v>25</v>
      </c>
      <c r="B16" s="7">
        <v>8.6805555555555559E-3</v>
      </c>
      <c r="C16" s="6"/>
      <c r="D16" s="2"/>
      <c r="E16" s="2"/>
      <c r="F16" s="2"/>
      <c r="G16" s="3">
        <f t="shared" si="0"/>
        <v>0.16614583333333333</v>
      </c>
      <c r="H16" s="3">
        <f t="shared" si="0"/>
        <v>0.17447916666666666</v>
      </c>
      <c r="I16" s="3">
        <f t="shared" si="0"/>
        <v>0.18281249999999954</v>
      </c>
      <c r="J16" s="3">
        <f t="shared" si="8"/>
        <v>0.19114583333333354</v>
      </c>
      <c r="K16" s="3">
        <f t="shared" si="8"/>
        <v>0.19947916666666654</v>
      </c>
      <c r="L16" s="3">
        <f t="shared" si="8"/>
        <v>0.20781249999999954</v>
      </c>
      <c r="M16" s="3">
        <f t="shared" si="2"/>
        <v>0.21614583333333356</v>
      </c>
      <c r="N16" s="3">
        <f t="shared" si="8"/>
        <v>0.22447916666666656</v>
      </c>
      <c r="O16" s="3">
        <f t="shared" si="8"/>
        <v>0.23281249999999956</v>
      </c>
      <c r="P16" s="3">
        <f t="shared" si="8"/>
        <v>0.24114583333333356</v>
      </c>
      <c r="Q16" s="3">
        <f t="shared" si="8"/>
        <v>0.24947916666666656</v>
      </c>
      <c r="R16" s="3">
        <f t="shared" si="8"/>
        <v>0.25781249999999956</v>
      </c>
      <c r="S16" s="3">
        <f t="shared" si="8"/>
        <v>0.26614583333333358</v>
      </c>
      <c r="T16" s="3">
        <f t="shared" si="8"/>
        <v>0.27447916666666661</v>
      </c>
      <c r="U16" s="3">
        <f t="shared" si="8"/>
        <v>0.28281250000000058</v>
      </c>
      <c r="V16" s="3">
        <f t="shared" si="8"/>
        <v>0.2911458333333336</v>
      </c>
      <c r="W16" s="3">
        <f t="shared" si="8"/>
        <v>0.29947916666666657</v>
      </c>
      <c r="X16" s="3">
        <f t="shared" si="8"/>
        <v>0.3078125000000006</v>
      </c>
      <c r="Y16" s="3">
        <f t="shared" si="8"/>
        <v>0.31614583333333357</v>
      </c>
      <c r="Z16" s="3">
        <f t="shared" si="8"/>
        <v>0.3244791666666666</v>
      </c>
      <c r="AA16" s="3">
        <f t="shared" si="8"/>
        <v>0.33281250000000057</v>
      </c>
      <c r="AB16" s="3">
        <f t="shared" si="9"/>
        <v>0.34114583333333359</v>
      </c>
      <c r="AC16" s="3">
        <f t="shared" si="9"/>
        <v>0.34947916666666656</v>
      </c>
      <c r="AD16" s="3">
        <f t="shared" si="9"/>
        <v>0.35781250000000059</v>
      </c>
      <c r="AE16" s="3">
        <f t="shared" si="9"/>
        <v>0.36614583333333356</v>
      </c>
      <c r="AF16" s="3">
        <f t="shared" si="9"/>
        <v>0.37447916666666659</v>
      </c>
      <c r="AG16" s="3">
        <f t="shared" si="9"/>
        <v>0.38281250000000056</v>
      </c>
      <c r="AH16" s="3">
        <f t="shared" si="9"/>
        <v>0.39114583333333358</v>
      </c>
      <c r="AI16" s="3">
        <f t="shared" si="9"/>
        <v>0.39947916666666661</v>
      </c>
      <c r="AJ16" s="3">
        <f t="shared" si="9"/>
        <v>0.40781250000000058</v>
      </c>
      <c r="AK16" s="3">
        <f t="shared" si="9"/>
        <v>0.4161458333333336</v>
      </c>
      <c r="AL16" s="3">
        <f t="shared" si="9"/>
        <v>0.42447916666666657</v>
      </c>
      <c r="AM16" s="3">
        <f t="shared" si="9"/>
        <v>0.4328125000000006</v>
      </c>
      <c r="AN16" s="3">
        <f t="shared" si="9"/>
        <v>0.44114583333333357</v>
      </c>
      <c r="AO16" s="3">
        <f t="shared" si="9"/>
        <v>0.4494791666666666</v>
      </c>
      <c r="AP16" s="3">
        <f t="shared" si="9"/>
        <v>0.45781250000000057</v>
      </c>
      <c r="AQ16" s="3">
        <f t="shared" si="9"/>
        <v>0.46614583333333359</v>
      </c>
      <c r="AR16" s="3">
        <f t="shared" si="9"/>
        <v>0.47447916666666656</v>
      </c>
      <c r="AS16" s="3">
        <f t="shared" si="9"/>
        <v>0.48281250000000059</v>
      </c>
      <c r="AT16" s="3">
        <f t="shared" si="9"/>
        <v>0.49114583333333356</v>
      </c>
      <c r="AU16" s="3">
        <f t="shared" si="9"/>
        <v>0.49947916666666659</v>
      </c>
      <c r="AV16" s="3">
        <f t="shared" si="9"/>
        <v>0.50781250000000056</v>
      </c>
      <c r="AW16" s="3">
        <f t="shared" si="9"/>
        <v>0.51614583333333353</v>
      </c>
      <c r="AX16" s="3">
        <f t="shared" si="9"/>
        <v>0.52447916666666661</v>
      </c>
      <c r="AY16" s="3">
        <f t="shared" si="9"/>
        <v>0.53281250000000058</v>
      </c>
      <c r="AZ16" s="3">
        <f t="shared" si="9"/>
        <v>0.54114583333333355</v>
      </c>
      <c r="BA16" s="3">
        <f t="shared" si="9"/>
        <v>0.54947916666666663</v>
      </c>
      <c r="BB16" s="3">
        <f t="shared" si="9"/>
        <v>0.5578125000000006</v>
      </c>
      <c r="BC16" s="3">
        <f t="shared" si="9"/>
        <v>0.56614583333333357</v>
      </c>
      <c r="BD16" s="3">
        <f t="shared" si="9"/>
        <v>0.57447916666666654</v>
      </c>
      <c r="BE16" s="3">
        <f t="shared" si="9"/>
        <v>0.58281250000000062</v>
      </c>
      <c r="BF16" s="3">
        <f t="shared" si="9"/>
        <v>0.59114583333333359</v>
      </c>
      <c r="BG16" s="3">
        <f t="shared" si="9"/>
        <v>0.59947916666666656</v>
      </c>
      <c r="BH16" s="3">
        <f t="shared" si="9"/>
        <v>0.60781250000000053</v>
      </c>
      <c r="BI16" s="3">
        <f t="shared" si="9"/>
        <v>0.61614583333333361</v>
      </c>
      <c r="BJ16" s="3">
        <f t="shared" si="9"/>
        <v>0.62447916666666659</v>
      </c>
      <c r="BK16" s="3">
        <f t="shared" si="9"/>
        <v>0.63281250000000056</v>
      </c>
      <c r="BL16" s="3">
        <f t="shared" si="9"/>
        <v>0.64114583333333353</v>
      </c>
      <c r="BM16" s="3">
        <f t="shared" si="9"/>
        <v>0.64947916666666661</v>
      </c>
      <c r="BN16" s="3">
        <f t="shared" si="9"/>
        <v>0.65781250000000058</v>
      </c>
      <c r="BO16" s="3">
        <f t="shared" si="9"/>
        <v>0.66614583333333355</v>
      </c>
      <c r="BP16" s="3">
        <f t="shared" si="9"/>
        <v>0.67447916666666663</v>
      </c>
      <c r="BQ16" s="3">
        <f t="shared" si="9"/>
        <v>0.6828125000000006</v>
      </c>
      <c r="BR16" s="3">
        <f t="shared" si="9"/>
        <v>0.69114583333333357</v>
      </c>
      <c r="BS16" s="3">
        <f t="shared" si="9"/>
        <v>0.69947916666666654</v>
      </c>
      <c r="BT16" s="3">
        <f t="shared" si="9"/>
        <v>0.70781250000000062</v>
      </c>
      <c r="BU16" s="3">
        <f t="shared" si="4"/>
        <v>0.71614583333333359</v>
      </c>
      <c r="BV16" s="3">
        <f t="shared" si="4"/>
        <v>0.72447916666666656</v>
      </c>
      <c r="BW16" s="3">
        <f t="shared" si="4"/>
        <v>0.73281250000000053</v>
      </c>
      <c r="BX16" s="3">
        <f t="shared" si="4"/>
        <v>0.74114583333333361</v>
      </c>
      <c r="BY16" s="3">
        <f t="shared" si="4"/>
        <v>0.74947916666666659</v>
      </c>
      <c r="BZ16" s="3">
        <f t="shared" si="4"/>
        <v>0.75781250000000056</v>
      </c>
      <c r="CA16" s="3">
        <f t="shared" si="4"/>
        <v>0.76614583333333353</v>
      </c>
      <c r="CB16" s="3">
        <f t="shared" si="4"/>
        <v>0.77447916666666661</v>
      </c>
      <c r="CC16" s="3">
        <f t="shared" si="4"/>
        <v>0.78281249999999958</v>
      </c>
      <c r="CD16" s="3">
        <f t="shared" si="4"/>
        <v>0.79114583333333355</v>
      </c>
      <c r="CE16" s="3">
        <f t="shared" si="4"/>
        <v>0.79947916666666663</v>
      </c>
      <c r="CF16" s="3">
        <f t="shared" si="4"/>
        <v>0.8078124999999996</v>
      </c>
      <c r="CG16" s="3">
        <f t="shared" si="4"/>
        <v>0.81614583333333357</v>
      </c>
      <c r="CH16" s="3">
        <f t="shared" si="4"/>
        <v>0.82447916666666654</v>
      </c>
      <c r="CI16" s="3">
        <f t="shared" si="4"/>
        <v>0.83281250000000062</v>
      </c>
      <c r="CJ16" s="3">
        <f t="shared" si="4"/>
        <v>0.84114583333333359</v>
      </c>
      <c r="CK16" s="3">
        <f t="shared" si="4"/>
        <v>0.84947916666666656</v>
      </c>
      <c r="CL16" s="3">
        <f t="shared" si="4"/>
        <v>0.85781250000000053</v>
      </c>
      <c r="CM16" s="3">
        <f t="shared" si="4"/>
        <v>0.86614583333333361</v>
      </c>
      <c r="CN16" s="3">
        <f t="shared" si="4"/>
        <v>0.87447916666666659</v>
      </c>
      <c r="CO16" s="3">
        <f t="shared" si="4"/>
        <v>0.88281250000000056</v>
      </c>
      <c r="CP16" s="3">
        <f t="shared" si="4"/>
        <v>0.89114583333333353</v>
      </c>
      <c r="CQ16" s="3">
        <f t="shared" si="4"/>
        <v>0.89947916666666661</v>
      </c>
      <c r="CR16" s="3">
        <f t="shared" si="4"/>
        <v>0.90781249999999958</v>
      </c>
      <c r="CS16" s="3">
        <f t="shared" si="4"/>
        <v>0.91614583333333355</v>
      </c>
      <c r="CT16" s="3">
        <f t="shared" si="4"/>
        <v>0.92447916666666663</v>
      </c>
      <c r="CU16" s="3">
        <f t="shared" si="4"/>
        <v>0.9328124999999996</v>
      </c>
      <c r="CV16" s="3">
        <f t="shared" si="4"/>
        <v>0.94114583333333357</v>
      </c>
      <c r="CW16" s="3">
        <f t="shared" si="4"/>
        <v>0.94947916666666654</v>
      </c>
      <c r="CX16" s="3">
        <f t="shared" si="4"/>
        <v>0.95781250000000062</v>
      </c>
      <c r="CY16" s="3">
        <f t="shared" si="4"/>
        <v>0.96614583333333359</v>
      </c>
      <c r="CZ16" s="3">
        <f t="shared" si="6"/>
        <v>0.97447916666666656</v>
      </c>
      <c r="DA16" s="3">
        <f t="shared" si="6"/>
        <v>0.98281249999999953</v>
      </c>
      <c r="DB16" s="3">
        <f t="shared" si="6"/>
        <v>0.99114583333333361</v>
      </c>
      <c r="DC16" s="3">
        <f t="shared" si="6"/>
        <v>0.99947916666666659</v>
      </c>
      <c r="DD16" s="3">
        <f t="shared" si="6"/>
        <v>1.0078124999999996</v>
      </c>
      <c r="DE16" s="3">
        <f t="shared" si="6"/>
        <v>1.0161458333333355</v>
      </c>
      <c r="DF16" s="3">
        <f t="shared" si="6"/>
        <v>1.0244791666666655</v>
      </c>
      <c r="DG16" s="3">
        <f t="shared" si="6"/>
        <v>1.0328124999999955</v>
      </c>
      <c r="DH16" s="3">
        <f t="shared" si="6"/>
        <v>1.0411458333333357</v>
      </c>
      <c r="DI16" s="3">
        <f t="shared" si="6"/>
        <v>1.0494791666666656</v>
      </c>
      <c r="DJ16" s="3">
        <f t="shared" si="6"/>
        <v>1.0578124999999956</v>
      </c>
      <c r="DK16" s="3">
        <f t="shared" si="6"/>
        <v>1.0661458333333356</v>
      </c>
      <c r="DL16" s="3">
        <f t="shared" si="6"/>
        <v>1.0744791666666655</v>
      </c>
      <c r="DM16" s="3">
        <f t="shared" si="6"/>
        <v>1.0828124999999955</v>
      </c>
      <c r="DN16" s="7">
        <f t="shared" si="6"/>
        <v>1.0911458333333355</v>
      </c>
    </row>
    <row r="17" spans="1:118" x14ac:dyDescent="0.2">
      <c r="A17" s="6" t="s">
        <v>27</v>
      </c>
      <c r="B17" s="7">
        <v>8.6805555555555559E-3</v>
      </c>
      <c r="C17" s="6"/>
      <c r="D17" s="2"/>
      <c r="E17" s="2"/>
      <c r="F17" s="2"/>
      <c r="G17" s="3">
        <f t="shared" si="0"/>
        <v>0.16614583333333333</v>
      </c>
      <c r="H17" s="3">
        <f t="shared" si="0"/>
        <v>0.17447916666666666</v>
      </c>
      <c r="I17" s="3">
        <f t="shared" si="0"/>
        <v>0.18281249999999954</v>
      </c>
      <c r="J17" s="3">
        <f t="shared" si="8"/>
        <v>0.19114583333333354</v>
      </c>
      <c r="K17" s="3">
        <f t="shared" si="8"/>
        <v>0.19947916666666654</v>
      </c>
      <c r="L17" s="3">
        <f t="shared" si="8"/>
        <v>0.20781249999999954</v>
      </c>
      <c r="M17" s="3">
        <f t="shared" si="2"/>
        <v>0.21614583333333356</v>
      </c>
      <c r="N17" s="3">
        <f t="shared" si="8"/>
        <v>0.22447916666666656</v>
      </c>
      <c r="O17" s="3">
        <f t="shared" si="8"/>
        <v>0.23281249999999956</v>
      </c>
      <c r="P17" s="3">
        <f t="shared" si="8"/>
        <v>0.24114583333333356</v>
      </c>
      <c r="Q17" s="3">
        <f t="shared" si="8"/>
        <v>0.24947916666666656</v>
      </c>
      <c r="R17" s="3">
        <f t="shared" si="8"/>
        <v>0.25781249999999956</v>
      </c>
      <c r="S17" s="3">
        <f t="shared" si="8"/>
        <v>0.26614583333333358</v>
      </c>
      <c r="T17" s="3">
        <f t="shared" si="8"/>
        <v>0.27447916666666661</v>
      </c>
      <c r="U17" s="3">
        <f t="shared" si="8"/>
        <v>0.28281250000000058</v>
      </c>
      <c r="V17" s="3">
        <f t="shared" si="8"/>
        <v>0.2911458333333336</v>
      </c>
      <c r="W17" s="3">
        <f t="shared" si="8"/>
        <v>0.29947916666666657</v>
      </c>
      <c r="X17" s="3">
        <f t="shared" si="8"/>
        <v>0.3078125000000006</v>
      </c>
      <c r="Y17" s="3">
        <f t="shared" si="8"/>
        <v>0.31614583333333357</v>
      </c>
      <c r="Z17" s="3">
        <f t="shared" si="8"/>
        <v>0.3244791666666666</v>
      </c>
      <c r="AA17" s="3">
        <f t="shared" si="8"/>
        <v>0.33281250000000057</v>
      </c>
      <c r="AB17" s="3">
        <f t="shared" si="9"/>
        <v>0.34114583333333359</v>
      </c>
      <c r="AC17" s="3">
        <f t="shared" si="9"/>
        <v>0.34947916666666656</v>
      </c>
      <c r="AD17" s="3">
        <f t="shared" si="9"/>
        <v>0.35781250000000059</v>
      </c>
      <c r="AE17" s="3">
        <f t="shared" si="9"/>
        <v>0.36614583333333356</v>
      </c>
      <c r="AF17" s="3">
        <f t="shared" si="9"/>
        <v>0.37447916666666659</v>
      </c>
      <c r="AG17" s="3">
        <f t="shared" si="9"/>
        <v>0.38281250000000056</v>
      </c>
      <c r="AH17" s="3">
        <f t="shared" si="9"/>
        <v>0.39114583333333358</v>
      </c>
      <c r="AI17" s="3">
        <f t="shared" si="9"/>
        <v>0.39947916666666661</v>
      </c>
      <c r="AJ17" s="3">
        <f t="shared" si="9"/>
        <v>0.40781250000000058</v>
      </c>
      <c r="AK17" s="3">
        <f t="shared" si="9"/>
        <v>0.4161458333333336</v>
      </c>
      <c r="AL17" s="3">
        <f t="shared" si="9"/>
        <v>0.42447916666666657</v>
      </c>
      <c r="AM17" s="3">
        <f t="shared" si="9"/>
        <v>0.4328125000000006</v>
      </c>
      <c r="AN17" s="3">
        <f t="shared" si="9"/>
        <v>0.44114583333333357</v>
      </c>
      <c r="AO17" s="3">
        <f t="shared" si="9"/>
        <v>0.4494791666666666</v>
      </c>
      <c r="AP17" s="3">
        <f t="shared" si="9"/>
        <v>0.45781250000000057</v>
      </c>
      <c r="AQ17" s="3">
        <f t="shared" si="9"/>
        <v>0.46614583333333359</v>
      </c>
      <c r="AR17" s="3">
        <f t="shared" si="9"/>
        <v>0.47447916666666656</v>
      </c>
      <c r="AS17" s="3">
        <f t="shared" si="9"/>
        <v>0.48281250000000059</v>
      </c>
      <c r="AT17" s="3">
        <f t="shared" si="9"/>
        <v>0.49114583333333356</v>
      </c>
      <c r="AU17" s="3">
        <f t="shared" si="9"/>
        <v>0.49947916666666659</v>
      </c>
      <c r="AV17" s="3">
        <f t="shared" si="9"/>
        <v>0.50781250000000056</v>
      </c>
      <c r="AW17" s="3">
        <f t="shared" si="9"/>
        <v>0.51614583333333353</v>
      </c>
      <c r="AX17" s="3">
        <f t="shared" si="9"/>
        <v>0.52447916666666661</v>
      </c>
      <c r="AY17" s="3">
        <f t="shared" si="9"/>
        <v>0.53281250000000058</v>
      </c>
      <c r="AZ17" s="3">
        <f t="shared" si="9"/>
        <v>0.54114583333333355</v>
      </c>
      <c r="BA17" s="3">
        <f t="shared" si="9"/>
        <v>0.54947916666666663</v>
      </c>
      <c r="BB17" s="3">
        <f t="shared" si="9"/>
        <v>0.5578125000000006</v>
      </c>
      <c r="BC17" s="3">
        <f t="shared" si="9"/>
        <v>0.56614583333333357</v>
      </c>
      <c r="BD17" s="3">
        <f t="shared" si="9"/>
        <v>0.57447916666666654</v>
      </c>
      <c r="BE17" s="3">
        <f t="shared" si="9"/>
        <v>0.58281250000000062</v>
      </c>
      <c r="BF17" s="3">
        <f t="shared" si="9"/>
        <v>0.59114583333333359</v>
      </c>
      <c r="BG17" s="3">
        <f t="shared" si="9"/>
        <v>0.59947916666666656</v>
      </c>
      <c r="BH17" s="3">
        <f t="shared" si="9"/>
        <v>0.60781250000000053</v>
      </c>
      <c r="BI17" s="3">
        <f t="shared" si="9"/>
        <v>0.61614583333333361</v>
      </c>
      <c r="BJ17" s="3">
        <f t="shared" si="9"/>
        <v>0.62447916666666659</v>
      </c>
      <c r="BK17" s="3">
        <f t="shared" si="9"/>
        <v>0.63281250000000056</v>
      </c>
      <c r="BL17" s="3">
        <f t="shared" si="9"/>
        <v>0.64114583333333353</v>
      </c>
      <c r="BM17" s="3">
        <f t="shared" si="9"/>
        <v>0.64947916666666661</v>
      </c>
      <c r="BN17" s="3">
        <f t="shared" si="9"/>
        <v>0.65781250000000058</v>
      </c>
      <c r="BO17" s="3">
        <f t="shared" si="9"/>
        <v>0.66614583333333355</v>
      </c>
      <c r="BP17" s="3">
        <f t="shared" si="9"/>
        <v>0.67447916666666663</v>
      </c>
      <c r="BQ17" s="3">
        <f t="shared" si="9"/>
        <v>0.6828125000000006</v>
      </c>
      <c r="BR17" s="3">
        <f t="shared" si="9"/>
        <v>0.69114583333333357</v>
      </c>
      <c r="BS17" s="3">
        <f t="shared" si="9"/>
        <v>0.69947916666666654</v>
      </c>
      <c r="BT17" s="3">
        <f t="shared" si="9"/>
        <v>0.70781250000000062</v>
      </c>
      <c r="BU17" s="3">
        <f t="shared" si="4"/>
        <v>0.71614583333333359</v>
      </c>
      <c r="BV17" s="3">
        <f t="shared" si="4"/>
        <v>0.72447916666666656</v>
      </c>
      <c r="BW17" s="3">
        <f t="shared" si="4"/>
        <v>0.73281250000000053</v>
      </c>
      <c r="BX17" s="3">
        <f t="shared" si="4"/>
        <v>0.74114583333333361</v>
      </c>
      <c r="BY17" s="3">
        <f t="shared" ref="BY17:DN25" si="10">BY$2+$B17</f>
        <v>0.74947916666666659</v>
      </c>
      <c r="BZ17" s="3">
        <f t="shared" si="10"/>
        <v>0.75781250000000056</v>
      </c>
      <c r="CA17" s="3">
        <f t="shared" si="10"/>
        <v>0.76614583333333353</v>
      </c>
      <c r="CB17" s="3">
        <f t="shared" si="10"/>
        <v>0.77447916666666661</v>
      </c>
      <c r="CC17" s="3">
        <f t="shared" si="10"/>
        <v>0.78281249999999958</v>
      </c>
      <c r="CD17" s="3">
        <f t="shared" si="10"/>
        <v>0.79114583333333355</v>
      </c>
      <c r="CE17" s="3">
        <f t="shared" si="10"/>
        <v>0.79947916666666663</v>
      </c>
      <c r="CF17" s="3">
        <f t="shared" si="10"/>
        <v>0.8078124999999996</v>
      </c>
      <c r="CG17" s="3">
        <f t="shared" si="10"/>
        <v>0.81614583333333357</v>
      </c>
      <c r="CH17" s="3">
        <f t="shared" si="10"/>
        <v>0.82447916666666654</v>
      </c>
      <c r="CI17" s="3">
        <f t="shared" si="10"/>
        <v>0.83281250000000062</v>
      </c>
      <c r="CJ17" s="3">
        <f t="shared" si="10"/>
        <v>0.84114583333333359</v>
      </c>
      <c r="CK17" s="3">
        <f t="shared" si="10"/>
        <v>0.84947916666666656</v>
      </c>
      <c r="CL17" s="3">
        <f t="shared" si="10"/>
        <v>0.85781250000000053</v>
      </c>
      <c r="CM17" s="3">
        <f t="shared" si="10"/>
        <v>0.86614583333333361</v>
      </c>
      <c r="CN17" s="3">
        <f t="shared" si="10"/>
        <v>0.87447916666666659</v>
      </c>
      <c r="CO17" s="3">
        <f t="shared" si="10"/>
        <v>0.88281250000000056</v>
      </c>
      <c r="CP17" s="3">
        <f t="shared" si="10"/>
        <v>0.89114583333333353</v>
      </c>
      <c r="CQ17" s="3">
        <f t="shared" si="10"/>
        <v>0.89947916666666661</v>
      </c>
      <c r="CR17" s="3">
        <f t="shared" si="10"/>
        <v>0.90781249999999958</v>
      </c>
      <c r="CS17" s="3">
        <f t="shared" si="10"/>
        <v>0.91614583333333355</v>
      </c>
      <c r="CT17" s="3">
        <f t="shared" si="10"/>
        <v>0.92447916666666663</v>
      </c>
      <c r="CU17" s="3">
        <f t="shared" si="10"/>
        <v>0.9328124999999996</v>
      </c>
      <c r="CV17" s="3">
        <f t="shared" si="10"/>
        <v>0.94114583333333357</v>
      </c>
      <c r="CW17" s="3">
        <f t="shared" si="10"/>
        <v>0.94947916666666654</v>
      </c>
      <c r="CX17" s="3">
        <f t="shared" si="10"/>
        <v>0.95781250000000062</v>
      </c>
      <c r="CY17" s="3">
        <f t="shared" si="10"/>
        <v>0.96614583333333359</v>
      </c>
      <c r="CZ17" s="3">
        <f t="shared" si="6"/>
        <v>0.97447916666666656</v>
      </c>
      <c r="DA17" s="3">
        <f t="shared" si="6"/>
        <v>0.98281249999999953</v>
      </c>
      <c r="DB17" s="3">
        <f t="shared" si="6"/>
        <v>0.99114583333333361</v>
      </c>
      <c r="DC17" s="3">
        <f t="shared" si="6"/>
        <v>0.99947916666666659</v>
      </c>
      <c r="DD17" s="3">
        <f t="shared" si="6"/>
        <v>1.0078124999999996</v>
      </c>
      <c r="DE17" s="3">
        <f t="shared" si="6"/>
        <v>1.0161458333333355</v>
      </c>
      <c r="DF17" s="3">
        <f t="shared" si="6"/>
        <v>1.0244791666666655</v>
      </c>
      <c r="DG17" s="3">
        <f t="shared" si="6"/>
        <v>1.0328124999999955</v>
      </c>
      <c r="DH17" s="3">
        <f t="shared" si="6"/>
        <v>1.0411458333333357</v>
      </c>
      <c r="DI17" s="3">
        <f t="shared" si="6"/>
        <v>1.0494791666666656</v>
      </c>
      <c r="DJ17" s="3">
        <f t="shared" si="6"/>
        <v>1.0578124999999956</v>
      </c>
      <c r="DK17" s="3">
        <f t="shared" si="6"/>
        <v>1.0661458333333356</v>
      </c>
      <c r="DL17" s="3">
        <f t="shared" si="6"/>
        <v>1.0744791666666655</v>
      </c>
      <c r="DM17" s="3">
        <f t="shared" si="6"/>
        <v>1.0828124999999955</v>
      </c>
      <c r="DN17" s="7">
        <f t="shared" si="6"/>
        <v>1.0911458333333355</v>
      </c>
    </row>
    <row r="18" spans="1:118" x14ac:dyDescent="0.2">
      <c r="A18" s="6" t="s">
        <v>34</v>
      </c>
      <c r="B18" s="7">
        <v>9.2013888888888892E-3</v>
      </c>
      <c r="C18" s="6"/>
      <c r="D18" s="2"/>
      <c r="E18" s="2"/>
      <c r="F18" s="2"/>
      <c r="G18" s="3">
        <f t="shared" si="0"/>
        <v>0.16666666666666666</v>
      </c>
      <c r="H18" s="3">
        <f t="shared" si="0"/>
        <v>0.17499999999999999</v>
      </c>
      <c r="I18" s="3">
        <f t="shared" si="0"/>
        <v>0.18333333333333288</v>
      </c>
      <c r="J18" s="3">
        <f t="shared" si="8"/>
        <v>0.19166666666666687</v>
      </c>
      <c r="K18" s="3">
        <f t="shared" si="8"/>
        <v>0.19999999999999987</v>
      </c>
      <c r="L18" s="3">
        <f t="shared" si="8"/>
        <v>0.20833333333333287</v>
      </c>
      <c r="M18" s="3">
        <f t="shared" si="2"/>
        <v>0.2166666666666669</v>
      </c>
      <c r="N18" s="3">
        <f t="shared" si="8"/>
        <v>0.22499999999999989</v>
      </c>
      <c r="O18" s="3">
        <f t="shared" si="8"/>
        <v>0.23333333333333289</v>
      </c>
      <c r="P18" s="3">
        <f t="shared" si="8"/>
        <v>0.24166666666666689</v>
      </c>
      <c r="Q18" s="3">
        <f t="shared" si="8"/>
        <v>0.24999999999999989</v>
      </c>
      <c r="R18" s="3">
        <f t="shared" si="8"/>
        <v>0.25833333333333292</v>
      </c>
      <c r="S18" s="3">
        <f t="shared" si="8"/>
        <v>0.26666666666666689</v>
      </c>
      <c r="T18" s="3">
        <f t="shared" si="8"/>
        <v>0.27499999999999991</v>
      </c>
      <c r="U18" s="3">
        <f t="shared" si="8"/>
        <v>0.28333333333333388</v>
      </c>
      <c r="V18" s="3">
        <f t="shared" si="8"/>
        <v>0.29166666666666691</v>
      </c>
      <c r="W18" s="3">
        <f t="shared" si="8"/>
        <v>0.29999999999999988</v>
      </c>
      <c r="X18" s="3">
        <f t="shared" si="8"/>
        <v>0.3083333333333339</v>
      </c>
      <c r="Y18" s="3">
        <f t="shared" si="8"/>
        <v>0.31666666666666687</v>
      </c>
      <c r="Z18" s="3">
        <f t="shared" si="8"/>
        <v>0.3249999999999999</v>
      </c>
      <c r="AA18" s="3">
        <f t="shared" si="8"/>
        <v>0.33333333333333387</v>
      </c>
      <c r="AB18" s="3">
        <f t="shared" si="9"/>
        <v>0.3416666666666669</v>
      </c>
      <c r="AC18" s="3">
        <f t="shared" si="9"/>
        <v>0.34999999999999987</v>
      </c>
      <c r="AD18" s="3">
        <f t="shared" si="9"/>
        <v>0.35833333333333389</v>
      </c>
      <c r="AE18" s="3">
        <f t="shared" si="9"/>
        <v>0.36666666666666686</v>
      </c>
      <c r="AF18" s="3">
        <f t="shared" si="9"/>
        <v>0.37499999999999989</v>
      </c>
      <c r="AG18" s="3">
        <f t="shared" si="9"/>
        <v>0.38333333333333386</v>
      </c>
      <c r="AH18" s="3">
        <f t="shared" si="9"/>
        <v>0.39166666666666689</v>
      </c>
      <c r="AI18" s="3">
        <f t="shared" si="9"/>
        <v>0.39999999999999991</v>
      </c>
      <c r="AJ18" s="3">
        <f t="shared" si="9"/>
        <v>0.40833333333333388</v>
      </c>
      <c r="AK18" s="3">
        <f t="shared" si="9"/>
        <v>0.41666666666666691</v>
      </c>
      <c r="AL18" s="3">
        <f t="shared" si="9"/>
        <v>0.42499999999999988</v>
      </c>
      <c r="AM18" s="3">
        <f t="shared" si="9"/>
        <v>0.4333333333333339</v>
      </c>
      <c r="AN18" s="3">
        <f t="shared" si="9"/>
        <v>0.44166666666666687</v>
      </c>
      <c r="AO18" s="3">
        <f t="shared" si="9"/>
        <v>0.4499999999999999</v>
      </c>
      <c r="AP18" s="3">
        <f t="shared" si="9"/>
        <v>0.45833333333333387</v>
      </c>
      <c r="AQ18" s="3">
        <f t="shared" si="9"/>
        <v>0.4666666666666669</v>
      </c>
      <c r="AR18" s="3">
        <f t="shared" si="9"/>
        <v>0.47499999999999987</v>
      </c>
      <c r="AS18" s="3">
        <f t="shared" si="9"/>
        <v>0.48333333333333389</v>
      </c>
      <c r="AT18" s="3">
        <f t="shared" si="9"/>
        <v>0.49166666666666686</v>
      </c>
      <c r="AU18" s="3">
        <f t="shared" si="9"/>
        <v>0.49999999999999989</v>
      </c>
      <c r="AV18" s="3">
        <f t="shared" si="9"/>
        <v>0.50833333333333386</v>
      </c>
      <c r="AW18" s="3">
        <f t="shared" si="9"/>
        <v>0.51666666666666683</v>
      </c>
      <c r="AX18" s="3">
        <f t="shared" si="9"/>
        <v>0.52499999999999991</v>
      </c>
      <c r="AY18" s="3">
        <f t="shared" si="9"/>
        <v>0.53333333333333388</v>
      </c>
      <c r="AZ18" s="3">
        <f t="shared" si="9"/>
        <v>0.54166666666666685</v>
      </c>
      <c r="BA18" s="3">
        <f t="shared" si="9"/>
        <v>0.54999999999999993</v>
      </c>
      <c r="BB18" s="3">
        <f t="shared" si="9"/>
        <v>0.5583333333333339</v>
      </c>
      <c r="BC18" s="3">
        <f t="shared" si="9"/>
        <v>0.56666666666666687</v>
      </c>
      <c r="BD18" s="3">
        <f t="shared" si="9"/>
        <v>0.57499999999999984</v>
      </c>
      <c r="BE18" s="3">
        <f t="shared" si="9"/>
        <v>0.58333333333333393</v>
      </c>
      <c r="BF18" s="3">
        <f t="shared" si="9"/>
        <v>0.5916666666666669</v>
      </c>
      <c r="BG18" s="3">
        <f t="shared" si="9"/>
        <v>0.59999999999999987</v>
      </c>
      <c r="BH18" s="3">
        <f t="shared" si="9"/>
        <v>0.60833333333333384</v>
      </c>
      <c r="BI18" s="3">
        <f t="shared" si="9"/>
        <v>0.61666666666666692</v>
      </c>
      <c r="BJ18" s="3">
        <f t="shared" si="9"/>
        <v>0.62499999999999989</v>
      </c>
      <c r="BK18" s="3">
        <f t="shared" si="9"/>
        <v>0.63333333333333386</v>
      </c>
      <c r="BL18" s="3">
        <f t="shared" si="9"/>
        <v>0.64166666666666683</v>
      </c>
      <c r="BM18" s="3">
        <f t="shared" si="9"/>
        <v>0.64999999999999991</v>
      </c>
      <c r="BN18" s="3">
        <f t="shared" si="9"/>
        <v>0.65833333333333388</v>
      </c>
      <c r="BO18" s="3">
        <f t="shared" si="9"/>
        <v>0.66666666666666685</v>
      </c>
      <c r="BP18" s="3">
        <f t="shared" si="9"/>
        <v>0.67499999999999993</v>
      </c>
      <c r="BQ18" s="3">
        <f t="shared" si="9"/>
        <v>0.6833333333333339</v>
      </c>
      <c r="BR18" s="3">
        <f t="shared" si="9"/>
        <v>0.69166666666666687</v>
      </c>
      <c r="BS18" s="3">
        <f t="shared" si="9"/>
        <v>0.69999999999999984</v>
      </c>
      <c r="BT18" s="3">
        <f t="shared" si="9"/>
        <v>0.70833333333333393</v>
      </c>
      <c r="BU18" s="3">
        <f t="shared" ref="BU18:CV30" si="11">BU$2+$B18</f>
        <v>0.7166666666666669</v>
      </c>
      <c r="BV18" s="3">
        <f t="shared" si="11"/>
        <v>0.72499999999999987</v>
      </c>
      <c r="BW18" s="3">
        <f t="shared" si="11"/>
        <v>0.73333333333333384</v>
      </c>
      <c r="BX18" s="3">
        <f t="shared" si="11"/>
        <v>0.74166666666666692</v>
      </c>
      <c r="BY18" s="3">
        <f t="shared" si="10"/>
        <v>0.74999999999999989</v>
      </c>
      <c r="BZ18" s="3">
        <f t="shared" si="10"/>
        <v>0.75833333333333386</v>
      </c>
      <c r="CA18" s="3">
        <f t="shared" si="10"/>
        <v>0.76666666666666683</v>
      </c>
      <c r="CB18" s="3">
        <f t="shared" si="10"/>
        <v>0.77499999999999991</v>
      </c>
      <c r="CC18" s="3">
        <f t="shared" si="10"/>
        <v>0.78333333333333288</v>
      </c>
      <c r="CD18" s="3">
        <f t="shared" si="10"/>
        <v>0.79166666666666685</v>
      </c>
      <c r="CE18" s="3">
        <f t="shared" si="10"/>
        <v>0.79999999999999993</v>
      </c>
      <c r="CF18" s="3">
        <f t="shared" si="10"/>
        <v>0.8083333333333329</v>
      </c>
      <c r="CG18" s="3">
        <f t="shared" si="10"/>
        <v>0.81666666666666687</v>
      </c>
      <c r="CH18" s="3">
        <f t="shared" si="10"/>
        <v>0.82499999999999984</v>
      </c>
      <c r="CI18" s="3">
        <f t="shared" si="10"/>
        <v>0.83333333333333393</v>
      </c>
      <c r="CJ18" s="3">
        <f t="shared" si="10"/>
        <v>0.8416666666666669</v>
      </c>
      <c r="CK18" s="3">
        <f t="shared" si="10"/>
        <v>0.84999999999999987</v>
      </c>
      <c r="CL18" s="3">
        <f t="shared" si="10"/>
        <v>0.85833333333333384</v>
      </c>
      <c r="CM18" s="3">
        <f t="shared" si="10"/>
        <v>0.86666666666666692</v>
      </c>
      <c r="CN18" s="3">
        <f t="shared" si="10"/>
        <v>0.87499999999999989</v>
      </c>
      <c r="CO18" s="3">
        <f t="shared" si="10"/>
        <v>0.88333333333333386</v>
      </c>
      <c r="CP18" s="3">
        <f t="shared" si="10"/>
        <v>0.89166666666666683</v>
      </c>
      <c r="CQ18" s="3">
        <f t="shared" si="10"/>
        <v>0.89999999999999991</v>
      </c>
      <c r="CR18" s="3">
        <f t="shared" si="10"/>
        <v>0.90833333333333288</v>
      </c>
      <c r="CS18" s="3">
        <f t="shared" si="10"/>
        <v>0.91666666666666685</v>
      </c>
      <c r="CT18" s="3">
        <f t="shared" si="10"/>
        <v>0.92499999999999993</v>
      </c>
      <c r="CU18" s="3">
        <f t="shared" si="10"/>
        <v>0.9333333333333329</v>
      </c>
      <c r="CV18" s="3">
        <f t="shared" si="10"/>
        <v>0.94166666666666687</v>
      </c>
      <c r="CW18" s="3">
        <f t="shared" si="10"/>
        <v>0.94999999999999984</v>
      </c>
      <c r="CX18" s="3">
        <f t="shared" si="10"/>
        <v>0.95833333333333393</v>
      </c>
      <c r="CY18" s="3">
        <f t="shared" si="10"/>
        <v>0.9666666666666669</v>
      </c>
      <c r="CZ18" s="3">
        <f t="shared" si="6"/>
        <v>0.97499999999999987</v>
      </c>
      <c r="DA18" s="3">
        <f t="shared" si="6"/>
        <v>0.98333333333333284</v>
      </c>
      <c r="DB18" s="3">
        <f t="shared" si="6"/>
        <v>0.99166666666666692</v>
      </c>
      <c r="DC18" s="3">
        <f t="shared" si="6"/>
        <v>0.99999999999999989</v>
      </c>
      <c r="DD18" s="3">
        <f t="shared" si="6"/>
        <v>1.0083333333333329</v>
      </c>
      <c r="DE18" s="3">
        <f t="shared" si="6"/>
        <v>1.0166666666666688</v>
      </c>
      <c r="DF18" s="3">
        <f t="shared" si="6"/>
        <v>1.0249999999999988</v>
      </c>
      <c r="DG18" s="3">
        <f t="shared" si="6"/>
        <v>1.0333333333333288</v>
      </c>
      <c r="DH18" s="3">
        <f t="shared" si="6"/>
        <v>1.041666666666669</v>
      </c>
      <c r="DI18" s="3">
        <f t="shared" si="6"/>
        <v>1.0499999999999989</v>
      </c>
      <c r="DJ18" s="3">
        <f t="shared" si="6"/>
        <v>1.0583333333333289</v>
      </c>
      <c r="DK18" s="3">
        <f t="shared" si="6"/>
        <v>1.0666666666666689</v>
      </c>
      <c r="DL18" s="3">
        <f t="shared" si="6"/>
        <v>1.0749999999999988</v>
      </c>
      <c r="DM18" s="3">
        <f t="shared" si="6"/>
        <v>1.0833333333333288</v>
      </c>
      <c r="DN18" s="7">
        <f t="shared" si="6"/>
        <v>1.0916666666666688</v>
      </c>
    </row>
    <row r="19" spans="1:118" x14ac:dyDescent="0.2">
      <c r="A19" s="6" t="s">
        <v>33</v>
      </c>
      <c r="B19" s="7">
        <v>1.0069444444444443E-2</v>
      </c>
      <c r="C19" s="6"/>
      <c r="D19" s="2"/>
      <c r="E19" s="2"/>
      <c r="F19" s="2"/>
      <c r="G19" s="3">
        <f t="shared" si="0"/>
        <v>0.16753472222222221</v>
      </c>
      <c r="H19" s="3">
        <f t="shared" si="0"/>
        <v>0.17586805555555554</v>
      </c>
      <c r="I19" s="3">
        <f t="shared" si="0"/>
        <v>0.18420138888888843</v>
      </c>
      <c r="J19" s="3">
        <f t="shared" si="8"/>
        <v>0.19253472222222243</v>
      </c>
      <c r="K19" s="3">
        <f t="shared" si="8"/>
        <v>0.20086805555555542</v>
      </c>
      <c r="L19" s="3">
        <f t="shared" si="8"/>
        <v>0.20920138888888842</v>
      </c>
      <c r="M19" s="3">
        <f t="shared" si="2"/>
        <v>0.21753472222222245</v>
      </c>
      <c r="N19" s="3">
        <f t="shared" si="8"/>
        <v>0.22586805555555545</v>
      </c>
      <c r="O19" s="3">
        <f t="shared" si="8"/>
        <v>0.23420138888888845</v>
      </c>
      <c r="P19" s="3">
        <f t="shared" si="8"/>
        <v>0.24253472222222244</v>
      </c>
      <c r="Q19" s="3">
        <f t="shared" si="8"/>
        <v>0.25086805555555547</v>
      </c>
      <c r="R19" s="3">
        <f t="shared" si="8"/>
        <v>0.25920138888888844</v>
      </c>
      <c r="S19" s="3">
        <f t="shared" si="8"/>
        <v>0.26753472222222247</v>
      </c>
      <c r="T19" s="3">
        <f t="shared" si="8"/>
        <v>0.27586805555555549</v>
      </c>
      <c r="U19" s="3">
        <f t="shared" si="8"/>
        <v>0.28420138888888946</v>
      </c>
      <c r="V19" s="3">
        <f t="shared" si="8"/>
        <v>0.29253472222222249</v>
      </c>
      <c r="W19" s="3">
        <f t="shared" si="8"/>
        <v>0.30086805555555546</v>
      </c>
      <c r="X19" s="3">
        <f t="shared" si="8"/>
        <v>0.30920138888888948</v>
      </c>
      <c r="Y19" s="3">
        <f t="shared" si="8"/>
        <v>0.31753472222222245</v>
      </c>
      <c r="Z19" s="3">
        <f t="shared" si="8"/>
        <v>0.32586805555555548</v>
      </c>
      <c r="AA19" s="3">
        <f t="shared" si="8"/>
        <v>0.33420138888888945</v>
      </c>
      <c r="AB19" s="3">
        <f t="shared" si="9"/>
        <v>0.34253472222222248</v>
      </c>
      <c r="AC19" s="3">
        <f t="shared" si="9"/>
        <v>0.35086805555555545</v>
      </c>
      <c r="AD19" s="3">
        <f t="shared" si="9"/>
        <v>0.35920138888888947</v>
      </c>
      <c r="AE19" s="3">
        <f t="shared" si="9"/>
        <v>0.36753472222222244</v>
      </c>
      <c r="AF19" s="3">
        <f t="shared" si="9"/>
        <v>0.37586805555555547</v>
      </c>
      <c r="AG19" s="3">
        <f t="shared" si="9"/>
        <v>0.38420138888888944</v>
      </c>
      <c r="AH19" s="3">
        <f t="shared" si="9"/>
        <v>0.39253472222222247</v>
      </c>
      <c r="AI19" s="3">
        <f t="shared" si="9"/>
        <v>0.40086805555555549</v>
      </c>
      <c r="AJ19" s="3">
        <f t="shared" si="9"/>
        <v>0.40920138888888946</v>
      </c>
      <c r="AK19" s="3">
        <f t="shared" si="9"/>
        <v>0.41753472222222249</v>
      </c>
      <c r="AL19" s="3">
        <f t="shared" si="9"/>
        <v>0.42586805555555546</v>
      </c>
      <c r="AM19" s="3">
        <f t="shared" si="9"/>
        <v>0.43420138888888948</v>
      </c>
      <c r="AN19" s="3">
        <f t="shared" si="9"/>
        <v>0.44253472222222245</v>
      </c>
      <c r="AO19" s="3">
        <f t="shared" si="9"/>
        <v>0.45086805555555548</v>
      </c>
      <c r="AP19" s="3">
        <f t="shared" si="9"/>
        <v>0.45920138888888945</v>
      </c>
      <c r="AQ19" s="3">
        <f t="shared" si="9"/>
        <v>0.46753472222222248</v>
      </c>
      <c r="AR19" s="3">
        <f t="shared" si="9"/>
        <v>0.47586805555555545</v>
      </c>
      <c r="AS19" s="3">
        <f t="shared" si="9"/>
        <v>0.48420138888888947</v>
      </c>
      <c r="AT19" s="3">
        <f t="shared" si="9"/>
        <v>0.49253472222222244</v>
      </c>
      <c r="AU19" s="3">
        <f t="shared" si="9"/>
        <v>0.50086805555555547</v>
      </c>
      <c r="AV19" s="3">
        <f t="shared" si="9"/>
        <v>0.50920138888888944</v>
      </c>
      <c r="AW19" s="3">
        <f t="shared" si="9"/>
        <v>0.51753472222222241</v>
      </c>
      <c r="AX19" s="3">
        <f t="shared" si="9"/>
        <v>0.52586805555555549</v>
      </c>
      <c r="AY19" s="3">
        <f t="shared" si="9"/>
        <v>0.53420138888888946</v>
      </c>
      <c r="AZ19" s="3">
        <f t="shared" si="9"/>
        <v>0.54253472222222243</v>
      </c>
      <c r="BA19" s="3">
        <f t="shared" si="9"/>
        <v>0.55086805555555551</v>
      </c>
      <c r="BB19" s="3">
        <f t="shared" si="9"/>
        <v>0.55920138888888948</v>
      </c>
      <c r="BC19" s="3">
        <f t="shared" si="9"/>
        <v>0.56753472222222245</v>
      </c>
      <c r="BD19" s="3">
        <f t="shared" si="9"/>
        <v>0.57586805555555542</v>
      </c>
      <c r="BE19" s="3">
        <f t="shared" si="9"/>
        <v>0.58420138888888951</v>
      </c>
      <c r="BF19" s="3">
        <f t="shared" si="9"/>
        <v>0.59253472222222248</v>
      </c>
      <c r="BG19" s="3">
        <f t="shared" si="9"/>
        <v>0.60086805555555545</v>
      </c>
      <c r="BH19" s="3">
        <f t="shared" si="9"/>
        <v>0.60920138888888942</v>
      </c>
      <c r="BI19" s="3">
        <f t="shared" si="9"/>
        <v>0.6175347222222225</v>
      </c>
      <c r="BJ19" s="3">
        <f t="shared" si="9"/>
        <v>0.62586805555555547</v>
      </c>
      <c r="BK19" s="3">
        <f t="shared" si="9"/>
        <v>0.63420138888888944</v>
      </c>
      <c r="BL19" s="3">
        <f t="shared" si="9"/>
        <v>0.64253472222222241</v>
      </c>
      <c r="BM19" s="3">
        <f t="shared" si="9"/>
        <v>0.65086805555555549</v>
      </c>
      <c r="BN19" s="3">
        <f t="shared" si="9"/>
        <v>0.65920138888888946</v>
      </c>
      <c r="BO19" s="3">
        <f t="shared" si="9"/>
        <v>0.66753472222222243</v>
      </c>
      <c r="BP19" s="3">
        <f t="shared" si="9"/>
        <v>0.67586805555555551</v>
      </c>
      <c r="BQ19" s="3">
        <f t="shared" si="9"/>
        <v>0.68420138888888948</v>
      </c>
      <c r="BR19" s="3">
        <f t="shared" si="9"/>
        <v>0.69253472222222245</v>
      </c>
      <c r="BS19" s="3">
        <f t="shared" si="9"/>
        <v>0.70086805555555542</v>
      </c>
      <c r="BT19" s="3">
        <f t="shared" si="9"/>
        <v>0.70920138888888951</v>
      </c>
      <c r="BU19" s="3">
        <f t="shared" si="11"/>
        <v>0.71753472222222248</v>
      </c>
      <c r="BV19" s="3">
        <f t="shared" si="11"/>
        <v>0.72586805555555545</v>
      </c>
      <c r="BW19" s="3">
        <f t="shared" si="11"/>
        <v>0.73420138888888942</v>
      </c>
      <c r="BX19" s="3">
        <f t="shared" si="11"/>
        <v>0.7425347222222225</v>
      </c>
      <c r="BY19" s="3">
        <f t="shared" si="10"/>
        <v>0.75086805555555547</v>
      </c>
      <c r="BZ19" s="3">
        <f t="shared" si="10"/>
        <v>0.75920138888888944</v>
      </c>
      <c r="CA19" s="3">
        <f t="shared" si="10"/>
        <v>0.76753472222222241</v>
      </c>
      <c r="CB19" s="3">
        <f t="shared" si="10"/>
        <v>0.77586805555555549</v>
      </c>
      <c r="CC19" s="3">
        <f t="shared" si="10"/>
        <v>0.78420138888888846</v>
      </c>
      <c r="CD19" s="3">
        <f t="shared" si="10"/>
        <v>0.79253472222222243</v>
      </c>
      <c r="CE19" s="3">
        <f t="shared" si="10"/>
        <v>0.80086805555555551</v>
      </c>
      <c r="CF19" s="3">
        <f t="shared" si="10"/>
        <v>0.80920138888888848</v>
      </c>
      <c r="CG19" s="3">
        <f t="shared" si="10"/>
        <v>0.81753472222222245</v>
      </c>
      <c r="CH19" s="3">
        <f t="shared" si="10"/>
        <v>0.82586805555555542</v>
      </c>
      <c r="CI19" s="3">
        <f t="shared" si="10"/>
        <v>0.83420138888888951</v>
      </c>
      <c r="CJ19" s="3">
        <f t="shared" si="10"/>
        <v>0.84253472222222248</v>
      </c>
      <c r="CK19" s="3">
        <f t="shared" si="10"/>
        <v>0.85086805555555545</v>
      </c>
      <c r="CL19" s="3">
        <f t="shared" si="10"/>
        <v>0.85920138888888942</v>
      </c>
      <c r="CM19" s="3">
        <f t="shared" si="10"/>
        <v>0.8675347222222225</v>
      </c>
      <c r="CN19" s="3">
        <f t="shared" si="10"/>
        <v>0.87586805555555547</v>
      </c>
      <c r="CO19" s="3">
        <f t="shared" si="10"/>
        <v>0.88420138888888944</v>
      </c>
      <c r="CP19" s="3">
        <f t="shared" si="10"/>
        <v>0.89253472222222241</v>
      </c>
      <c r="CQ19" s="3">
        <f t="shared" si="10"/>
        <v>0.90086805555555549</v>
      </c>
      <c r="CR19" s="3">
        <f t="shared" si="10"/>
        <v>0.90920138888888846</v>
      </c>
      <c r="CS19" s="3">
        <f t="shared" si="10"/>
        <v>0.91753472222222243</v>
      </c>
      <c r="CT19" s="3">
        <f t="shared" si="10"/>
        <v>0.92586805555555551</v>
      </c>
      <c r="CU19" s="3">
        <f t="shared" si="10"/>
        <v>0.93420138888888848</v>
      </c>
      <c r="CV19" s="3">
        <f t="shared" si="10"/>
        <v>0.94253472222222245</v>
      </c>
      <c r="CW19" s="3">
        <f t="shared" si="10"/>
        <v>0.95086805555555542</v>
      </c>
      <c r="CX19" s="3">
        <f t="shared" si="10"/>
        <v>0.95920138888888951</v>
      </c>
      <c r="CY19" s="3">
        <f t="shared" si="10"/>
        <v>0.96753472222222248</v>
      </c>
      <c r="CZ19" s="3">
        <f t="shared" si="6"/>
        <v>0.97586805555555545</v>
      </c>
      <c r="DA19" s="3">
        <f t="shared" si="6"/>
        <v>0.98420138888888842</v>
      </c>
      <c r="DB19" s="3">
        <f t="shared" si="6"/>
        <v>0.9925347222222225</v>
      </c>
      <c r="DC19" s="3">
        <f t="shared" si="6"/>
        <v>1.0008680555555554</v>
      </c>
      <c r="DD19" s="3">
        <f t="shared" si="6"/>
        <v>1.0092013888888884</v>
      </c>
      <c r="DE19" s="3">
        <f t="shared" si="6"/>
        <v>1.0175347222222244</v>
      </c>
      <c r="DF19" s="3">
        <f t="shared" si="6"/>
        <v>1.0258680555555544</v>
      </c>
      <c r="DG19" s="3">
        <f t="shared" si="6"/>
        <v>1.0342013888888844</v>
      </c>
      <c r="DH19" s="3">
        <f t="shared" si="6"/>
        <v>1.0425347222222245</v>
      </c>
      <c r="DI19" s="3">
        <f t="shared" si="6"/>
        <v>1.0508680555555545</v>
      </c>
      <c r="DJ19" s="3">
        <f t="shared" si="6"/>
        <v>1.0592013888888845</v>
      </c>
      <c r="DK19" s="3">
        <f t="shared" si="6"/>
        <v>1.0675347222222245</v>
      </c>
      <c r="DL19" s="3">
        <f t="shared" si="6"/>
        <v>1.0758680555555544</v>
      </c>
      <c r="DM19" s="3">
        <f t="shared" si="6"/>
        <v>1.0842013888888844</v>
      </c>
      <c r="DN19" s="7">
        <f t="shared" si="6"/>
        <v>1.0925347222222244</v>
      </c>
    </row>
    <row r="20" spans="1:118" x14ac:dyDescent="0.2">
      <c r="A20" s="6" t="s">
        <v>45</v>
      </c>
      <c r="B20" s="7">
        <v>1.0763888888888889E-2</v>
      </c>
      <c r="C20" s="6"/>
      <c r="D20" s="2"/>
      <c r="E20" s="2"/>
      <c r="F20" s="2"/>
      <c r="G20" s="3">
        <f t="shared" si="0"/>
        <v>0.16822916666666665</v>
      </c>
      <c r="H20" s="3">
        <f t="shared" si="0"/>
        <v>0.17656249999999998</v>
      </c>
      <c r="I20" s="3">
        <f t="shared" si="0"/>
        <v>0.18489583333333287</v>
      </c>
      <c r="J20" s="3">
        <f t="shared" si="8"/>
        <v>0.19322916666666687</v>
      </c>
      <c r="K20" s="3">
        <f t="shared" si="8"/>
        <v>0.20156249999999987</v>
      </c>
      <c r="L20" s="3">
        <f t="shared" si="8"/>
        <v>0.20989583333333287</v>
      </c>
      <c r="M20" s="3">
        <f t="shared" si="2"/>
        <v>0.21822916666666689</v>
      </c>
      <c r="N20" s="3">
        <f t="shared" si="8"/>
        <v>0.22656249999999989</v>
      </c>
      <c r="O20" s="3">
        <f t="shared" si="8"/>
        <v>0.23489583333333289</v>
      </c>
      <c r="P20" s="3">
        <f t="shared" si="8"/>
        <v>0.24322916666666689</v>
      </c>
      <c r="Q20" s="3">
        <f t="shared" si="8"/>
        <v>0.25156249999999991</v>
      </c>
      <c r="R20" s="3">
        <f t="shared" si="8"/>
        <v>0.25989583333333288</v>
      </c>
      <c r="S20" s="3">
        <f t="shared" si="8"/>
        <v>0.26822916666666691</v>
      </c>
      <c r="T20" s="3">
        <f t="shared" si="8"/>
        <v>0.27656249999999993</v>
      </c>
      <c r="U20" s="3">
        <f t="shared" si="8"/>
        <v>0.2848958333333339</v>
      </c>
      <c r="V20" s="3">
        <f t="shared" si="8"/>
        <v>0.29322916666666693</v>
      </c>
      <c r="W20" s="3">
        <f t="shared" si="8"/>
        <v>0.3015624999999999</v>
      </c>
      <c r="X20" s="3">
        <f t="shared" si="8"/>
        <v>0.30989583333333393</v>
      </c>
      <c r="Y20" s="3">
        <f t="shared" si="8"/>
        <v>0.3182291666666669</v>
      </c>
      <c r="Z20" s="3">
        <f t="shared" si="8"/>
        <v>0.32656249999999992</v>
      </c>
      <c r="AA20" s="3">
        <f t="shared" si="8"/>
        <v>0.33489583333333389</v>
      </c>
      <c r="AB20" s="3">
        <f t="shared" si="9"/>
        <v>0.34322916666666692</v>
      </c>
      <c r="AC20" s="3">
        <f t="shared" si="9"/>
        <v>0.35156249999999989</v>
      </c>
      <c r="AD20" s="3">
        <f t="shared" si="9"/>
        <v>0.35989583333333391</v>
      </c>
      <c r="AE20" s="3">
        <f t="shared" si="9"/>
        <v>0.36822916666666689</v>
      </c>
      <c r="AF20" s="3">
        <f t="shared" si="9"/>
        <v>0.37656249999999991</v>
      </c>
      <c r="AG20" s="3">
        <f t="shared" si="9"/>
        <v>0.38489583333333388</v>
      </c>
      <c r="AH20" s="3">
        <f t="shared" si="9"/>
        <v>0.39322916666666691</v>
      </c>
      <c r="AI20" s="3">
        <f t="shared" si="9"/>
        <v>0.40156249999999993</v>
      </c>
      <c r="AJ20" s="3">
        <f t="shared" si="9"/>
        <v>0.4098958333333339</v>
      </c>
      <c r="AK20" s="3">
        <f t="shared" si="9"/>
        <v>0.41822916666666693</v>
      </c>
      <c r="AL20" s="3">
        <f t="shared" si="9"/>
        <v>0.4265624999999999</v>
      </c>
      <c r="AM20" s="3">
        <f t="shared" si="9"/>
        <v>0.43489583333333393</v>
      </c>
      <c r="AN20" s="3">
        <f t="shared" si="9"/>
        <v>0.4432291666666669</v>
      </c>
      <c r="AO20" s="3">
        <f t="shared" si="9"/>
        <v>0.45156249999999992</v>
      </c>
      <c r="AP20" s="3">
        <f t="shared" si="9"/>
        <v>0.45989583333333389</v>
      </c>
      <c r="AQ20" s="3">
        <f t="shared" si="9"/>
        <v>0.46822916666666692</v>
      </c>
      <c r="AR20" s="3">
        <f t="shared" si="9"/>
        <v>0.47656249999999989</v>
      </c>
      <c r="AS20" s="3">
        <f t="shared" si="9"/>
        <v>0.48489583333333391</v>
      </c>
      <c r="AT20" s="3">
        <f t="shared" si="9"/>
        <v>0.49322916666666689</v>
      </c>
      <c r="AU20" s="3">
        <f t="shared" si="9"/>
        <v>0.50156249999999991</v>
      </c>
      <c r="AV20" s="3">
        <f t="shared" si="9"/>
        <v>0.50989583333333388</v>
      </c>
      <c r="AW20" s="3">
        <f t="shared" si="9"/>
        <v>0.51822916666666685</v>
      </c>
      <c r="AX20" s="3">
        <f t="shared" si="9"/>
        <v>0.52656249999999993</v>
      </c>
      <c r="AY20" s="3">
        <f t="shared" si="9"/>
        <v>0.5348958333333339</v>
      </c>
      <c r="AZ20" s="3">
        <f t="shared" si="9"/>
        <v>0.54322916666666687</v>
      </c>
      <c r="BA20" s="3">
        <f t="shared" si="9"/>
        <v>0.55156249999999996</v>
      </c>
      <c r="BB20" s="3">
        <f t="shared" si="9"/>
        <v>0.55989583333333393</v>
      </c>
      <c r="BC20" s="3">
        <f t="shared" si="9"/>
        <v>0.5682291666666669</v>
      </c>
      <c r="BD20" s="3">
        <f t="shared" si="9"/>
        <v>0.57656249999999987</v>
      </c>
      <c r="BE20" s="3">
        <f t="shared" si="9"/>
        <v>0.58489583333333395</v>
      </c>
      <c r="BF20" s="3">
        <f t="shared" ref="BF20:BT30" si="12">BF$2+$B20</f>
        <v>0.59322916666666692</v>
      </c>
      <c r="BG20" s="3">
        <f t="shared" si="12"/>
        <v>0.60156249999999989</v>
      </c>
      <c r="BH20" s="3">
        <f t="shared" si="12"/>
        <v>0.60989583333333386</v>
      </c>
      <c r="BI20" s="3">
        <f t="shared" si="12"/>
        <v>0.61822916666666694</v>
      </c>
      <c r="BJ20" s="3">
        <f t="shared" si="12"/>
        <v>0.62656249999999991</v>
      </c>
      <c r="BK20" s="3">
        <f t="shared" si="12"/>
        <v>0.63489583333333388</v>
      </c>
      <c r="BL20" s="3">
        <f t="shared" si="12"/>
        <v>0.64322916666666685</v>
      </c>
      <c r="BM20" s="3">
        <f t="shared" si="12"/>
        <v>0.65156249999999993</v>
      </c>
      <c r="BN20" s="3">
        <f t="shared" si="12"/>
        <v>0.6598958333333339</v>
      </c>
      <c r="BO20" s="3">
        <f t="shared" si="12"/>
        <v>0.66822916666666687</v>
      </c>
      <c r="BP20" s="3">
        <f t="shared" si="12"/>
        <v>0.67656249999999996</v>
      </c>
      <c r="BQ20" s="3">
        <f t="shared" si="12"/>
        <v>0.68489583333333393</v>
      </c>
      <c r="BR20" s="3">
        <f t="shared" si="12"/>
        <v>0.6932291666666669</v>
      </c>
      <c r="BS20" s="3">
        <f t="shared" si="12"/>
        <v>0.70156249999999987</v>
      </c>
      <c r="BT20" s="3">
        <f t="shared" si="12"/>
        <v>0.70989583333333395</v>
      </c>
      <c r="BU20" s="3">
        <f t="shared" si="11"/>
        <v>0.71822916666666692</v>
      </c>
      <c r="BV20" s="3">
        <f t="shared" si="11"/>
        <v>0.72656249999999989</v>
      </c>
      <c r="BW20" s="3">
        <f t="shared" si="11"/>
        <v>0.73489583333333386</v>
      </c>
      <c r="BX20" s="3">
        <f t="shared" si="11"/>
        <v>0.74322916666666694</v>
      </c>
      <c r="BY20" s="3">
        <f t="shared" si="10"/>
        <v>0.75156249999999991</v>
      </c>
      <c r="BZ20" s="3">
        <f t="shared" si="10"/>
        <v>0.75989583333333388</v>
      </c>
      <c r="CA20" s="3">
        <f t="shared" si="10"/>
        <v>0.76822916666666685</v>
      </c>
      <c r="CB20" s="3">
        <f t="shared" si="10"/>
        <v>0.77656249999999993</v>
      </c>
      <c r="CC20" s="3">
        <f t="shared" si="10"/>
        <v>0.7848958333333329</v>
      </c>
      <c r="CD20" s="3">
        <f t="shared" si="10"/>
        <v>0.79322916666666687</v>
      </c>
      <c r="CE20" s="3">
        <f t="shared" si="10"/>
        <v>0.80156249999999996</v>
      </c>
      <c r="CF20" s="3">
        <f t="shared" si="10"/>
        <v>0.80989583333333293</v>
      </c>
      <c r="CG20" s="3">
        <f t="shared" si="10"/>
        <v>0.8182291666666669</v>
      </c>
      <c r="CH20" s="3">
        <f t="shared" si="10"/>
        <v>0.82656249999999987</v>
      </c>
      <c r="CI20" s="3">
        <f t="shared" si="10"/>
        <v>0.83489583333333395</v>
      </c>
      <c r="CJ20" s="3">
        <f t="shared" si="10"/>
        <v>0.84322916666666692</v>
      </c>
      <c r="CK20" s="3">
        <f t="shared" si="10"/>
        <v>0.85156249999999989</v>
      </c>
      <c r="CL20" s="3">
        <f t="shared" si="10"/>
        <v>0.85989583333333386</v>
      </c>
      <c r="CM20" s="3">
        <f t="shared" si="10"/>
        <v>0.86822916666666694</v>
      </c>
      <c r="CN20" s="3">
        <f t="shared" si="10"/>
        <v>0.87656249999999991</v>
      </c>
      <c r="CO20" s="3">
        <f t="shared" si="10"/>
        <v>0.88489583333333388</v>
      </c>
      <c r="CP20" s="3">
        <f t="shared" si="10"/>
        <v>0.89322916666666685</v>
      </c>
      <c r="CQ20" s="3">
        <f t="shared" si="10"/>
        <v>0.90156249999999993</v>
      </c>
      <c r="CR20" s="3">
        <f t="shared" si="10"/>
        <v>0.9098958333333329</v>
      </c>
      <c r="CS20" s="3">
        <f t="shared" si="10"/>
        <v>0.91822916666666687</v>
      </c>
      <c r="CT20" s="3">
        <f t="shared" si="10"/>
        <v>0.92656249999999996</v>
      </c>
      <c r="CU20" s="3">
        <f t="shared" si="10"/>
        <v>0.93489583333333293</v>
      </c>
      <c r="CV20" s="3">
        <f t="shared" si="10"/>
        <v>0.9432291666666669</v>
      </c>
      <c r="CW20" s="3">
        <f t="shared" si="10"/>
        <v>0.95156249999999987</v>
      </c>
      <c r="CX20" s="3">
        <f t="shared" si="10"/>
        <v>0.95989583333333395</v>
      </c>
      <c r="CY20" s="3">
        <f t="shared" si="10"/>
        <v>0.96822916666666692</v>
      </c>
      <c r="CZ20" s="3">
        <f t="shared" si="6"/>
        <v>0.97656249999999989</v>
      </c>
      <c r="DA20" s="3">
        <f t="shared" si="6"/>
        <v>0.98489583333333286</v>
      </c>
      <c r="DB20" s="3">
        <f t="shared" si="6"/>
        <v>0.99322916666666694</v>
      </c>
      <c r="DC20" s="3">
        <f t="shared" si="6"/>
        <v>1.0015624999999999</v>
      </c>
      <c r="DD20" s="3">
        <f t="shared" si="6"/>
        <v>1.0098958333333328</v>
      </c>
      <c r="DE20" s="3">
        <f t="shared" si="6"/>
        <v>1.0182291666666687</v>
      </c>
      <c r="DF20" s="3">
        <f t="shared" si="6"/>
        <v>1.0265624999999987</v>
      </c>
      <c r="DG20" s="3">
        <f t="shared" si="6"/>
        <v>1.0348958333333287</v>
      </c>
      <c r="DH20" s="3">
        <f t="shared" si="6"/>
        <v>1.0432291666666689</v>
      </c>
      <c r="DI20" s="3">
        <f t="shared" si="6"/>
        <v>1.0515624999999988</v>
      </c>
      <c r="DJ20" s="3">
        <f t="shared" si="6"/>
        <v>1.0598958333333288</v>
      </c>
      <c r="DK20" s="3">
        <f t="shared" si="6"/>
        <v>1.0682291666666688</v>
      </c>
      <c r="DL20" s="3">
        <f t="shared" si="6"/>
        <v>1.0765624999999988</v>
      </c>
      <c r="DM20" s="3">
        <f t="shared" si="6"/>
        <v>1.0848958333333287</v>
      </c>
      <c r="DN20" s="7">
        <f t="shared" si="6"/>
        <v>1.0932291666666687</v>
      </c>
    </row>
    <row r="21" spans="1:118" x14ac:dyDescent="0.2">
      <c r="A21" s="6" t="s">
        <v>32</v>
      </c>
      <c r="B21" s="7">
        <v>1.111111111111111E-2</v>
      </c>
      <c r="C21" s="6"/>
      <c r="D21" s="2"/>
      <c r="E21" s="2"/>
      <c r="F21" s="2"/>
      <c r="G21" s="3">
        <f t="shared" si="0"/>
        <v>0.16857638888888887</v>
      </c>
      <c r="H21" s="3">
        <f t="shared" si="0"/>
        <v>0.1769097222222222</v>
      </c>
      <c r="I21" s="3">
        <f t="shared" si="0"/>
        <v>0.18524305555555509</v>
      </c>
      <c r="J21" s="3">
        <f t="shared" si="8"/>
        <v>0.19357638888888909</v>
      </c>
      <c r="K21" s="3">
        <f t="shared" si="8"/>
        <v>0.20190972222222209</v>
      </c>
      <c r="L21" s="3">
        <f t="shared" si="8"/>
        <v>0.21024305555555509</v>
      </c>
      <c r="M21" s="3">
        <f t="shared" si="2"/>
        <v>0.21857638888888911</v>
      </c>
      <c r="N21" s="3">
        <f t="shared" si="8"/>
        <v>0.22690972222222211</v>
      </c>
      <c r="O21" s="3">
        <f t="shared" si="8"/>
        <v>0.23524305555555511</v>
      </c>
      <c r="P21" s="3">
        <f t="shared" si="8"/>
        <v>0.24357638888888911</v>
      </c>
      <c r="Q21" s="3">
        <f t="shared" si="8"/>
        <v>0.25190972222222213</v>
      </c>
      <c r="R21" s="3">
        <f t="shared" si="8"/>
        <v>0.2602430555555551</v>
      </c>
      <c r="S21" s="3">
        <f t="shared" si="8"/>
        <v>0.26857638888888913</v>
      </c>
      <c r="T21" s="3">
        <f t="shared" si="8"/>
        <v>0.27690972222222215</v>
      </c>
      <c r="U21" s="3">
        <f t="shared" si="8"/>
        <v>0.28524305555555612</v>
      </c>
      <c r="V21" s="3">
        <f t="shared" si="8"/>
        <v>0.29357638888888915</v>
      </c>
      <c r="W21" s="3">
        <f t="shared" si="8"/>
        <v>0.30190972222222212</v>
      </c>
      <c r="X21" s="3">
        <f t="shared" si="8"/>
        <v>0.31024305555555615</v>
      </c>
      <c r="Y21" s="3">
        <f t="shared" si="8"/>
        <v>0.31857638888888912</v>
      </c>
      <c r="Z21" s="3">
        <f t="shared" si="8"/>
        <v>0.32690972222222214</v>
      </c>
      <c r="AA21" s="3">
        <f t="shared" si="8"/>
        <v>0.33524305555555611</v>
      </c>
      <c r="AB21" s="3">
        <f t="shared" si="8"/>
        <v>0.34357638888888914</v>
      </c>
      <c r="AC21" s="3">
        <f t="shared" si="8"/>
        <v>0.35190972222222211</v>
      </c>
      <c r="AD21" s="3">
        <f t="shared" si="8"/>
        <v>0.36024305555555614</v>
      </c>
      <c r="AE21" s="3">
        <f t="shared" si="8"/>
        <v>0.36857638888888911</v>
      </c>
      <c r="AF21" s="3">
        <f t="shared" si="8"/>
        <v>0.37690972222222213</v>
      </c>
      <c r="AG21" s="3">
        <f t="shared" si="8"/>
        <v>0.3852430555555561</v>
      </c>
      <c r="AH21" s="3">
        <f t="shared" si="8"/>
        <v>0.39357638888888913</v>
      </c>
      <c r="AI21" s="3">
        <f t="shared" si="8"/>
        <v>0.40190972222222215</v>
      </c>
      <c r="AJ21" s="3">
        <f t="shared" si="8"/>
        <v>0.41024305555555612</v>
      </c>
      <c r="AK21" s="3">
        <f t="shared" si="8"/>
        <v>0.41857638888888915</v>
      </c>
      <c r="AL21" s="3">
        <f t="shared" si="8"/>
        <v>0.42690972222222212</v>
      </c>
      <c r="AM21" s="3">
        <f t="shared" si="8"/>
        <v>0.43524305555555615</v>
      </c>
      <c r="AN21" s="3">
        <f t="shared" si="8"/>
        <v>0.44357638888888912</v>
      </c>
      <c r="AO21" s="3">
        <f t="shared" si="8"/>
        <v>0.45190972222222214</v>
      </c>
      <c r="AP21" s="3">
        <f t="shared" ref="AP21:BE30" si="13">AP$2+$B21</f>
        <v>0.46024305555555611</v>
      </c>
      <c r="AQ21" s="3">
        <f t="shared" si="13"/>
        <v>0.46857638888888914</v>
      </c>
      <c r="AR21" s="3">
        <f t="shared" si="13"/>
        <v>0.47690972222222211</v>
      </c>
      <c r="AS21" s="3">
        <f t="shared" si="13"/>
        <v>0.48524305555555614</v>
      </c>
      <c r="AT21" s="3">
        <f t="shared" si="13"/>
        <v>0.49357638888888911</v>
      </c>
      <c r="AU21" s="3">
        <f t="shared" si="13"/>
        <v>0.50190972222222208</v>
      </c>
      <c r="AV21" s="3">
        <f t="shared" si="13"/>
        <v>0.51024305555555605</v>
      </c>
      <c r="AW21" s="3">
        <f t="shared" si="13"/>
        <v>0.51857638888888902</v>
      </c>
      <c r="AX21" s="3">
        <f t="shared" si="13"/>
        <v>0.5269097222222221</v>
      </c>
      <c r="AY21" s="3">
        <f t="shared" si="13"/>
        <v>0.53524305555555607</v>
      </c>
      <c r="AZ21" s="3">
        <f t="shared" si="13"/>
        <v>0.54357638888888904</v>
      </c>
      <c r="BA21" s="3">
        <f t="shared" si="13"/>
        <v>0.55190972222222212</v>
      </c>
      <c r="BB21" s="3">
        <f t="shared" si="13"/>
        <v>0.56024305555555609</v>
      </c>
      <c r="BC21" s="3">
        <f t="shared" si="13"/>
        <v>0.56857638888888906</v>
      </c>
      <c r="BD21" s="3">
        <f t="shared" si="13"/>
        <v>0.57690972222222203</v>
      </c>
      <c r="BE21" s="3">
        <f t="shared" si="13"/>
        <v>0.58524305555555611</v>
      </c>
      <c r="BF21" s="3">
        <f t="shared" si="12"/>
        <v>0.59357638888888908</v>
      </c>
      <c r="BG21" s="3">
        <f t="shared" si="12"/>
        <v>0.60190972222222205</v>
      </c>
      <c r="BH21" s="3">
        <f t="shared" si="12"/>
        <v>0.61024305555555602</v>
      </c>
      <c r="BI21" s="3">
        <f t="shared" si="12"/>
        <v>0.61857638888888911</v>
      </c>
      <c r="BJ21" s="3">
        <f t="shared" si="12"/>
        <v>0.62690972222222208</v>
      </c>
      <c r="BK21" s="3">
        <f t="shared" si="12"/>
        <v>0.63524305555555605</v>
      </c>
      <c r="BL21" s="3">
        <f t="shared" si="12"/>
        <v>0.64357638888888902</v>
      </c>
      <c r="BM21" s="3">
        <f t="shared" si="12"/>
        <v>0.6519097222222221</v>
      </c>
      <c r="BN21" s="3">
        <f t="shared" si="12"/>
        <v>0.66024305555555607</v>
      </c>
      <c r="BO21" s="3">
        <f t="shared" si="12"/>
        <v>0.66857638888888904</v>
      </c>
      <c r="BP21" s="3">
        <f t="shared" si="12"/>
        <v>0.67690972222222212</v>
      </c>
      <c r="BQ21" s="3">
        <f t="shared" si="12"/>
        <v>0.68524305555555609</v>
      </c>
      <c r="BR21" s="3">
        <f t="shared" si="12"/>
        <v>0.69357638888888906</v>
      </c>
      <c r="BS21" s="3">
        <f t="shared" si="12"/>
        <v>0.70190972222222203</v>
      </c>
      <c r="BT21" s="3">
        <f t="shared" si="12"/>
        <v>0.71024305555555611</v>
      </c>
      <c r="BU21" s="3">
        <f t="shared" si="11"/>
        <v>0.71857638888888908</v>
      </c>
      <c r="BV21" s="3">
        <f t="shared" si="11"/>
        <v>0.72690972222222205</v>
      </c>
      <c r="BW21" s="3">
        <f t="shared" si="11"/>
        <v>0.73524305555555602</v>
      </c>
      <c r="BX21" s="3">
        <f t="shared" si="11"/>
        <v>0.74357638888888911</v>
      </c>
      <c r="BY21" s="3">
        <f t="shared" si="10"/>
        <v>0.75190972222222208</v>
      </c>
      <c r="BZ21" s="3">
        <f t="shared" si="10"/>
        <v>0.76024305555555605</v>
      </c>
      <c r="CA21" s="3">
        <f t="shared" si="10"/>
        <v>0.76857638888888902</v>
      </c>
      <c r="CB21" s="3">
        <f t="shared" si="10"/>
        <v>0.7769097222222221</v>
      </c>
      <c r="CC21" s="3">
        <f t="shared" si="10"/>
        <v>0.78524305555555507</v>
      </c>
      <c r="CD21" s="3">
        <f t="shared" si="10"/>
        <v>0.79357638888888904</v>
      </c>
      <c r="CE21" s="3">
        <f t="shared" si="10"/>
        <v>0.80190972222222212</v>
      </c>
      <c r="CF21" s="3">
        <f t="shared" si="10"/>
        <v>0.81024305555555509</v>
      </c>
      <c r="CG21" s="3">
        <f t="shared" si="10"/>
        <v>0.81857638888888906</v>
      </c>
      <c r="CH21" s="3">
        <f t="shared" si="10"/>
        <v>0.82690972222222203</v>
      </c>
      <c r="CI21" s="3">
        <f t="shared" si="10"/>
        <v>0.83524305555555611</v>
      </c>
      <c r="CJ21" s="3">
        <f t="shared" si="10"/>
        <v>0.84357638888888908</v>
      </c>
      <c r="CK21" s="3">
        <f t="shared" si="10"/>
        <v>0.85190972222222205</v>
      </c>
      <c r="CL21" s="3">
        <f t="shared" si="10"/>
        <v>0.86024305555555602</v>
      </c>
      <c r="CM21" s="3">
        <f t="shared" si="10"/>
        <v>0.86857638888888911</v>
      </c>
      <c r="CN21" s="3">
        <f t="shared" si="10"/>
        <v>0.87690972222222208</v>
      </c>
      <c r="CO21" s="3">
        <f t="shared" si="10"/>
        <v>0.88524305555555605</v>
      </c>
      <c r="CP21" s="3">
        <f t="shared" si="10"/>
        <v>0.89357638888888902</v>
      </c>
      <c r="CQ21" s="3">
        <f t="shared" si="10"/>
        <v>0.9019097222222221</v>
      </c>
      <c r="CR21" s="3">
        <f t="shared" si="10"/>
        <v>0.91024305555555507</v>
      </c>
      <c r="CS21" s="3">
        <f t="shared" si="10"/>
        <v>0.91857638888888904</v>
      </c>
      <c r="CT21" s="3">
        <f t="shared" si="10"/>
        <v>0.92690972222222212</v>
      </c>
      <c r="CU21" s="3">
        <f t="shared" si="10"/>
        <v>0.93524305555555509</v>
      </c>
      <c r="CV21" s="3">
        <f t="shared" si="10"/>
        <v>0.94357638888888906</v>
      </c>
      <c r="CW21" s="3">
        <f t="shared" si="10"/>
        <v>0.95190972222222203</v>
      </c>
      <c r="CX21" s="3">
        <f t="shared" si="10"/>
        <v>0.96024305555555611</v>
      </c>
      <c r="CY21" s="3">
        <f t="shared" si="10"/>
        <v>0.96857638888888908</v>
      </c>
      <c r="CZ21" s="3">
        <f t="shared" si="6"/>
        <v>0.97690972222222205</v>
      </c>
      <c r="DA21" s="3">
        <f t="shared" si="6"/>
        <v>0.98524305555555503</v>
      </c>
      <c r="DB21" s="3">
        <f t="shared" si="6"/>
        <v>0.99357638888888911</v>
      </c>
      <c r="DC21" s="3">
        <f t="shared" si="6"/>
        <v>1.0019097222222222</v>
      </c>
      <c r="DD21" s="3">
        <f t="shared" si="6"/>
        <v>1.010243055555555</v>
      </c>
      <c r="DE21" s="3">
        <f t="shared" si="6"/>
        <v>1.018576388888891</v>
      </c>
      <c r="DF21" s="3">
        <f t="shared" si="6"/>
        <v>1.026909722222221</v>
      </c>
      <c r="DG21" s="3">
        <f t="shared" si="6"/>
        <v>1.035243055555551</v>
      </c>
      <c r="DH21" s="3">
        <f t="shared" si="6"/>
        <v>1.0435763888888911</v>
      </c>
      <c r="DI21" s="3">
        <f t="shared" si="6"/>
        <v>1.0519097222222211</v>
      </c>
      <c r="DJ21" s="3">
        <f t="shared" si="6"/>
        <v>1.0602430555555511</v>
      </c>
      <c r="DK21" s="3">
        <f t="shared" si="6"/>
        <v>1.0685763888888911</v>
      </c>
      <c r="DL21" s="3">
        <f t="shared" si="6"/>
        <v>1.076909722222221</v>
      </c>
      <c r="DM21" s="3">
        <f t="shared" si="6"/>
        <v>1.085243055555551</v>
      </c>
      <c r="DN21" s="7">
        <f t="shared" si="6"/>
        <v>1.093576388888891</v>
      </c>
    </row>
    <row r="22" spans="1:118" x14ac:dyDescent="0.2">
      <c r="A22" s="6" t="s">
        <v>31</v>
      </c>
      <c r="B22" s="7">
        <v>1.1631944444444443E-2</v>
      </c>
      <c r="C22" s="6"/>
      <c r="D22" s="2"/>
      <c r="E22" s="2"/>
      <c r="F22" s="2"/>
      <c r="G22" s="3">
        <f t="shared" si="0"/>
        <v>0.1690972222222222</v>
      </c>
      <c r="H22" s="3">
        <f t="shared" si="0"/>
        <v>0.17743055555555554</v>
      </c>
      <c r="I22" s="3">
        <f t="shared" si="0"/>
        <v>0.18576388888888842</v>
      </c>
      <c r="J22" s="3">
        <f t="shared" si="8"/>
        <v>0.19409722222222242</v>
      </c>
      <c r="K22" s="3">
        <f t="shared" si="8"/>
        <v>0.20243055555555542</v>
      </c>
      <c r="L22" s="3">
        <f t="shared" si="8"/>
        <v>0.21076388888888842</v>
      </c>
      <c r="M22" s="3">
        <f t="shared" si="2"/>
        <v>0.21909722222222244</v>
      </c>
      <c r="N22" s="3">
        <f t="shared" si="8"/>
        <v>0.22743055555555544</v>
      </c>
      <c r="O22" s="3">
        <f t="shared" si="8"/>
        <v>0.23576388888888844</v>
      </c>
      <c r="P22" s="3">
        <f t="shared" si="8"/>
        <v>0.24409722222222244</v>
      </c>
      <c r="Q22" s="3">
        <f t="shared" si="8"/>
        <v>0.25243055555555544</v>
      </c>
      <c r="R22" s="3">
        <f t="shared" si="8"/>
        <v>0.26076388888888846</v>
      </c>
      <c r="S22" s="3">
        <f t="shared" si="8"/>
        <v>0.26909722222222243</v>
      </c>
      <c r="T22" s="3">
        <f t="shared" si="8"/>
        <v>0.27743055555555546</v>
      </c>
      <c r="U22" s="3">
        <f t="shared" si="8"/>
        <v>0.28576388888888943</v>
      </c>
      <c r="V22" s="3">
        <f t="shared" si="8"/>
        <v>0.29409722222222245</v>
      </c>
      <c r="W22" s="3">
        <f t="shared" si="8"/>
        <v>0.30243055555555542</v>
      </c>
      <c r="X22" s="3">
        <f t="shared" si="8"/>
        <v>0.31076388888888945</v>
      </c>
      <c r="Y22" s="3">
        <f t="shared" si="8"/>
        <v>0.31909722222222242</v>
      </c>
      <c r="Z22" s="3">
        <f t="shared" si="8"/>
        <v>0.32743055555555545</v>
      </c>
      <c r="AA22" s="3">
        <f t="shared" si="8"/>
        <v>0.33576388888888942</v>
      </c>
      <c r="AB22" s="3">
        <f t="shared" si="8"/>
        <v>0.34409722222222244</v>
      </c>
      <c r="AC22" s="3">
        <f t="shared" si="8"/>
        <v>0.35243055555555541</v>
      </c>
      <c r="AD22" s="3">
        <f t="shared" si="8"/>
        <v>0.36076388888888944</v>
      </c>
      <c r="AE22" s="3">
        <f t="shared" si="8"/>
        <v>0.36909722222222241</v>
      </c>
      <c r="AF22" s="3">
        <f t="shared" si="8"/>
        <v>0.37743055555555544</v>
      </c>
      <c r="AG22" s="3">
        <f t="shared" si="8"/>
        <v>0.38576388888888941</v>
      </c>
      <c r="AH22" s="3">
        <f t="shared" si="8"/>
        <v>0.39409722222222243</v>
      </c>
      <c r="AI22" s="3">
        <f t="shared" si="8"/>
        <v>0.40243055555555546</v>
      </c>
      <c r="AJ22" s="3">
        <f t="shared" si="8"/>
        <v>0.41076388888888943</v>
      </c>
      <c r="AK22" s="3">
        <f t="shared" si="8"/>
        <v>0.41909722222222245</v>
      </c>
      <c r="AL22" s="3">
        <f t="shared" si="8"/>
        <v>0.42743055555555542</v>
      </c>
      <c r="AM22" s="3">
        <f t="shared" si="8"/>
        <v>0.43576388888888945</v>
      </c>
      <c r="AN22" s="3">
        <f t="shared" si="8"/>
        <v>0.44409722222222242</v>
      </c>
      <c r="AO22" s="3">
        <f t="shared" si="8"/>
        <v>0.45243055555555545</v>
      </c>
      <c r="AP22" s="3">
        <f t="shared" si="13"/>
        <v>0.46076388888888942</v>
      </c>
      <c r="AQ22" s="3">
        <f t="shared" si="13"/>
        <v>0.46909722222222244</v>
      </c>
      <c r="AR22" s="3">
        <f t="shared" si="13"/>
        <v>0.47743055555555541</v>
      </c>
      <c r="AS22" s="3">
        <f t="shared" si="13"/>
        <v>0.48576388888888944</v>
      </c>
      <c r="AT22" s="3">
        <f t="shared" si="13"/>
        <v>0.49409722222222241</v>
      </c>
      <c r="AU22" s="3">
        <f t="shared" si="13"/>
        <v>0.50243055555555549</v>
      </c>
      <c r="AV22" s="3">
        <f t="shared" si="13"/>
        <v>0.51076388888888946</v>
      </c>
      <c r="AW22" s="3">
        <f t="shared" si="13"/>
        <v>0.51909722222222243</v>
      </c>
      <c r="AX22" s="3">
        <f t="shared" si="13"/>
        <v>0.52743055555555551</v>
      </c>
      <c r="AY22" s="3">
        <f t="shared" si="13"/>
        <v>0.53576388888888948</v>
      </c>
      <c r="AZ22" s="3">
        <f t="shared" si="13"/>
        <v>0.54409722222222245</v>
      </c>
      <c r="BA22" s="3">
        <f t="shared" si="13"/>
        <v>0.55243055555555554</v>
      </c>
      <c r="BB22" s="3">
        <f t="shared" si="13"/>
        <v>0.56076388888888951</v>
      </c>
      <c r="BC22" s="3">
        <f t="shared" si="13"/>
        <v>0.56909722222222248</v>
      </c>
      <c r="BD22" s="3">
        <f t="shared" si="13"/>
        <v>0.57743055555555545</v>
      </c>
      <c r="BE22" s="3">
        <f t="shared" si="13"/>
        <v>0.58576388888888953</v>
      </c>
      <c r="BF22" s="3">
        <f t="shared" si="12"/>
        <v>0.5940972222222225</v>
      </c>
      <c r="BG22" s="3">
        <f t="shared" si="12"/>
        <v>0.60243055555555547</v>
      </c>
      <c r="BH22" s="3">
        <f t="shared" si="12"/>
        <v>0.61076388888888944</v>
      </c>
      <c r="BI22" s="3">
        <f t="shared" si="12"/>
        <v>0.61909722222222252</v>
      </c>
      <c r="BJ22" s="3">
        <f t="shared" si="12"/>
        <v>0.62743055555555549</v>
      </c>
      <c r="BK22" s="3">
        <f t="shared" si="12"/>
        <v>0.63576388888888946</v>
      </c>
      <c r="BL22" s="3">
        <f t="shared" si="12"/>
        <v>0.64409722222222243</v>
      </c>
      <c r="BM22" s="3">
        <f t="shared" si="12"/>
        <v>0.65243055555555551</v>
      </c>
      <c r="BN22" s="3">
        <f t="shared" si="12"/>
        <v>0.66076388888888948</v>
      </c>
      <c r="BO22" s="3">
        <f t="shared" si="12"/>
        <v>0.66909722222222245</v>
      </c>
      <c r="BP22" s="3">
        <f t="shared" si="12"/>
        <v>0.67743055555555554</v>
      </c>
      <c r="BQ22" s="3">
        <f t="shared" si="12"/>
        <v>0.68576388888888951</v>
      </c>
      <c r="BR22" s="3">
        <f t="shared" si="12"/>
        <v>0.69409722222222248</v>
      </c>
      <c r="BS22" s="3">
        <f t="shared" si="12"/>
        <v>0.70243055555555545</v>
      </c>
      <c r="BT22" s="3">
        <f t="shared" si="12"/>
        <v>0.71076388888888953</v>
      </c>
      <c r="BU22" s="3">
        <f t="shared" si="11"/>
        <v>0.7190972222222225</v>
      </c>
      <c r="BV22" s="3">
        <f t="shared" si="11"/>
        <v>0.72743055555555547</v>
      </c>
      <c r="BW22" s="3">
        <f t="shared" si="11"/>
        <v>0.73576388888888944</v>
      </c>
      <c r="BX22" s="3">
        <f t="shared" si="11"/>
        <v>0.74409722222222252</v>
      </c>
      <c r="BY22" s="3">
        <f t="shared" si="10"/>
        <v>0.75243055555555549</v>
      </c>
      <c r="BZ22" s="3">
        <f t="shared" si="10"/>
        <v>0.76076388888888946</v>
      </c>
      <c r="CA22" s="3">
        <f t="shared" si="10"/>
        <v>0.76909722222222243</v>
      </c>
      <c r="CB22" s="3">
        <f t="shared" si="10"/>
        <v>0.77743055555555551</v>
      </c>
      <c r="CC22" s="3">
        <f t="shared" si="10"/>
        <v>0.78576388888888848</v>
      </c>
      <c r="CD22" s="3">
        <f t="shared" si="10"/>
        <v>0.79409722222222245</v>
      </c>
      <c r="CE22" s="3">
        <f t="shared" si="10"/>
        <v>0.80243055555555554</v>
      </c>
      <c r="CF22" s="3">
        <f t="shared" si="10"/>
        <v>0.81076388888888851</v>
      </c>
      <c r="CG22" s="3">
        <f t="shared" si="10"/>
        <v>0.81909722222222248</v>
      </c>
      <c r="CH22" s="3">
        <f t="shared" si="10"/>
        <v>0.82743055555555545</v>
      </c>
      <c r="CI22" s="3">
        <f t="shared" si="10"/>
        <v>0.83576388888888953</v>
      </c>
      <c r="CJ22" s="3">
        <f t="shared" si="10"/>
        <v>0.8440972222222225</v>
      </c>
      <c r="CK22" s="3">
        <f t="shared" si="10"/>
        <v>0.85243055555555547</v>
      </c>
      <c r="CL22" s="3">
        <f t="shared" si="10"/>
        <v>0.86076388888888944</v>
      </c>
      <c r="CM22" s="3">
        <f t="shared" si="10"/>
        <v>0.86909722222222252</v>
      </c>
      <c r="CN22" s="3">
        <f t="shared" si="10"/>
        <v>0.87743055555555549</v>
      </c>
      <c r="CO22" s="3">
        <f t="shared" si="10"/>
        <v>0.88576388888888946</v>
      </c>
      <c r="CP22" s="3">
        <f t="shared" si="10"/>
        <v>0.89409722222222243</v>
      </c>
      <c r="CQ22" s="3">
        <f t="shared" si="10"/>
        <v>0.90243055555555551</v>
      </c>
      <c r="CR22" s="3">
        <f t="shared" si="10"/>
        <v>0.91076388888888848</v>
      </c>
      <c r="CS22" s="3">
        <f t="shared" si="10"/>
        <v>0.91909722222222245</v>
      </c>
      <c r="CT22" s="3">
        <f t="shared" si="10"/>
        <v>0.92743055555555554</v>
      </c>
      <c r="CU22" s="3">
        <f t="shared" si="10"/>
        <v>0.93576388888888851</v>
      </c>
      <c r="CV22" s="3">
        <f t="shared" si="10"/>
        <v>0.94409722222222248</v>
      </c>
      <c r="CW22" s="3">
        <f t="shared" si="10"/>
        <v>0.95243055555555545</v>
      </c>
      <c r="CX22" s="3">
        <f t="shared" si="10"/>
        <v>0.96076388888888953</v>
      </c>
      <c r="CY22" s="3">
        <f t="shared" si="10"/>
        <v>0.9690972222222225</v>
      </c>
      <c r="CZ22" s="3">
        <f t="shared" si="6"/>
        <v>0.97743055555555547</v>
      </c>
      <c r="DA22" s="3">
        <f t="shared" si="6"/>
        <v>0.98576388888888844</v>
      </c>
      <c r="DB22" s="3">
        <f t="shared" si="6"/>
        <v>0.99409722222222252</v>
      </c>
      <c r="DC22" s="3">
        <f t="shared" si="6"/>
        <v>1.0024305555555555</v>
      </c>
      <c r="DD22" s="3">
        <f t="shared" si="6"/>
        <v>1.0107638888888884</v>
      </c>
      <c r="DE22" s="3">
        <f t="shared" si="6"/>
        <v>1.0190972222222243</v>
      </c>
      <c r="DF22" s="3">
        <f t="shared" si="6"/>
        <v>1.0274305555555543</v>
      </c>
      <c r="DG22" s="3">
        <f t="shared" si="6"/>
        <v>1.0357638888888843</v>
      </c>
      <c r="DH22" s="3">
        <f t="shared" si="6"/>
        <v>1.0440972222222245</v>
      </c>
      <c r="DI22" s="3">
        <f t="shared" si="6"/>
        <v>1.0524305555555544</v>
      </c>
      <c r="DJ22" s="3">
        <f t="shared" si="6"/>
        <v>1.0607638888888844</v>
      </c>
      <c r="DK22" s="3">
        <f t="shared" si="6"/>
        <v>1.0690972222222244</v>
      </c>
      <c r="DL22" s="3">
        <f t="shared" si="6"/>
        <v>1.0774305555555543</v>
      </c>
      <c r="DM22" s="3">
        <f t="shared" si="6"/>
        <v>1.0857638888888843</v>
      </c>
      <c r="DN22" s="7">
        <f t="shared" si="6"/>
        <v>1.0940972222222243</v>
      </c>
    </row>
    <row r="23" spans="1:118" x14ac:dyDescent="0.2">
      <c r="A23" s="6" t="s">
        <v>30</v>
      </c>
      <c r="B23" s="7">
        <v>1.2152777777777778E-2</v>
      </c>
      <c r="C23" s="6"/>
      <c r="D23" s="2"/>
      <c r="E23" s="2"/>
      <c r="F23" s="2"/>
      <c r="G23" s="3">
        <f t="shared" si="0"/>
        <v>0.16961805555555556</v>
      </c>
      <c r="H23" s="3">
        <f t="shared" si="0"/>
        <v>0.1779513888888889</v>
      </c>
      <c r="I23" s="3">
        <f t="shared" si="0"/>
        <v>0.18628472222222178</v>
      </c>
      <c r="J23" s="3">
        <f t="shared" si="8"/>
        <v>0.19461805555555578</v>
      </c>
      <c r="K23" s="3">
        <f t="shared" si="8"/>
        <v>0.20295138888888878</v>
      </c>
      <c r="L23" s="3">
        <f t="shared" si="8"/>
        <v>0.21128472222222178</v>
      </c>
      <c r="M23" s="3">
        <f t="shared" si="2"/>
        <v>0.2196180555555558</v>
      </c>
      <c r="N23" s="3">
        <f t="shared" si="8"/>
        <v>0.2279513888888888</v>
      </c>
      <c r="O23" s="3">
        <f t="shared" si="8"/>
        <v>0.2362847222222218</v>
      </c>
      <c r="P23" s="3">
        <f t="shared" si="8"/>
        <v>0.2446180555555558</v>
      </c>
      <c r="Q23" s="3">
        <f t="shared" si="8"/>
        <v>0.2529513888888888</v>
      </c>
      <c r="R23" s="3">
        <f t="shared" si="8"/>
        <v>0.26128472222222177</v>
      </c>
      <c r="S23" s="3">
        <f t="shared" si="8"/>
        <v>0.26961805555555579</v>
      </c>
      <c r="T23" s="3">
        <f t="shared" si="8"/>
        <v>0.27795138888888882</v>
      </c>
      <c r="U23" s="3">
        <f t="shared" si="8"/>
        <v>0.28628472222222279</v>
      </c>
      <c r="V23" s="3">
        <f t="shared" si="8"/>
        <v>0.29461805555555581</v>
      </c>
      <c r="W23" s="3">
        <f t="shared" si="8"/>
        <v>0.30295138888888878</v>
      </c>
      <c r="X23" s="3">
        <f t="shared" si="8"/>
        <v>0.31128472222222281</v>
      </c>
      <c r="Y23" s="3">
        <f t="shared" si="8"/>
        <v>0.31961805555555578</v>
      </c>
      <c r="Z23" s="3">
        <f t="shared" si="8"/>
        <v>0.32795138888888881</v>
      </c>
      <c r="AA23" s="3">
        <f t="shared" si="8"/>
        <v>0.33628472222222278</v>
      </c>
      <c r="AB23" s="3">
        <f t="shared" si="8"/>
        <v>0.3446180555555558</v>
      </c>
      <c r="AC23" s="3">
        <f t="shared" si="8"/>
        <v>0.35295138888888877</v>
      </c>
      <c r="AD23" s="3">
        <f t="shared" si="8"/>
        <v>0.3612847222222228</v>
      </c>
      <c r="AE23" s="3">
        <f t="shared" si="8"/>
        <v>0.36961805555555577</v>
      </c>
      <c r="AF23" s="3">
        <f t="shared" si="8"/>
        <v>0.3779513888888888</v>
      </c>
      <c r="AG23" s="3">
        <f t="shared" si="8"/>
        <v>0.38628472222222276</v>
      </c>
      <c r="AH23" s="3">
        <f t="shared" si="8"/>
        <v>0.39461805555555579</v>
      </c>
      <c r="AI23" s="3">
        <f t="shared" si="8"/>
        <v>0.40295138888888882</v>
      </c>
      <c r="AJ23" s="3">
        <f t="shared" si="8"/>
        <v>0.41128472222222279</v>
      </c>
      <c r="AK23" s="3">
        <f t="shared" si="8"/>
        <v>0.41961805555555581</v>
      </c>
      <c r="AL23" s="3">
        <f t="shared" si="8"/>
        <v>0.42795138888888878</v>
      </c>
      <c r="AM23" s="3">
        <f t="shared" si="8"/>
        <v>0.43628472222222281</v>
      </c>
      <c r="AN23" s="3">
        <f t="shared" si="8"/>
        <v>0.44461805555555578</v>
      </c>
      <c r="AO23" s="3">
        <f t="shared" si="8"/>
        <v>0.45295138888888881</v>
      </c>
      <c r="AP23" s="3">
        <f t="shared" si="13"/>
        <v>0.46128472222222278</v>
      </c>
      <c r="AQ23" s="3">
        <f t="shared" si="13"/>
        <v>0.4696180555555558</v>
      </c>
      <c r="AR23" s="3">
        <f t="shared" si="13"/>
        <v>0.47795138888888877</v>
      </c>
      <c r="AS23" s="3">
        <f t="shared" si="13"/>
        <v>0.4862847222222228</v>
      </c>
      <c r="AT23" s="3">
        <f t="shared" si="13"/>
        <v>0.49461805555555577</v>
      </c>
      <c r="AU23" s="3">
        <f t="shared" si="13"/>
        <v>0.5029513888888888</v>
      </c>
      <c r="AV23" s="3">
        <f t="shared" si="13"/>
        <v>0.51128472222222276</v>
      </c>
      <c r="AW23" s="3">
        <f t="shared" si="13"/>
        <v>0.51961805555555574</v>
      </c>
      <c r="AX23" s="3">
        <f t="shared" si="13"/>
        <v>0.52795138888888882</v>
      </c>
      <c r="AY23" s="3">
        <f t="shared" si="13"/>
        <v>0.53628472222222279</v>
      </c>
      <c r="AZ23" s="3">
        <f t="shared" si="13"/>
        <v>0.54461805555555576</v>
      </c>
      <c r="BA23" s="3">
        <f t="shared" si="13"/>
        <v>0.55295138888888884</v>
      </c>
      <c r="BB23" s="3">
        <f t="shared" si="13"/>
        <v>0.56128472222222281</v>
      </c>
      <c r="BC23" s="3">
        <f t="shared" si="13"/>
        <v>0.56961805555555578</v>
      </c>
      <c r="BD23" s="3">
        <f t="shared" si="13"/>
        <v>0.57795138888888875</v>
      </c>
      <c r="BE23" s="3">
        <f t="shared" si="13"/>
        <v>0.58628472222222283</v>
      </c>
      <c r="BF23" s="3">
        <f t="shared" si="12"/>
        <v>0.5946180555555558</v>
      </c>
      <c r="BG23" s="3">
        <f t="shared" si="12"/>
        <v>0.60295138888888877</v>
      </c>
      <c r="BH23" s="3">
        <f t="shared" si="12"/>
        <v>0.61128472222222274</v>
      </c>
      <c r="BI23" s="3">
        <f t="shared" si="12"/>
        <v>0.61961805555555582</v>
      </c>
      <c r="BJ23" s="3">
        <f t="shared" si="12"/>
        <v>0.6279513888888888</v>
      </c>
      <c r="BK23" s="3">
        <f t="shared" si="12"/>
        <v>0.63628472222222276</v>
      </c>
      <c r="BL23" s="3">
        <f t="shared" si="12"/>
        <v>0.64461805555555574</v>
      </c>
      <c r="BM23" s="3">
        <f t="shared" si="12"/>
        <v>0.65295138888888882</v>
      </c>
      <c r="BN23" s="3">
        <f t="shared" si="12"/>
        <v>0.66128472222222279</v>
      </c>
      <c r="BO23" s="3">
        <f t="shared" si="12"/>
        <v>0.66961805555555576</v>
      </c>
      <c r="BP23" s="3">
        <f t="shared" si="12"/>
        <v>0.67795138888888884</v>
      </c>
      <c r="BQ23" s="3">
        <f t="shared" si="12"/>
        <v>0.68628472222222281</v>
      </c>
      <c r="BR23" s="3">
        <f t="shared" si="12"/>
        <v>0.69461805555555578</v>
      </c>
      <c r="BS23" s="3">
        <f t="shared" si="12"/>
        <v>0.70295138888888875</v>
      </c>
      <c r="BT23" s="3">
        <f t="shared" si="12"/>
        <v>0.71128472222222283</v>
      </c>
      <c r="BU23" s="3">
        <f t="shared" si="11"/>
        <v>0.7196180555555558</v>
      </c>
      <c r="BV23" s="3">
        <f t="shared" si="11"/>
        <v>0.72795138888888877</v>
      </c>
      <c r="BW23" s="3">
        <f t="shared" si="11"/>
        <v>0.73628472222222274</v>
      </c>
      <c r="BX23" s="3">
        <f t="shared" si="11"/>
        <v>0.74461805555555582</v>
      </c>
      <c r="BY23" s="3">
        <f t="shared" si="10"/>
        <v>0.7529513888888888</v>
      </c>
      <c r="BZ23" s="3">
        <f t="shared" si="10"/>
        <v>0.76128472222222276</v>
      </c>
      <c r="CA23" s="3">
        <f t="shared" si="10"/>
        <v>0.76961805555555574</v>
      </c>
      <c r="CB23" s="3">
        <f t="shared" si="10"/>
        <v>0.77795138888888882</v>
      </c>
      <c r="CC23" s="3">
        <f t="shared" si="10"/>
        <v>0.78628472222222179</v>
      </c>
      <c r="CD23" s="3">
        <f t="shared" si="10"/>
        <v>0.79461805555555576</v>
      </c>
      <c r="CE23" s="3">
        <f t="shared" si="10"/>
        <v>0.80295138888888884</v>
      </c>
      <c r="CF23" s="3">
        <f t="shared" si="10"/>
        <v>0.81128472222222181</v>
      </c>
      <c r="CG23" s="3">
        <f t="shared" si="10"/>
        <v>0.81961805555555578</v>
      </c>
      <c r="CH23" s="3">
        <f t="shared" si="10"/>
        <v>0.82795138888888875</v>
      </c>
      <c r="CI23" s="3">
        <f t="shared" si="10"/>
        <v>0.83628472222222283</v>
      </c>
      <c r="CJ23" s="3">
        <f t="shared" si="10"/>
        <v>0.8446180555555558</v>
      </c>
      <c r="CK23" s="3">
        <f t="shared" si="10"/>
        <v>0.85295138888888877</v>
      </c>
      <c r="CL23" s="3">
        <f t="shared" si="10"/>
        <v>0.86128472222222274</v>
      </c>
      <c r="CM23" s="3">
        <f t="shared" si="10"/>
        <v>0.86961805555555582</v>
      </c>
      <c r="CN23" s="3">
        <f t="shared" si="10"/>
        <v>0.8779513888888888</v>
      </c>
      <c r="CO23" s="3">
        <f t="shared" si="10"/>
        <v>0.88628472222222276</v>
      </c>
      <c r="CP23" s="3">
        <f t="shared" si="10"/>
        <v>0.89461805555555574</v>
      </c>
      <c r="CQ23" s="3">
        <f t="shared" si="10"/>
        <v>0.90295138888888882</v>
      </c>
      <c r="CR23" s="3">
        <f t="shared" si="10"/>
        <v>0.91128472222222179</v>
      </c>
      <c r="CS23" s="3">
        <f t="shared" si="10"/>
        <v>0.91961805555555576</v>
      </c>
      <c r="CT23" s="3">
        <f t="shared" si="10"/>
        <v>0.92795138888888884</v>
      </c>
      <c r="CU23" s="3">
        <f t="shared" si="10"/>
        <v>0.93628472222222181</v>
      </c>
      <c r="CV23" s="3">
        <f t="shared" si="10"/>
        <v>0.94461805555555578</v>
      </c>
      <c r="CW23" s="3">
        <f t="shared" si="10"/>
        <v>0.95295138888888875</v>
      </c>
      <c r="CX23" s="3">
        <f t="shared" si="10"/>
        <v>0.96128472222222283</v>
      </c>
      <c r="CY23" s="3">
        <f t="shared" si="10"/>
        <v>0.9696180555555558</v>
      </c>
      <c r="CZ23" s="3">
        <f t="shared" si="6"/>
        <v>0.97795138888888877</v>
      </c>
      <c r="DA23" s="3">
        <f t="shared" si="6"/>
        <v>0.98628472222222174</v>
      </c>
      <c r="DB23" s="3">
        <f t="shared" si="6"/>
        <v>0.99461805555555582</v>
      </c>
      <c r="DC23" s="3">
        <f t="shared" si="6"/>
        <v>1.0029513888888888</v>
      </c>
      <c r="DD23" s="3">
        <f t="shared" si="6"/>
        <v>1.0112847222222217</v>
      </c>
      <c r="DE23" s="3">
        <f t="shared" si="6"/>
        <v>1.0196180555555576</v>
      </c>
      <c r="DF23" s="3">
        <f t="shared" si="6"/>
        <v>1.0279513888888876</v>
      </c>
      <c r="DG23" s="3">
        <f t="shared" si="6"/>
        <v>1.0362847222222176</v>
      </c>
      <c r="DH23" s="3">
        <f t="shared" si="6"/>
        <v>1.0446180555555578</v>
      </c>
      <c r="DI23" s="3">
        <f t="shared" si="6"/>
        <v>1.0529513888888877</v>
      </c>
      <c r="DJ23" s="3">
        <f t="shared" si="6"/>
        <v>1.0612847222222177</v>
      </c>
      <c r="DK23" s="3">
        <f t="shared" si="6"/>
        <v>1.0696180555555577</v>
      </c>
      <c r="DL23" s="3">
        <f t="shared" si="6"/>
        <v>1.0779513888888876</v>
      </c>
      <c r="DM23" s="3">
        <f t="shared" si="6"/>
        <v>1.0862847222222176</v>
      </c>
      <c r="DN23" s="7">
        <f t="shared" si="6"/>
        <v>1.0946180555555576</v>
      </c>
    </row>
    <row r="24" spans="1:118" x14ac:dyDescent="0.2">
      <c r="A24" s="6" t="s">
        <v>44</v>
      </c>
      <c r="B24" s="7">
        <v>1.2847222222222225E-2</v>
      </c>
      <c r="C24" s="6"/>
      <c r="D24" s="2"/>
      <c r="E24" s="2"/>
      <c r="F24" s="2"/>
      <c r="G24" s="3">
        <f t="shared" si="0"/>
        <v>0.17031250000000001</v>
      </c>
      <c r="H24" s="3">
        <f t="shared" si="0"/>
        <v>0.17864583333333334</v>
      </c>
      <c r="I24" s="3">
        <f t="shared" si="0"/>
        <v>0.18697916666666622</v>
      </c>
      <c r="J24" s="3">
        <f t="shared" si="8"/>
        <v>0.19531250000000022</v>
      </c>
      <c r="K24" s="3">
        <f t="shared" si="8"/>
        <v>0.20364583333333322</v>
      </c>
      <c r="L24" s="3">
        <f t="shared" si="8"/>
        <v>0.21197916666666622</v>
      </c>
      <c r="M24" s="3">
        <f t="shared" si="2"/>
        <v>0.22031250000000024</v>
      </c>
      <c r="N24" s="3">
        <f t="shared" si="8"/>
        <v>0.22864583333333324</v>
      </c>
      <c r="O24" s="3">
        <f t="shared" si="8"/>
        <v>0.23697916666666624</v>
      </c>
      <c r="P24" s="3">
        <f t="shared" si="8"/>
        <v>0.24531250000000024</v>
      </c>
      <c r="Q24" s="3">
        <f t="shared" si="8"/>
        <v>0.25364583333333324</v>
      </c>
      <c r="R24" s="3">
        <f t="shared" si="8"/>
        <v>0.26197916666666621</v>
      </c>
      <c r="S24" s="3">
        <f t="shared" si="8"/>
        <v>0.27031250000000023</v>
      </c>
      <c r="T24" s="3">
        <f t="shared" si="8"/>
        <v>0.27864583333333326</v>
      </c>
      <c r="U24" s="3">
        <f t="shared" si="8"/>
        <v>0.28697916666666723</v>
      </c>
      <c r="V24" s="3">
        <f t="shared" si="8"/>
        <v>0.29531250000000026</v>
      </c>
      <c r="W24" s="3">
        <f t="shared" si="8"/>
        <v>0.30364583333333323</v>
      </c>
      <c r="X24" s="3">
        <f t="shared" si="8"/>
        <v>0.31197916666666725</v>
      </c>
      <c r="Y24" s="3">
        <f t="shared" si="8"/>
        <v>0.32031250000000022</v>
      </c>
      <c r="Z24" s="3">
        <f t="shared" si="8"/>
        <v>0.32864583333333325</v>
      </c>
      <c r="AA24" s="3">
        <f t="shared" si="8"/>
        <v>0.33697916666666722</v>
      </c>
      <c r="AB24" s="3">
        <f t="shared" si="8"/>
        <v>0.34531250000000024</v>
      </c>
      <c r="AC24" s="3">
        <f t="shared" si="8"/>
        <v>0.35364583333333321</v>
      </c>
      <c r="AD24" s="3">
        <f t="shared" si="8"/>
        <v>0.36197916666666724</v>
      </c>
      <c r="AE24" s="3">
        <f t="shared" si="8"/>
        <v>0.37031250000000021</v>
      </c>
      <c r="AF24" s="3">
        <f t="shared" si="8"/>
        <v>0.37864583333333324</v>
      </c>
      <c r="AG24" s="3">
        <f t="shared" si="8"/>
        <v>0.38697916666666721</v>
      </c>
      <c r="AH24" s="3">
        <f t="shared" si="8"/>
        <v>0.39531250000000023</v>
      </c>
      <c r="AI24" s="3">
        <f t="shared" si="8"/>
        <v>0.40364583333333326</v>
      </c>
      <c r="AJ24" s="3">
        <f t="shared" si="8"/>
        <v>0.41197916666666723</v>
      </c>
      <c r="AK24" s="3">
        <f t="shared" si="8"/>
        <v>0.42031250000000026</v>
      </c>
      <c r="AL24" s="3">
        <f t="shared" si="8"/>
        <v>0.42864583333333323</v>
      </c>
      <c r="AM24" s="3">
        <f t="shared" si="8"/>
        <v>0.43697916666666725</v>
      </c>
      <c r="AN24" s="3">
        <f t="shared" si="8"/>
        <v>0.44531250000000022</v>
      </c>
      <c r="AO24" s="3">
        <f t="shared" si="8"/>
        <v>0.45364583333333325</v>
      </c>
      <c r="AP24" s="3">
        <f t="shared" si="13"/>
        <v>0.46197916666666722</v>
      </c>
      <c r="AQ24" s="3">
        <f t="shared" si="13"/>
        <v>0.47031250000000024</v>
      </c>
      <c r="AR24" s="3">
        <f t="shared" si="13"/>
        <v>0.47864583333333321</v>
      </c>
      <c r="AS24" s="3">
        <f t="shared" si="13"/>
        <v>0.48697916666666724</v>
      </c>
      <c r="AT24" s="3">
        <f t="shared" si="13"/>
        <v>0.49531250000000021</v>
      </c>
      <c r="AU24" s="3">
        <f t="shared" si="13"/>
        <v>0.50364583333333324</v>
      </c>
      <c r="AV24" s="3">
        <f t="shared" si="13"/>
        <v>0.51197916666666721</v>
      </c>
      <c r="AW24" s="3">
        <f t="shared" si="13"/>
        <v>0.52031250000000018</v>
      </c>
      <c r="AX24" s="3">
        <f t="shared" si="13"/>
        <v>0.52864583333333326</v>
      </c>
      <c r="AY24" s="3">
        <f t="shared" si="13"/>
        <v>0.53697916666666723</v>
      </c>
      <c r="AZ24" s="3">
        <f t="shared" si="13"/>
        <v>0.5453125000000002</v>
      </c>
      <c r="BA24" s="3">
        <f t="shared" si="13"/>
        <v>0.55364583333333328</v>
      </c>
      <c r="BB24" s="3">
        <f t="shared" si="13"/>
        <v>0.56197916666666725</v>
      </c>
      <c r="BC24" s="3">
        <f t="shared" si="13"/>
        <v>0.57031250000000022</v>
      </c>
      <c r="BD24" s="3">
        <f t="shared" si="13"/>
        <v>0.57864583333333319</v>
      </c>
      <c r="BE24" s="3">
        <f t="shared" si="13"/>
        <v>0.58697916666666727</v>
      </c>
      <c r="BF24" s="3">
        <f t="shared" si="12"/>
        <v>0.59531250000000024</v>
      </c>
      <c r="BG24" s="3">
        <f t="shared" si="12"/>
        <v>0.60364583333333321</v>
      </c>
      <c r="BH24" s="3">
        <f t="shared" si="12"/>
        <v>0.61197916666666718</v>
      </c>
      <c r="BI24" s="3">
        <f t="shared" si="12"/>
        <v>0.62031250000000027</v>
      </c>
      <c r="BJ24" s="3">
        <f t="shared" si="12"/>
        <v>0.62864583333333324</v>
      </c>
      <c r="BK24" s="3">
        <f t="shared" si="12"/>
        <v>0.63697916666666721</v>
      </c>
      <c r="BL24" s="3">
        <f t="shared" si="12"/>
        <v>0.64531250000000018</v>
      </c>
      <c r="BM24" s="3">
        <f t="shared" si="12"/>
        <v>0.65364583333333326</v>
      </c>
      <c r="BN24" s="3">
        <f t="shared" si="12"/>
        <v>0.66197916666666723</v>
      </c>
      <c r="BO24" s="3">
        <f t="shared" si="12"/>
        <v>0.6703125000000002</v>
      </c>
      <c r="BP24" s="3">
        <f t="shared" si="12"/>
        <v>0.67864583333333328</v>
      </c>
      <c r="BQ24" s="3">
        <f t="shared" si="12"/>
        <v>0.68697916666666725</v>
      </c>
      <c r="BR24" s="3">
        <f t="shared" si="12"/>
        <v>0.69531250000000022</v>
      </c>
      <c r="BS24" s="3">
        <f t="shared" si="12"/>
        <v>0.70364583333333319</v>
      </c>
      <c r="BT24" s="3">
        <f t="shared" si="12"/>
        <v>0.71197916666666727</v>
      </c>
      <c r="BU24" s="3">
        <f t="shared" si="11"/>
        <v>0.72031250000000024</v>
      </c>
      <c r="BV24" s="3">
        <f t="shared" si="11"/>
        <v>0.72864583333333321</v>
      </c>
      <c r="BW24" s="3">
        <f t="shared" si="11"/>
        <v>0.73697916666666718</v>
      </c>
      <c r="BX24" s="3">
        <f t="shared" si="11"/>
        <v>0.74531250000000027</v>
      </c>
      <c r="BY24" s="3">
        <f t="shared" si="10"/>
        <v>0.75364583333333324</v>
      </c>
      <c r="BZ24" s="3">
        <f t="shared" si="10"/>
        <v>0.76197916666666721</v>
      </c>
      <c r="CA24" s="3">
        <f t="shared" si="10"/>
        <v>0.77031250000000018</v>
      </c>
      <c r="CB24" s="3">
        <f t="shared" si="10"/>
        <v>0.77864583333333326</v>
      </c>
      <c r="CC24" s="3">
        <f t="shared" si="10"/>
        <v>0.78697916666666623</v>
      </c>
      <c r="CD24" s="3">
        <f t="shared" si="10"/>
        <v>0.7953125000000002</v>
      </c>
      <c r="CE24" s="3">
        <f t="shared" si="10"/>
        <v>0.80364583333333328</v>
      </c>
      <c r="CF24" s="3">
        <f t="shared" si="10"/>
        <v>0.81197916666666625</v>
      </c>
      <c r="CG24" s="3">
        <f t="shared" si="10"/>
        <v>0.82031250000000022</v>
      </c>
      <c r="CH24" s="3">
        <f t="shared" si="10"/>
        <v>0.82864583333333319</v>
      </c>
      <c r="CI24" s="3">
        <f t="shared" si="10"/>
        <v>0.83697916666666727</v>
      </c>
      <c r="CJ24" s="3">
        <f t="shared" si="10"/>
        <v>0.84531250000000024</v>
      </c>
      <c r="CK24" s="3">
        <f t="shared" si="10"/>
        <v>0.85364583333333321</v>
      </c>
      <c r="CL24" s="3">
        <f t="shared" si="10"/>
        <v>0.86197916666666718</v>
      </c>
      <c r="CM24" s="3">
        <f t="shared" si="10"/>
        <v>0.87031250000000027</v>
      </c>
      <c r="CN24" s="3">
        <f t="shared" si="10"/>
        <v>0.87864583333333324</v>
      </c>
      <c r="CO24" s="3">
        <f t="shared" si="10"/>
        <v>0.88697916666666721</v>
      </c>
      <c r="CP24" s="3">
        <f t="shared" si="10"/>
        <v>0.89531250000000018</v>
      </c>
      <c r="CQ24" s="3">
        <f t="shared" si="10"/>
        <v>0.90364583333333326</v>
      </c>
      <c r="CR24" s="3">
        <f t="shared" si="10"/>
        <v>0.91197916666666623</v>
      </c>
      <c r="CS24" s="3">
        <f t="shared" si="10"/>
        <v>0.9203125000000002</v>
      </c>
      <c r="CT24" s="3">
        <f t="shared" si="10"/>
        <v>0.92864583333333328</v>
      </c>
      <c r="CU24" s="3">
        <f t="shared" si="10"/>
        <v>0.93697916666666625</v>
      </c>
      <c r="CV24" s="3">
        <f t="shared" si="10"/>
        <v>0.94531250000000022</v>
      </c>
      <c r="CW24" s="3">
        <f t="shared" si="10"/>
        <v>0.95364583333333319</v>
      </c>
      <c r="CX24" s="3">
        <f t="shared" si="10"/>
        <v>0.96197916666666727</v>
      </c>
      <c r="CY24" s="3">
        <f t="shared" si="10"/>
        <v>0.97031250000000024</v>
      </c>
      <c r="CZ24" s="3">
        <f t="shared" si="10"/>
        <v>0.97864583333333321</v>
      </c>
      <c r="DA24" s="3">
        <f t="shared" si="10"/>
        <v>0.98697916666666619</v>
      </c>
      <c r="DB24" s="3">
        <f t="shared" si="10"/>
        <v>0.99531250000000027</v>
      </c>
      <c r="DC24" s="3">
        <f t="shared" si="10"/>
        <v>1.0036458333333331</v>
      </c>
      <c r="DD24" s="3">
        <f t="shared" si="10"/>
        <v>1.0119791666666662</v>
      </c>
      <c r="DE24" s="3">
        <f t="shared" si="10"/>
        <v>1.0203125000000022</v>
      </c>
      <c r="DF24" s="3">
        <f t="shared" si="10"/>
        <v>1.0286458333333321</v>
      </c>
      <c r="DG24" s="3">
        <f t="shared" si="10"/>
        <v>1.0369791666666621</v>
      </c>
      <c r="DH24" s="3">
        <f t="shared" si="10"/>
        <v>1.0453125000000023</v>
      </c>
      <c r="DI24" s="3">
        <f t="shared" si="10"/>
        <v>1.0536458333333323</v>
      </c>
      <c r="DJ24" s="3">
        <f t="shared" si="10"/>
        <v>1.0619791666666623</v>
      </c>
      <c r="DK24" s="3">
        <f t="shared" si="10"/>
        <v>1.0703125000000022</v>
      </c>
      <c r="DL24" s="3">
        <f t="shared" si="10"/>
        <v>1.0786458333333322</v>
      </c>
      <c r="DM24" s="3">
        <f t="shared" si="10"/>
        <v>1.0869791666666622</v>
      </c>
      <c r="DN24" s="7">
        <f t="shared" si="10"/>
        <v>1.0953125000000021</v>
      </c>
    </row>
    <row r="25" spans="1:118" x14ac:dyDescent="0.2">
      <c r="A25" s="6" t="s">
        <v>28</v>
      </c>
      <c r="B25" s="7">
        <v>1.3194444444444446E-2</v>
      </c>
      <c r="C25" s="6"/>
      <c r="D25" s="2"/>
      <c r="E25" s="2"/>
      <c r="F25" s="2"/>
      <c r="G25" s="3">
        <f t="shared" si="0"/>
        <v>0.17065972222222223</v>
      </c>
      <c r="H25" s="3">
        <f t="shared" si="0"/>
        <v>0.17899305555555556</v>
      </c>
      <c r="I25" s="3">
        <f t="shared" si="0"/>
        <v>0.18732638888888845</v>
      </c>
      <c r="J25" s="3">
        <f t="shared" si="8"/>
        <v>0.19565972222222244</v>
      </c>
      <c r="K25" s="3">
        <f t="shared" si="8"/>
        <v>0.20399305555555544</v>
      </c>
      <c r="L25" s="3">
        <f t="shared" si="8"/>
        <v>0.21232638888888844</v>
      </c>
      <c r="M25" s="3">
        <f t="shared" si="2"/>
        <v>0.22065972222222247</v>
      </c>
      <c r="N25" s="3">
        <f t="shared" si="8"/>
        <v>0.22899305555555546</v>
      </c>
      <c r="O25" s="3">
        <f t="shared" si="8"/>
        <v>0.23732638888888846</v>
      </c>
      <c r="P25" s="3">
        <f t="shared" si="8"/>
        <v>0.24565972222222246</v>
      </c>
      <c r="Q25" s="3">
        <f t="shared" si="8"/>
        <v>0.25399305555555546</v>
      </c>
      <c r="R25" s="3">
        <f t="shared" si="8"/>
        <v>0.26232638888888843</v>
      </c>
      <c r="S25" s="3">
        <f t="shared" si="8"/>
        <v>0.27065972222222245</v>
      </c>
      <c r="T25" s="3">
        <f t="shared" si="8"/>
        <v>0.27899305555555548</v>
      </c>
      <c r="U25" s="3">
        <f t="shared" si="8"/>
        <v>0.28732638888888945</v>
      </c>
      <c r="V25" s="3">
        <f t="shared" si="8"/>
        <v>0.29565972222222248</v>
      </c>
      <c r="W25" s="3">
        <f t="shared" si="8"/>
        <v>0.30399305555555545</v>
      </c>
      <c r="X25" s="3">
        <f t="shared" si="8"/>
        <v>0.31232638888888947</v>
      </c>
      <c r="Y25" s="3">
        <f t="shared" si="8"/>
        <v>0.32065972222222244</v>
      </c>
      <c r="Z25" s="3">
        <f t="shared" si="8"/>
        <v>0.32899305555555547</v>
      </c>
      <c r="AA25" s="3">
        <f t="shared" si="8"/>
        <v>0.33732638888888944</v>
      </c>
      <c r="AB25" s="3">
        <f t="shared" si="8"/>
        <v>0.34565972222222247</v>
      </c>
      <c r="AC25" s="3">
        <f t="shared" si="8"/>
        <v>0.35399305555555544</v>
      </c>
      <c r="AD25" s="3">
        <f t="shared" si="8"/>
        <v>0.36232638888888946</v>
      </c>
      <c r="AE25" s="3">
        <f t="shared" si="8"/>
        <v>0.37065972222222243</v>
      </c>
      <c r="AF25" s="3">
        <f t="shared" si="8"/>
        <v>0.37899305555555546</v>
      </c>
      <c r="AG25" s="3">
        <f t="shared" si="8"/>
        <v>0.38732638888888943</v>
      </c>
      <c r="AH25" s="3">
        <f t="shared" si="8"/>
        <v>0.39565972222222245</v>
      </c>
      <c r="AI25" s="3">
        <f t="shared" ref="AI25:AO30" si="14">AI$2+$B25</f>
        <v>0.40399305555555548</v>
      </c>
      <c r="AJ25" s="3">
        <f t="shared" si="14"/>
        <v>0.41232638888888945</v>
      </c>
      <c r="AK25" s="3">
        <f t="shared" si="14"/>
        <v>0.42065972222222248</v>
      </c>
      <c r="AL25" s="3">
        <f t="shared" si="14"/>
        <v>0.42899305555555545</v>
      </c>
      <c r="AM25" s="3">
        <f t="shared" si="14"/>
        <v>0.43732638888888947</v>
      </c>
      <c r="AN25" s="3">
        <f t="shared" si="14"/>
        <v>0.44565972222222244</v>
      </c>
      <c r="AO25" s="3">
        <f t="shared" si="14"/>
        <v>0.45399305555555547</v>
      </c>
      <c r="AP25" s="3">
        <f t="shared" si="13"/>
        <v>0.46232638888888944</v>
      </c>
      <c r="AQ25" s="3">
        <f t="shared" si="13"/>
        <v>0.47065972222222247</v>
      </c>
      <c r="AR25" s="3">
        <f t="shared" si="13"/>
        <v>0.47899305555555544</v>
      </c>
      <c r="AS25" s="3">
        <f t="shared" si="13"/>
        <v>0.48732638888888946</v>
      </c>
      <c r="AT25" s="3">
        <f t="shared" si="13"/>
        <v>0.49565972222222243</v>
      </c>
      <c r="AU25" s="3">
        <f t="shared" si="13"/>
        <v>0.5039930555555554</v>
      </c>
      <c r="AV25" s="3">
        <f t="shared" si="13"/>
        <v>0.51232638888888937</v>
      </c>
      <c r="AW25" s="3">
        <f t="shared" si="13"/>
        <v>0.52065972222222234</v>
      </c>
      <c r="AX25" s="3">
        <f t="shared" si="13"/>
        <v>0.52899305555555542</v>
      </c>
      <c r="AY25" s="3">
        <f t="shared" si="13"/>
        <v>0.53732638888888939</v>
      </c>
      <c r="AZ25" s="3">
        <f t="shared" si="13"/>
        <v>0.54565972222222237</v>
      </c>
      <c r="BA25" s="3">
        <f t="shared" si="13"/>
        <v>0.55399305555555545</v>
      </c>
      <c r="BB25" s="3">
        <f t="shared" si="13"/>
        <v>0.56232638888888942</v>
      </c>
      <c r="BC25" s="3">
        <f t="shared" si="13"/>
        <v>0.57065972222222239</v>
      </c>
      <c r="BD25" s="3">
        <f t="shared" si="13"/>
        <v>0.57899305555555536</v>
      </c>
      <c r="BE25" s="3">
        <f t="shared" si="13"/>
        <v>0.58732638888888944</v>
      </c>
      <c r="BF25" s="3">
        <f t="shared" si="12"/>
        <v>0.59565972222222241</v>
      </c>
      <c r="BG25" s="3">
        <f t="shared" si="12"/>
        <v>0.60399305555555538</v>
      </c>
      <c r="BH25" s="3">
        <f t="shared" si="12"/>
        <v>0.61232638888888935</v>
      </c>
      <c r="BI25" s="3">
        <f t="shared" si="12"/>
        <v>0.62065972222222243</v>
      </c>
      <c r="BJ25" s="3">
        <f t="shared" si="12"/>
        <v>0.6289930555555554</v>
      </c>
      <c r="BK25" s="3">
        <f t="shared" si="12"/>
        <v>0.63732638888888937</v>
      </c>
      <c r="BL25" s="3">
        <f t="shared" si="12"/>
        <v>0.64565972222222234</v>
      </c>
      <c r="BM25" s="3">
        <f t="shared" si="12"/>
        <v>0.65399305555555542</v>
      </c>
      <c r="BN25" s="3">
        <f t="shared" si="12"/>
        <v>0.66232638888888939</v>
      </c>
      <c r="BO25" s="3">
        <f t="shared" si="12"/>
        <v>0.67065972222222237</v>
      </c>
      <c r="BP25" s="3">
        <f t="shared" si="12"/>
        <v>0.67899305555555545</v>
      </c>
      <c r="BQ25" s="3">
        <f t="shared" si="12"/>
        <v>0.68732638888888942</v>
      </c>
      <c r="BR25" s="3">
        <f t="shared" si="12"/>
        <v>0.69565972222222239</v>
      </c>
      <c r="BS25" s="3">
        <f t="shared" si="12"/>
        <v>0.70399305555555536</v>
      </c>
      <c r="BT25" s="3">
        <f t="shared" si="12"/>
        <v>0.71232638888888944</v>
      </c>
      <c r="BU25" s="3">
        <f t="shared" si="11"/>
        <v>0.72065972222222241</v>
      </c>
      <c r="BV25" s="3">
        <f t="shared" si="11"/>
        <v>0.72899305555555538</v>
      </c>
      <c r="BW25" s="3">
        <f t="shared" si="11"/>
        <v>0.73732638888888935</v>
      </c>
      <c r="BX25" s="3">
        <f t="shared" si="11"/>
        <v>0.74565972222222243</v>
      </c>
      <c r="BY25" s="3">
        <f t="shared" si="10"/>
        <v>0.7539930555555554</v>
      </c>
      <c r="BZ25" s="3">
        <f t="shared" si="10"/>
        <v>0.76232638888888937</v>
      </c>
      <c r="CA25" s="3">
        <f t="shared" si="10"/>
        <v>0.77065972222222234</v>
      </c>
      <c r="CB25" s="3">
        <f t="shared" si="10"/>
        <v>0.77899305555555542</v>
      </c>
      <c r="CC25" s="3">
        <f t="shared" si="10"/>
        <v>0.7873263888888884</v>
      </c>
      <c r="CD25" s="3">
        <f t="shared" si="10"/>
        <v>0.79565972222222237</v>
      </c>
      <c r="CE25" s="3">
        <f t="shared" si="10"/>
        <v>0.80399305555555545</v>
      </c>
      <c r="CF25" s="3">
        <f t="shared" si="10"/>
        <v>0.81232638888888842</v>
      </c>
      <c r="CG25" s="3">
        <f t="shared" si="10"/>
        <v>0.82065972222222239</v>
      </c>
      <c r="CH25" s="3">
        <f t="shared" si="10"/>
        <v>0.82899305555555536</v>
      </c>
      <c r="CI25" s="3">
        <f t="shared" si="10"/>
        <v>0.83732638888888944</v>
      </c>
      <c r="CJ25" s="3">
        <f t="shared" si="10"/>
        <v>0.84565972222222241</v>
      </c>
      <c r="CK25" s="3">
        <f t="shared" si="10"/>
        <v>0.85399305555555538</v>
      </c>
      <c r="CL25" s="3">
        <f t="shared" si="10"/>
        <v>0.86232638888888935</v>
      </c>
      <c r="CM25" s="3">
        <f t="shared" si="10"/>
        <v>0.87065972222222243</v>
      </c>
      <c r="CN25" s="3">
        <f t="shared" si="10"/>
        <v>0.8789930555555554</v>
      </c>
      <c r="CO25" s="3">
        <f t="shared" si="10"/>
        <v>0.88732638888888937</v>
      </c>
      <c r="CP25" s="3">
        <f t="shared" si="10"/>
        <v>0.89565972222222234</v>
      </c>
      <c r="CQ25" s="3">
        <f t="shared" si="10"/>
        <v>0.90399305555555542</v>
      </c>
      <c r="CR25" s="3">
        <f t="shared" si="10"/>
        <v>0.9123263888888884</v>
      </c>
      <c r="CS25" s="3">
        <f t="shared" si="10"/>
        <v>0.92065972222222237</v>
      </c>
      <c r="CT25" s="3">
        <f t="shared" si="10"/>
        <v>0.92899305555555545</v>
      </c>
      <c r="CU25" s="3">
        <f t="shared" si="10"/>
        <v>0.93732638888888842</v>
      </c>
      <c r="CV25" s="3">
        <f t="shared" si="10"/>
        <v>0.94565972222222239</v>
      </c>
      <c r="CW25" s="3">
        <f t="shared" ref="CW25:DN30" si="15">CW$2+$B25</f>
        <v>0.95399305555555536</v>
      </c>
      <c r="CX25" s="3">
        <f t="shared" si="15"/>
        <v>0.96232638888888944</v>
      </c>
      <c r="CY25" s="3">
        <f t="shared" si="15"/>
        <v>0.97065972222222241</v>
      </c>
      <c r="CZ25" s="3">
        <f t="shared" si="15"/>
        <v>0.97899305555555538</v>
      </c>
      <c r="DA25" s="3">
        <f t="shared" si="15"/>
        <v>0.98732638888888835</v>
      </c>
      <c r="DB25" s="3">
        <f t="shared" si="15"/>
        <v>0.99565972222222243</v>
      </c>
      <c r="DC25" s="3">
        <f t="shared" si="15"/>
        <v>1.0039930555555554</v>
      </c>
      <c r="DD25" s="3">
        <f t="shared" si="15"/>
        <v>1.0123263888888885</v>
      </c>
      <c r="DE25" s="3">
        <f t="shared" si="15"/>
        <v>1.0206597222222245</v>
      </c>
      <c r="DF25" s="3">
        <f t="shared" si="15"/>
        <v>1.0289930555555544</v>
      </c>
      <c r="DG25" s="3">
        <f t="shared" si="15"/>
        <v>1.0373263888888844</v>
      </c>
      <c r="DH25" s="3">
        <f t="shared" si="15"/>
        <v>1.0456597222222246</v>
      </c>
      <c r="DI25" s="3">
        <f t="shared" si="15"/>
        <v>1.0539930555555546</v>
      </c>
      <c r="DJ25" s="3">
        <f t="shared" si="15"/>
        <v>1.0623263888888845</v>
      </c>
      <c r="DK25" s="3">
        <f t="shared" si="15"/>
        <v>1.0706597222222245</v>
      </c>
      <c r="DL25" s="3">
        <f t="shared" si="15"/>
        <v>1.0789930555555545</v>
      </c>
      <c r="DM25" s="3">
        <f t="shared" si="15"/>
        <v>1.0873263888888844</v>
      </c>
      <c r="DN25" s="7">
        <f t="shared" si="15"/>
        <v>1.0956597222222244</v>
      </c>
    </row>
    <row r="26" spans="1:118" x14ac:dyDescent="0.2">
      <c r="A26" s="6" t="s">
        <v>29</v>
      </c>
      <c r="B26" s="7">
        <v>1.3541666666666671E-2</v>
      </c>
      <c r="C26" s="6"/>
      <c r="D26" s="2"/>
      <c r="E26" s="2"/>
      <c r="F26" s="2"/>
      <c r="G26" s="3">
        <f t="shared" si="0"/>
        <v>0.17100694444444445</v>
      </c>
      <c r="H26" s="3">
        <f t="shared" si="0"/>
        <v>0.17934027777777778</v>
      </c>
      <c r="I26" s="3">
        <f t="shared" si="0"/>
        <v>0.18767361111111067</v>
      </c>
      <c r="J26" s="3">
        <f t="shared" ref="J26:AH30" si="16">J$2+$B26</f>
        <v>0.19600694444444466</v>
      </c>
      <c r="K26" s="3">
        <f t="shared" si="16"/>
        <v>0.20434027777777766</v>
      </c>
      <c r="L26" s="3">
        <f t="shared" si="16"/>
        <v>0.21267361111111066</v>
      </c>
      <c r="M26" s="3">
        <f t="shared" si="2"/>
        <v>0.22100694444444469</v>
      </c>
      <c r="N26" s="3">
        <f t="shared" si="16"/>
        <v>0.22934027777777768</v>
      </c>
      <c r="O26" s="3">
        <f t="shared" si="16"/>
        <v>0.23767361111111068</v>
      </c>
      <c r="P26" s="3">
        <f t="shared" si="16"/>
        <v>0.24600694444444468</v>
      </c>
      <c r="Q26" s="3">
        <f t="shared" si="16"/>
        <v>0.25434027777777768</v>
      </c>
      <c r="R26" s="3">
        <f t="shared" si="16"/>
        <v>0.26267361111111065</v>
      </c>
      <c r="S26" s="3">
        <f t="shared" si="16"/>
        <v>0.27100694444444468</v>
      </c>
      <c r="T26" s="3">
        <f t="shared" si="16"/>
        <v>0.2793402777777777</v>
      </c>
      <c r="U26" s="3">
        <f t="shared" si="16"/>
        <v>0.28767361111111167</v>
      </c>
      <c r="V26" s="3">
        <f t="shared" si="16"/>
        <v>0.2960069444444447</v>
      </c>
      <c r="W26" s="3">
        <f t="shared" si="16"/>
        <v>0.30434027777777767</v>
      </c>
      <c r="X26" s="3">
        <f t="shared" si="16"/>
        <v>0.31267361111111169</v>
      </c>
      <c r="Y26" s="3">
        <f t="shared" si="16"/>
        <v>0.32100694444444466</v>
      </c>
      <c r="Z26" s="3">
        <f t="shared" si="16"/>
        <v>0.32934027777777769</v>
      </c>
      <c r="AA26" s="3">
        <f t="shared" si="16"/>
        <v>0.33767361111111166</v>
      </c>
      <c r="AB26" s="3">
        <f t="shared" si="16"/>
        <v>0.34600694444444469</v>
      </c>
      <c r="AC26" s="3">
        <f t="shared" si="16"/>
        <v>0.35434027777777766</v>
      </c>
      <c r="AD26" s="3">
        <f t="shared" si="16"/>
        <v>0.36267361111111168</v>
      </c>
      <c r="AE26" s="3">
        <f t="shared" si="16"/>
        <v>0.37100694444444465</v>
      </c>
      <c r="AF26" s="3">
        <f t="shared" si="16"/>
        <v>0.37934027777777768</v>
      </c>
      <c r="AG26" s="3">
        <f t="shared" si="16"/>
        <v>0.38767361111111165</v>
      </c>
      <c r="AH26" s="3">
        <f t="shared" si="16"/>
        <v>0.39600694444444468</v>
      </c>
      <c r="AI26" s="3">
        <f t="shared" si="14"/>
        <v>0.4043402777777777</v>
      </c>
      <c r="AJ26" s="3">
        <f t="shared" si="14"/>
        <v>0.41267361111111167</v>
      </c>
      <c r="AK26" s="3">
        <f t="shared" si="14"/>
        <v>0.4210069444444447</v>
      </c>
      <c r="AL26" s="3">
        <f t="shared" si="14"/>
        <v>0.42934027777777767</v>
      </c>
      <c r="AM26" s="3">
        <f t="shared" si="14"/>
        <v>0.43767361111111169</v>
      </c>
      <c r="AN26" s="3">
        <f t="shared" si="14"/>
        <v>0.44600694444444466</v>
      </c>
      <c r="AO26" s="3">
        <f t="shared" si="14"/>
        <v>0.45434027777777769</v>
      </c>
      <c r="AP26" s="3">
        <f t="shared" si="13"/>
        <v>0.46267361111111166</v>
      </c>
      <c r="AQ26" s="3">
        <f t="shared" si="13"/>
        <v>0.47100694444444469</v>
      </c>
      <c r="AR26" s="3">
        <f t="shared" si="13"/>
        <v>0.47934027777777766</v>
      </c>
      <c r="AS26" s="3">
        <f t="shared" si="13"/>
        <v>0.48767361111111168</v>
      </c>
      <c r="AT26" s="3">
        <f t="shared" si="13"/>
        <v>0.49600694444444465</v>
      </c>
      <c r="AU26" s="3">
        <f t="shared" si="13"/>
        <v>0.50434027777777768</v>
      </c>
      <c r="AV26" s="3">
        <f t="shared" si="13"/>
        <v>0.51267361111111165</v>
      </c>
      <c r="AW26" s="3">
        <f t="shared" si="13"/>
        <v>0.52100694444444462</v>
      </c>
      <c r="AX26" s="3">
        <f t="shared" si="13"/>
        <v>0.5293402777777777</v>
      </c>
      <c r="AY26" s="3">
        <f t="shared" si="13"/>
        <v>0.53767361111111167</v>
      </c>
      <c r="AZ26" s="3">
        <f t="shared" si="13"/>
        <v>0.54600694444444464</v>
      </c>
      <c r="BA26" s="3">
        <f t="shared" si="13"/>
        <v>0.55434027777777772</v>
      </c>
      <c r="BB26" s="3">
        <f t="shared" si="13"/>
        <v>0.56267361111111169</v>
      </c>
      <c r="BC26" s="3">
        <f t="shared" si="13"/>
        <v>0.57100694444444466</v>
      </c>
      <c r="BD26" s="3">
        <f t="shared" si="13"/>
        <v>0.57934027777777763</v>
      </c>
      <c r="BE26" s="3">
        <f t="shared" si="13"/>
        <v>0.58767361111111172</v>
      </c>
      <c r="BF26" s="3">
        <f t="shared" si="12"/>
        <v>0.59600694444444469</v>
      </c>
      <c r="BG26" s="3">
        <f t="shared" si="12"/>
        <v>0.60434027777777766</v>
      </c>
      <c r="BH26" s="3">
        <f t="shared" si="12"/>
        <v>0.61267361111111163</v>
      </c>
      <c r="BI26" s="3">
        <f t="shared" si="12"/>
        <v>0.62100694444444471</v>
      </c>
      <c r="BJ26" s="3">
        <f t="shared" si="12"/>
        <v>0.62934027777777768</v>
      </c>
      <c r="BK26" s="3">
        <f t="shared" si="12"/>
        <v>0.63767361111111165</v>
      </c>
      <c r="BL26" s="3">
        <f t="shared" si="12"/>
        <v>0.64600694444444462</v>
      </c>
      <c r="BM26" s="3">
        <f t="shared" si="12"/>
        <v>0.6543402777777777</v>
      </c>
      <c r="BN26" s="3">
        <f t="shared" si="12"/>
        <v>0.66267361111111167</v>
      </c>
      <c r="BO26" s="3">
        <f t="shared" si="12"/>
        <v>0.67100694444444464</v>
      </c>
      <c r="BP26" s="3">
        <f t="shared" si="12"/>
        <v>0.67934027777777772</v>
      </c>
      <c r="BQ26" s="3">
        <f t="shared" si="12"/>
        <v>0.68767361111111169</v>
      </c>
      <c r="BR26" s="3">
        <f t="shared" si="12"/>
        <v>0.69600694444444466</v>
      </c>
      <c r="BS26" s="3">
        <f t="shared" si="12"/>
        <v>0.70434027777777763</v>
      </c>
      <c r="BT26" s="3">
        <f t="shared" si="12"/>
        <v>0.71267361111111172</v>
      </c>
      <c r="BU26" s="3">
        <f t="shared" si="11"/>
        <v>0.72100694444444469</v>
      </c>
      <c r="BV26" s="3">
        <f t="shared" si="11"/>
        <v>0.72934027777777766</v>
      </c>
      <c r="BW26" s="3">
        <f t="shared" si="11"/>
        <v>0.73767361111111163</v>
      </c>
      <c r="BX26" s="3">
        <f t="shared" si="11"/>
        <v>0.74600694444444471</v>
      </c>
      <c r="BY26" s="3">
        <f t="shared" si="11"/>
        <v>0.75434027777777768</v>
      </c>
      <c r="BZ26" s="3">
        <f t="shared" si="11"/>
        <v>0.76267361111111165</v>
      </c>
      <c r="CA26" s="3">
        <f t="shared" si="11"/>
        <v>0.77100694444444462</v>
      </c>
      <c r="CB26" s="3">
        <f t="shared" si="11"/>
        <v>0.7793402777777777</v>
      </c>
      <c r="CC26" s="3">
        <f t="shared" si="11"/>
        <v>0.78767361111111067</v>
      </c>
      <c r="CD26" s="3">
        <f t="shared" si="11"/>
        <v>0.79600694444444464</v>
      </c>
      <c r="CE26" s="3">
        <f t="shared" si="11"/>
        <v>0.80434027777777772</v>
      </c>
      <c r="CF26" s="3">
        <f t="shared" si="11"/>
        <v>0.81267361111111069</v>
      </c>
      <c r="CG26" s="3">
        <f t="shared" si="11"/>
        <v>0.82100694444444466</v>
      </c>
      <c r="CH26" s="3">
        <f t="shared" si="11"/>
        <v>0.82934027777777763</v>
      </c>
      <c r="CI26" s="3">
        <f t="shared" si="11"/>
        <v>0.83767361111111172</v>
      </c>
      <c r="CJ26" s="3">
        <f t="shared" si="11"/>
        <v>0.84600694444444469</v>
      </c>
      <c r="CK26" s="3">
        <f t="shared" si="11"/>
        <v>0.85434027777777766</v>
      </c>
      <c r="CL26" s="3">
        <f t="shared" si="11"/>
        <v>0.86267361111111163</v>
      </c>
      <c r="CM26" s="3">
        <f t="shared" si="11"/>
        <v>0.87100694444444471</v>
      </c>
      <c r="CN26" s="3">
        <f t="shared" si="11"/>
        <v>0.87934027777777768</v>
      </c>
      <c r="CO26" s="3">
        <f t="shared" si="11"/>
        <v>0.88767361111111165</v>
      </c>
      <c r="CP26" s="3">
        <f t="shared" si="11"/>
        <v>0.89600694444444462</v>
      </c>
      <c r="CQ26" s="3">
        <f t="shared" si="11"/>
        <v>0.9043402777777777</v>
      </c>
      <c r="CR26" s="3">
        <f t="shared" si="11"/>
        <v>0.91267361111111067</v>
      </c>
      <c r="CS26" s="3">
        <f t="shared" si="11"/>
        <v>0.92100694444444464</v>
      </c>
      <c r="CT26" s="3">
        <f t="shared" si="11"/>
        <v>0.92934027777777772</v>
      </c>
      <c r="CU26" s="3">
        <f t="shared" si="11"/>
        <v>0.93767361111111069</v>
      </c>
      <c r="CV26" s="3">
        <f t="shared" si="11"/>
        <v>0.94600694444444466</v>
      </c>
      <c r="CW26" s="3">
        <f t="shared" si="15"/>
        <v>0.95434027777777763</v>
      </c>
      <c r="CX26" s="3">
        <f t="shared" si="15"/>
        <v>0.96267361111111172</v>
      </c>
      <c r="CY26" s="3">
        <f t="shared" si="15"/>
        <v>0.97100694444444469</v>
      </c>
      <c r="CZ26" s="3">
        <f t="shared" si="15"/>
        <v>0.97934027777777766</v>
      </c>
      <c r="DA26" s="3">
        <f t="shared" si="15"/>
        <v>0.98767361111111063</v>
      </c>
      <c r="DB26" s="3">
        <f t="shared" si="15"/>
        <v>0.99600694444444471</v>
      </c>
      <c r="DC26" s="3">
        <f t="shared" si="15"/>
        <v>1.0043402777777777</v>
      </c>
      <c r="DD26" s="3">
        <f t="shared" si="15"/>
        <v>1.0126736111111105</v>
      </c>
      <c r="DE26" s="3">
        <f t="shared" si="15"/>
        <v>1.0210069444444465</v>
      </c>
      <c r="DF26" s="3">
        <f t="shared" si="15"/>
        <v>1.0293402777777765</v>
      </c>
      <c r="DG26" s="3">
        <f t="shared" si="15"/>
        <v>1.0376736111111065</v>
      </c>
      <c r="DH26" s="3">
        <f t="shared" si="15"/>
        <v>1.0460069444444466</v>
      </c>
      <c r="DI26" s="3">
        <f t="shared" si="15"/>
        <v>1.0543402777777766</v>
      </c>
      <c r="DJ26" s="3">
        <f t="shared" si="15"/>
        <v>1.0626736111111066</v>
      </c>
      <c r="DK26" s="3">
        <f t="shared" si="15"/>
        <v>1.0710069444444466</v>
      </c>
      <c r="DL26" s="3">
        <f t="shared" si="15"/>
        <v>1.0793402777777765</v>
      </c>
      <c r="DM26" s="3">
        <f t="shared" si="15"/>
        <v>1.0876736111111065</v>
      </c>
      <c r="DN26" s="7">
        <f t="shared" si="15"/>
        <v>1.0960069444444465</v>
      </c>
    </row>
    <row r="27" spans="1:118" x14ac:dyDescent="0.2">
      <c r="A27" s="6" t="s">
        <v>34</v>
      </c>
      <c r="B27" s="7">
        <v>1.4236111111111111E-2</v>
      </c>
      <c r="C27" s="6"/>
      <c r="D27" s="2"/>
      <c r="E27" s="2"/>
      <c r="F27" s="2"/>
      <c r="G27" s="3">
        <f t="shared" si="0"/>
        <v>0.17170138888888889</v>
      </c>
      <c r="H27" s="3">
        <f t="shared" si="0"/>
        <v>0.18003472222222222</v>
      </c>
      <c r="I27" s="3">
        <f t="shared" si="0"/>
        <v>0.18836805555555511</v>
      </c>
      <c r="J27" s="3">
        <f t="shared" si="16"/>
        <v>0.19670138888888911</v>
      </c>
      <c r="K27" s="3">
        <f t="shared" si="16"/>
        <v>0.2050347222222221</v>
      </c>
      <c r="L27" s="3">
        <f t="shared" si="16"/>
        <v>0.2133680555555551</v>
      </c>
      <c r="M27" s="3">
        <f t="shared" si="2"/>
        <v>0.22170138888888913</v>
      </c>
      <c r="N27" s="3">
        <f t="shared" si="16"/>
        <v>0.23003472222222213</v>
      </c>
      <c r="O27" s="3">
        <f t="shared" si="16"/>
        <v>0.23836805555555513</v>
      </c>
      <c r="P27" s="3">
        <f t="shared" si="16"/>
        <v>0.24670138888888912</v>
      </c>
      <c r="Q27" s="3">
        <f t="shared" si="16"/>
        <v>0.25503472222222212</v>
      </c>
      <c r="R27" s="3">
        <f t="shared" si="16"/>
        <v>0.26336805555555509</v>
      </c>
      <c r="S27" s="3">
        <f t="shared" si="16"/>
        <v>0.27170138888888912</v>
      </c>
      <c r="T27" s="3">
        <f t="shared" si="16"/>
        <v>0.28003472222222214</v>
      </c>
      <c r="U27" s="3">
        <f t="shared" si="16"/>
        <v>0.28836805555555611</v>
      </c>
      <c r="V27" s="3">
        <f t="shared" si="16"/>
        <v>0.29670138888888914</v>
      </c>
      <c r="W27" s="3">
        <f t="shared" si="16"/>
        <v>0.30503472222222211</v>
      </c>
      <c r="X27" s="3">
        <f t="shared" si="16"/>
        <v>0.31336805555555614</v>
      </c>
      <c r="Y27" s="3">
        <f t="shared" si="16"/>
        <v>0.32170138888888911</v>
      </c>
      <c r="Z27" s="3">
        <f t="shared" si="16"/>
        <v>0.33003472222222213</v>
      </c>
      <c r="AA27" s="3">
        <f t="shared" si="16"/>
        <v>0.3383680555555561</v>
      </c>
      <c r="AB27" s="3">
        <f t="shared" si="16"/>
        <v>0.34670138888888913</v>
      </c>
      <c r="AC27" s="3">
        <f t="shared" si="16"/>
        <v>0.3550347222222221</v>
      </c>
      <c r="AD27" s="3">
        <f t="shared" si="16"/>
        <v>0.36336805555555612</v>
      </c>
      <c r="AE27" s="3">
        <f t="shared" si="16"/>
        <v>0.37170138888888909</v>
      </c>
      <c r="AF27" s="3">
        <f t="shared" si="16"/>
        <v>0.38003472222222212</v>
      </c>
      <c r="AG27" s="3">
        <f t="shared" si="16"/>
        <v>0.38836805555555609</v>
      </c>
      <c r="AH27" s="3">
        <f t="shared" si="16"/>
        <v>0.39670138888888912</v>
      </c>
      <c r="AI27" s="3">
        <f t="shared" si="14"/>
        <v>0.40503472222222214</v>
      </c>
      <c r="AJ27" s="3">
        <f t="shared" si="14"/>
        <v>0.41336805555555611</v>
      </c>
      <c r="AK27" s="3">
        <f t="shared" si="14"/>
        <v>0.42170138888888914</v>
      </c>
      <c r="AL27" s="3">
        <f t="shared" si="14"/>
        <v>0.43003472222222211</v>
      </c>
      <c r="AM27" s="3">
        <f t="shared" si="14"/>
        <v>0.43836805555555614</v>
      </c>
      <c r="AN27" s="3">
        <f t="shared" si="14"/>
        <v>0.44670138888888911</v>
      </c>
      <c r="AO27" s="3">
        <f t="shared" si="14"/>
        <v>0.45503472222222213</v>
      </c>
      <c r="AP27" s="3">
        <f t="shared" si="13"/>
        <v>0.4633680555555561</v>
      </c>
      <c r="AQ27" s="3">
        <f t="shared" si="13"/>
        <v>0.47170138888888913</v>
      </c>
      <c r="AR27" s="3">
        <f t="shared" si="13"/>
        <v>0.4800347222222221</v>
      </c>
      <c r="AS27" s="3">
        <f t="shared" si="13"/>
        <v>0.48836805555555612</v>
      </c>
      <c r="AT27" s="3">
        <f t="shared" si="13"/>
        <v>0.49670138888888909</v>
      </c>
      <c r="AU27" s="3">
        <f t="shared" si="13"/>
        <v>0.50503472222222212</v>
      </c>
      <c r="AV27" s="3">
        <f t="shared" si="13"/>
        <v>0.51336805555555609</v>
      </c>
      <c r="AW27" s="3">
        <f t="shared" si="13"/>
        <v>0.52170138888888906</v>
      </c>
      <c r="AX27" s="3">
        <f t="shared" si="13"/>
        <v>0.53003472222222214</v>
      </c>
      <c r="AY27" s="3">
        <f t="shared" si="13"/>
        <v>0.53836805555555611</v>
      </c>
      <c r="AZ27" s="3">
        <f t="shared" si="13"/>
        <v>0.54670138888888908</v>
      </c>
      <c r="BA27" s="3">
        <f t="shared" si="13"/>
        <v>0.55503472222222217</v>
      </c>
      <c r="BB27" s="3">
        <f t="shared" si="13"/>
        <v>0.56336805555555614</v>
      </c>
      <c r="BC27" s="3">
        <f t="shared" si="13"/>
        <v>0.57170138888888911</v>
      </c>
      <c r="BD27" s="3">
        <f t="shared" si="13"/>
        <v>0.58003472222222208</v>
      </c>
      <c r="BE27" s="3">
        <f t="shared" si="13"/>
        <v>0.58836805555555616</v>
      </c>
      <c r="BF27" s="3">
        <f t="shared" si="12"/>
        <v>0.59670138888888913</v>
      </c>
      <c r="BG27" s="3">
        <f t="shared" si="12"/>
        <v>0.6050347222222221</v>
      </c>
      <c r="BH27" s="3">
        <f t="shared" si="12"/>
        <v>0.61336805555555607</v>
      </c>
      <c r="BI27" s="3">
        <f t="shared" si="12"/>
        <v>0.62170138888888915</v>
      </c>
      <c r="BJ27" s="3">
        <f t="shared" si="12"/>
        <v>0.63003472222222212</v>
      </c>
      <c r="BK27" s="3">
        <f t="shared" si="12"/>
        <v>0.63836805555555609</v>
      </c>
      <c r="BL27" s="3">
        <f t="shared" si="12"/>
        <v>0.64670138888888906</v>
      </c>
      <c r="BM27" s="3">
        <f t="shared" si="12"/>
        <v>0.65503472222222214</v>
      </c>
      <c r="BN27" s="3">
        <f t="shared" si="12"/>
        <v>0.66336805555555611</v>
      </c>
      <c r="BO27" s="3">
        <f t="shared" si="12"/>
        <v>0.67170138888888908</v>
      </c>
      <c r="BP27" s="3">
        <f t="shared" si="12"/>
        <v>0.68003472222222217</v>
      </c>
      <c r="BQ27" s="3">
        <f t="shared" si="12"/>
        <v>0.68836805555555614</v>
      </c>
      <c r="BR27" s="3">
        <f t="shared" si="12"/>
        <v>0.69670138888888911</v>
      </c>
      <c r="BS27" s="3">
        <f t="shared" si="12"/>
        <v>0.70503472222222208</v>
      </c>
      <c r="BT27" s="3">
        <f t="shared" si="12"/>
        <v>0.71336805555555616</v>
      </c>
      <c r="BU27" s="3">
        <f t="shared" si="11"/>
        <v>0.72170138888888913</v>
      </c>
      <c r="BV27" s="3">
        <f t="shared" si="11"/>
        <v>0.7300347222222221</v>
      </c>
      <c r="BW27" s="3">
        <f t="shared" si="11"/>
        <v>0.73836805555555607</v>
      </c>
      <c r="BX27" s="3">
        <f t="shared" si="11"/>
        <v>0.74670138888888915</v>
      </c>
      <c r="BY27" s="3">
        <f t="shared" si="11"/>
        <v>0.75503472222222212</v>
      </c>
      <c r="BZ27" s="3">
        <f t="shared" si="11"/>
        <v>0.76336805555555609</v>
      </c>
      <c r="CA27" s="3">
        <f t="shared" si="11"/>
        <v>0.77170138888888906</v>
      </c>
      <c r="CB27" s="3">
        <f t="shared" si="11"/>
        <v>0.78003472222222214</v>
      </c>
      <c r="CC27" s="3">
        <f t="shared" si="11"/>
        <v>0.78836805555555511</v>
      </c>
      <c r="CD27" s="3">
        <f t="shared" si="11"/>
        <v>0.79670138888888908</v>
      </c>
      <c r="CE27" s="3">
        <f t="shared" si="11"/>
        <v>0.80503472222222217</v>
      </c>
      <c r="CF27" s="3">
        <f t="shared" si="11"/>
        <v>0.81336805555555514</v>
      </c>
      <c r="CG27" s="3">
        <f t="shared" si="11"/>
        <v>0.82170138888888911</v>
      </c>
      <c r="CH27" s="3">
        <f t="shared" si="11"/>
        <v>0.83003472222222208</v>
      </c>
      <c r="CI27" s="3">
        <f t="shared" si="11"/>
        <v>0.83836805555555616</v>
      </c>
      <c r="CJ27" s="3">
        <f t="shared" si="11"/>
        <v>0.84670138888888913</v>
      </c>
      <c r="CK27" s="3">
        <f t="shared" si="11"/>
        <v>0.8550347222222221</v>
      </c>
      <c r="CL27" s="3">
        <f t="shared" si="11"/>
        <v>0.86336805555555607</v>
      </c>
      <c r="CM27" s="3">
        <f t="shared" si="11"/>
        <v>0.87170138888888915</v>
      </c>
      <c r="CN27" s="3">
        <f t="shared" si="11"/>
        <v>0.88003472222222212</v>
      </c>
      <c r="CO27" s="3">
        <f t="shared" si="11"/>
        <v>0.88836805555555609</v>
      </c>
      <c r="CP27" s="3">
        <f t="shared" si="11"/>
        <v>0.89670138888888906</v>
      </c>
      <c r="CQ27" s="3">
        <f t="shared" si="11"/>
        <v>0.90503472222222214</v>
      </c>
      <c r="CR27" s="3">
        <f t="shared" si="11"/>
        <v>0.91336805555555511</v>
      </c>
      <c r="CS27" s="3">
        <f t="shared" si="11"/>
        <v>0.92170138888888908</v>
      </c>
      <c r="CT27" s="3">
        <f t="shared" si="11"/>
        <v>0.93003472222222217</v>
      </c>
      <c r="CU27" s="3">
        <f t="shared" si="11"/>
        <v>0.93836805555555514</v>
      </c>
      <c r="CV27" s="3">
        <f t="shared" si="11"/>
        <v>0.94670138888888911</v>
      </c>
      <c r="CW27" s="3">
        <f t="shared" si="15"/>
        <v>0.95503472222222208</v>
      </c>
      <c r="CX27" s="3">
        <f t="shared" si="15"/>
        <v>0.96336805555555616</v>
      </c>
      <c r="CY27" s="3">
        <f t="shared" si="15"/>
        <v>0.97170138888888913</v>
      </c>
      <c r="CZ27" s="3">
        <f t="shared" si="15"/>
        <v>0.9800347222222221</v>
      </c>
      <c r="DA27" s="3">
        <f t="shared" si="15"/>
        <v>0.98836805555555507</v>
      </c>
      <c r="DB27" s="3">
        <f t="shared" si="15"/>
        <v>0.99670138888888915</v>
      </c>
      <c r="DC27" s="3">
        <f t="shared" si="15"/>
        <v>1.005034722222222</v>
      </c>
      <c r="DD27" s="3">
        <f t="shared" si="15"/>
        <v>1.0133680555555551</v>
      </c>
      <c r="DE27" s="3">
        <f t="shared" si="15"/>
        <v>1.0217013888888911</v>
      </c>
      <c r="DF27" s="3">
        <f t="shared" si="15"/>
        <v>1.030034722222221</v>
      </c>
      <c r="DG27" s="3">
        <f t="shared" si="15"/>
        <v>1.038368055555551</v>
      </c>
      <c r="DH27" s="3">
        <f t="shared" si="15"/>
        <v>1.0467013888888912</v>
      </c>
      <c r="DI27" s="3">
        <f t="shared" si="15"/>
        <v>1.0550347222222212</v>
      </c>
      <c r="DJ27" s="3">
        <f t="shared" si="15"/>
        <v>1.0633680555555511</v>
      </c>
      <c r="DK27" s="3">
        <f t="shared" si="15"/>
        <v>1.0717013888888911</v>
      </c>
      <c r="DL27" s="3">
        <f t="shared" si="15"/>
        <v>1.0800347222222211</v>
      </c>
      <c r="DM27" s="3">
        <f t="shared" si="15"/>
        <v>1.0883680555555511</v>
      </c>
      <c r="DN27" s="7">
        <f t="shared" si="15"/>
        <v>1.096701388888891</v>
      </c>
    </row>
    <row r="28" spans="1:118" x14ac:dyDescent="0.2">
      <c r="A28" s="6" t="s">
        <v>35</v>
      </c>
      <c r="B28" s="7">
        <v>1.4930555555555556E-2</v>
      </c>
      <c r="C28" s="6"/>
      <c r="D28" s="2"/>
      <c r="E28" s="2"/>
      <c r="F28" s="2"/>
      <c r="G28" s="3">
        <f t="shared" si="0"/>
        <v>0.17239583333333333</v>
      </c>
      <c r="H28" s="3">
        <f t="shared" si="0"/>
        <v>0.18072916666666666</v>
      </c>
      <c r="I28" s="3">
        <f t="shared" si="0"/>
        <v>0.18906249999999955</v>
      </c>
      <c r="J28" s="3">
        <f t="shared" si="16"/>
        <v>0.19739583333333355</v>
      </c>
      <c r="K28" s="3">
        <f t="shared" si="16"/>
        <v>0.20572916666666655</v>
      </c>
      <c r="L28" s="3">
        <f t="shared" si="16"/>
        <v>0.21406249999999954</v>
      </c>
      <c r="M28" s="3">
        <f t="shared" si="2"/>
        <v>0.22239583333333357</v>
      </c>
      <c r="N28" s="3">
        <f t="shared" si="16"/>
        <v>0.23072916666666657</v>
      </c>
      <c r="O28" s="3">
        <f t="shared" si="16"/>
        <v>0.23906249999999957</v>
      </c>
      <c r="P28" s="3">
        <f t="shared" si="16"/>
        <v>0.24739583333333356</v>
      </c>
      <c r="Q28" s="3">
        <f t="shared" si="16"/>
        <v>0.25572916666666656</v>
      </c>
      <c r="R28" s="3">
        <f t="shared" si="16"/>
        <v>0.26406249999999953</v>
      </c>
      <c r="S28" s="3">
        <f t="shared" si="16"/>
        <v>0.27239583333333356</v>
      </c>
      <c r="T28" s="3">
        <f t="shared" si="16"/>
        <v>0.28072916666666659</v>
      </c>
      <c r="U28" s="3">
        <f t="shared" si="16"/>
        <v>0.28906250000000056</v>
      </c>
      <c r="V28" s="3">
        <f t="shared" si="16"/>
        <v>0.29739583333333358</v>
      </c>
      <c r="W28" s="3">
        <f t="shared" si="16"/>
        <v>0.30572916666666655</v>
      </c>
      <c r="X28" s="3">
        <f t="shared" si="16"/>
        <v>0.31406250000000058</v>
      </c>
      <c r="Y28" s="3">
        <f t="shared" si="16"/>
        <v>0.32239583333333355</v>
      </c>
      <c r="Z28" s="3">
        <f t="shared" si="16"/>
        <v>0.33072916666666657</v>
      </c>
      <c r="AA28" s="3">
        <f t="shared" si="16"/>
        <v>0.33906250000000054</v>
      </c>
      <c r="AB28" s="3">
        <f t="shared" si="16"/>
        <v>0.34739583333333357</v>
      </c>
      <c r="AC28" s="3">
        <f t="shared" si="16"/>
        <v>0.35572916666666654</v>
      </c>
      <c r="AD28" s="3">
        <f t="shared" si="16"/>
        <v>0.36406250000000057</v>
      </c>
      <c r="AE28" s="3">
        <f t="shared" si="16"/>
        <v>0.37239583333333354</v>
      </c>
      <c r="AF28" s="3">
        <f t="shared" si="16"/>
        <v>0.38072916666666656</v>
      </c>
      <c r="AG28" s="3">
        <f t="shared" si="16"/>
        <v>0.38906250000000053</v>
      </c>
      <c r="AH28" s="3">
        <f t="shared" si="16"/>
        <v>0.39739583333333356</v>
      </c>
      <c r="AI28" s="3">
        <f t="shared" si="14"/>
        <v>0.40572916666666659</v>
      </c>
      <c r="AJ28" s="3">
        <f t="shared" si="14"/>
        <v>0.41406250000000056</v>
      </c>
      <c r="AK28" s="3">
        <f t="shared" si="14"/>
        <v>0.42239583333333358</v>
      </c>
      <c r="AL28" s="3">
        <f t="shared" si="14"/>
        <v>0.43072916666666655</v>
      </c>
      <c r="AM28" s="3">
        <f t="shared" si="14"/>
        <v>0.43906250000000058</v>
      </c>
      <c r="AN28" s="3">
        <f t="shared" si="14"/>
        <v>0.44739583333333355</v>
      </c>
      <c r="AO28" s="3">
        <f t="shared" si="14"/>
        <v>0.45572916666666657</v>
      </c>
      <c r="AP28" s="3">
        <f t="shared" si="13"/>
        <v>0.46406250000000054</v>
      </c>
      <c r="AQ28" s="3">
        <f t="shared" si="13"/>
        <v>0.47239583333333357</v>
      </c>
      <c r="AR28" s="3">
        <f t="shared" si="13"/>
        <v>0.48072916666666654</v>
      </c>
      <c r="AS28" s="3">
        <f t="shared" si="13"/>
        <v>0.48906250000000057</v>
      </c>
      <c r="AT28" s="3">
        <f t="shared" si="13"/>
        <v>0.49739583333333354</v>
      </c>
      <c r="AU28" s="3">
        <f t="shared" si="13"/>
        <v>0.50572916666666656</v>
      </c>
      <c r="AV28" s="3">
        <f t="shared" si="13"/>
        <v>0.51406250000000053</v>
      </c>
      <c r="AW28" s="3">
        <f t="shared" si="13"/>
        <v>0.5223958333333335</v>
      </c>
      <c r="AX28" s="3">
        <f t="shared" si="13"/>
        <v>0.53072916666666659</v>
      </c>
      <c r="AY28" s="3">
        <f t="shared" si="13"/>
        <v>0.53906250000000056</v>
      </c>
      <c r="AZ28" s="3">
        <f t="shared" si="13"/>
        <v>0.54739583333333353</v>
      </c>
      <c r="BA28" s="3">
        <f t="shared" si="13"/>
        <v>0.55572916666666661</v>
      </c>
      <c r="BB28" s="3">
        <f t="shared" si="13"/>
        <v>0.56406250000000058</v>
      </c>
      <c r="BC28" s="3">
        <f t="shared" si="13"/>
        <v>0.57239583333333355</v>
      </c>
      <c r="BD28" s="3">
        <f t="shared" si="13"/>
        <v>0.58072916666666652</v>
      </c>
      <c r="BE28" s="3">
        <f t="shared" si="13"/>
        <v>0.5890625000000006</v>
      </c>
      <c r="BF28" s="3">
        <f t="shared" si="12"/>
        <v>0.59739583333333357</v>
      </c>
      <c r="BG28" s="3">
        <f t="shared" si="12"/>
        <v>0.60572916666666654</v>
      </c>
      <c r="BH28" s="3">
        <f t="shared" si="12"/>
        <v>0.61406250000000051</v>
      </c>
      <c r="BI28" s="3">
        <f t="shared" si="12"/>
        <v>0.62239583333333359</v>
      </c>
      <c r="BJ28" s="3">
        <f t="shared" si="12"/>
        <v>0.63072916666666656</v>
      </c>
      <c r="BK28" s="3">
        <f t="shared" si="12"/>
        <v>0.63906250000000053</v>
      </c>
      <c r="BL28" s="3">
        <f t="shared" si="12"/>
        <v>0.6473958333333335</v>
      </c>
      <c r="BM28" s="3">
        <f t="shared" si="12"/>
        <v>0.65572916666666659</v>
      </c>
      <c r="BN28" s="3">
        <f t="shared" si="12"/>
        <v>0.66406250000000056</v>
      </c>
      <c r="BO28" s="3">
        <f t="shared" si="12"/>
        <v>0.67239583333333353</v>
      </c>
      <c r="BP28" s="3">
        <f t="shared" si="12"/>
        <v>0.68072916666666661</v>
      </c>
      <c r="BQ28" s="3">
        <f t="shared" si="12"/>
        <v>0.68906250000000058</v>
      </c>
      <c r="BR28" s="3">
        <f t="shared" si="12"/>
        <v>0.69739583333333355</v>
      </c>
      <c r="BS28" s="3">
        <f t="shared" si="12"/>
        <v>0.70572916666666652</v>
      </c>
      <c r="BT28" s="3">
        <f t="shared" si="12"/>
        <v>0.7140625000000006</v>
      </c>
      <c r="BU28" s="3">
        <f t="shared" si="11"/>
        <v>0.72239583333333357</v>
      </c>
      <c r="BV28" s="3">
        <f t="shared" si="11"/>
        <v>0.73072916666666654</v>
      </c>
      <c r="BW28" s="3">
        <f t="shared" si="11"/>
        <v>0.73906250000000051</v>
      </c>
      <c r="BX28" s="3">
        <f t="shared" si="11"/>
        <v>0.74739583333333359</v>
      </c>
      <c r="BY28" s="3">
        <f t="shared" si="11"/>
        <v>0.75572916666666656</v>
      </c>
      <c r="BZ28" s="3">
        <f t="shared" si="11"/>
        <v>0.76406250000000053</v>
      </c>
      <c r="CA28" s="3">
        <f t="shared" si="11"/>
        <v>0.7723958333333335</v>
      </c>
      <c r="CB28" s="3">
        <f t="shared" si="11"/>
        <v>0.78072916666666659</v>
      </c>
      <c r="CC28" s="3">
        <f t="shared" si="11"/>
        <v>0.78906249999999956</v>
      </c>
      <c r="CD28" s="3">
        <f t="shared" si="11"/>
        <v>0.79739583333333353</v>
      </c>
      <c r="CE28" s="3">
        <f t="shared" si="11"/>
        <v>0.80572916666666661</v>
      </c>
      <c r="CF28" s="3">
        <f t="shared" si="11"/>
        <v>0.81406249999999958</v>
      </c>
      <c r="CG28" s="3">
        <f t="shared" si="11"/>
        <v>0.82239583333333355</v>
      </c>
      <c r="CH28" s="3">
        <f t="shared" si="11"/>
        <v>0.83072916666666652</v>
      </c>
      <c r="CI28" s="3">
        <f t="shared" si="11"/>
        <v>0.8390625000000006</v>
      </c>
      <c r="CJ28" s="3">
        <f t="shared" si="11"/>
        <v>0.84739583333333357</v>
      </c>
      <c r="CK28" s="3">
        <f t="shared" si="11"/>
        <v>0.85572916666666654</v>
      </c>
      <c r="CL28" s="3">
        <f t="shared" si="11"/>
        <v>0.86406250000000051</v>
      </c>
      <c r="CM28" s="3">
        <f t="shared" si="11"/>
        <v>0.87239583333333359</v>
      </c>
      <c r="CN28" s="3">
        <f t="shared" si="11"/>
        <v>0.88072916666666656</v>
      </c>
      <c r="CO28" s="3">
        <f t="shared" si="11"/>
        <v>0.88906250000000053</v>
      </c>
      <c r="CP28" s="3">
        <f t="shared" si="11"/>
        <v>0.8973958333333335</v>
      </c>
      <c r="CQ28" s="3">
        <f t="shared" si="11"/>
        <v>0.90572916666666659</v>
      </c>
      <c r="CR28" s="3">
        <f t="shared" si="11"/>
        <v>0.91406249999999956</v>
      </c>
      <c r="CS28" s="3">
        <f t="shared" si="11"/>
        <v>0.92239583333333353</v>
      </c>
      <c r="CT28" s="3">
        <f t="shared" si="11"/>
        <v>0.93072916666666661</v>
      </c>
      <c r="CU28" s="3">
        <f t="shared" si="11"/>
        <v>0.93906249999999958</v>
      </c>
      <c r="CV28" s="3">
        <f t="shared" si="11"/>
        <v>0.94739583333333355</v>
      </c>
      <c r="CW28" s="3">
        <f t="shared" si="15"/>
        <v>0.95572916666666652</v>
      </c>
      <c r="CX28" s="3">
        <f t="shared" si="15"/>
        <v>0.9640625000000006</v>
      </c>
      <c r="CY28" s="3">
        <f t="shared" si="15"/>
        <v>0.97239583333333357</v>
      </c>
      <c r="CZ28" s="3">
        <f t="shared" si="15"/>
        <v>0.98072916666666654</v>
      </c>
      <c r="DA28" s="3">
        <f t="shared" si="15"/>
        <v>0.98906249999999951</v>
      </c>
      <c r="DB28" s="3">
        <f t="shared" si="15"/>
        <v>0.99739583333333359</v>
      </c>
      <c r="DC28" s="3">
        <f t="shared" si="15"/>
        <v>1.0057291666666666</v>
      </c>
      <c r="DD28" s="3">
        <f t="shared" si="15"/>
        <v>1.0140624999999994</v>
      </c>
      <c r="DE28" s="3">
        <f t="shared" si="15"/>
        <v>1.0223958333333354</v>
      </c>
      <c r="DF28" s="3">
        <f t="shared" si="15"/>
        <v>1.0307291666666654</v>
      </c>
      <c r="DG28" s="3">
        <f t="shared" si="15"/>
        <v>1.0390624999999953</v>
      </c>
      <c r="DH28" s="3">
        <f t="shared" si="15"/>
        <v>1.0473958333333355</v>
      </c>
      <c r="DI28" s="3">
        <f t="shared" si="15"/>
        <v>1.0557291666666655</v>
      </c>
      <c r="DJ28" s="3">
        <f t="shared" si="15"/>
        <v>1.0640624999999955</v>
      </c>
      <c r="DK28" s="3">
        <f t="shared" si="15"/>
        <v>1.0723958333333354</v>
      </c>
      <c r="DL28" s="3">
        <f t="shared" si="15"/>
        <v>1.0807291666666654</v>
      </c>
      <c r="DM28" s="3">
        <f t="shared" si="15"/>
        <v>1.0890624999999954</v>
      </c>
      <c r="DN28" s="7">
        <f t="shared" si="15"/>
        <v>1.0973958333333353</v>
      </c>
    </row>
    <row r="29" spans="1:118" x14ac:dyDescent="0.2">
      <c r="A29" s="6" t="s">
        <v>36</v>
      </c>
      <c r="B29" s="7">
        <v>1.5277777777777777E-2</v>
      </c>
      <c r="C29" s="6"/>
      <c r="D29" s="2"/>
      <c r="E29" s="2"/>
      <c r="F29" s="2"/>
      <c r="G29" s="3">
        <f t="shared" si="0"/>
        <v>0.17274305555555555</v>
      </c>
      <c r="H29" s="3">
        <f t="shared" si="0"/>
        <v>0.18107638888888888</v>
      </c>
      <c r="I29" s="3">
        <f t="shared" si="0"/>
        <v>0.18940972222222177</v>
      </c>
      <c r="J29" s="3">
        <f t="shared" si="16"/>
        <v>0.19774305555555577</v>
      </c>
      <c r="K29" s="3">
        <f t="shared" si="16"/>
        <v>0.20607638888888877</v>
      </c>
      <c r="L29" s="3">
        <f t="shared" si="16"/>
        <v>0.21440972222222177</v>
      </c>
      <c r="M29" s="3">
        <f t="shared" si="2"/>
        <v>0.22274305555555579</v>
      </c>
      <c r="N29" s="3">
        <f t="shared" si="16"/>
        <v>0.23107638888888879</v>
      </c>
      <c r="O29" s="3">
        <f t="shared" si="16"/>
        <v>0.23940972222222179</v>
      </c>
      <c r="P29" s="3">
        <f t="shared" si="16"/>
        <v>0.24774305555555579</v>
      </c>
      <c r="Q29" s="3">
        <f t="shared" si="16"/>
        <v>0.25607638888888878</v>
      </c>
      <c r="R29" s="3">
        <f t="shared" si="16"/>
        <v>0.26440972222222175</v>
      </c>
      <c r="S29" s="3">
        <f t="shared" si="16"/>
        <v>0.27274305555555578</v>
      </c>
      <c r="T29" s="3">
        <f t="shared" si="16"/>
        <v>0.28107638888888881</v>
      </c>
      <c r="U29" s="3">
        <f t="shared" si="16"/>
        <v>0.28940972222222278</v>
      </c>
      <c r="V29" s="3">
        <f t="shared" si="16"/>
        <v>0.2977430555555558</v>
      </c>
      <c r="W29" s="3">
        <f t="shared" si="16"/>
        <v>0.30607638888888877</v>
      </c>
      <c r="X29" s="3">
        <f t="shared" si="16"/>
        <v>0.3144097222222228</v>
      </c>
      <c r="Y29" s="3">
        <f t="shared" si="16"/>
        <v>0.32274305555555577</v>
      </c>
      <c r="Z29" s="3">
        <f t="shared" si="16"/>
        <v>0.3310763888888888</v>
      </c>
      <c r="AA29" s="3">
        <f t="shared" si="16"/>
        <v>0.33940972222222276</v>
      </c>
      <c r="AB29" s="3">
        <f t="shared" si="16"/>
        <v>0.34774305555555579</v>
      </c>
      <c r="AC29" s="3">
        <f t="shared" si="16"/>
        <v>0.35607638888888876</v>
      </c>
      <c r="AD29" s="3">
        <f t="shared" si="16"/>
        <v>0.36440972222222279</v>
      </c>
      <c r="AE29" s="3">
        <f t="shared" si="16"/>
        <v>0.37274305555555576</v>
      </c>
      <c r="AF29" s="3">
        <f t="shared" si="16"/>
        <v>0.38107638888888878</v>
      </c>
      <c r="AG29" s="3">
        <f t="shared" si="16"/>
        <v>0.38940972222222275</v>
      </c>
      <c r="AH29" s="3">
        <f t="shared" si="16"/>
        <v>0.39774305555555578</v>
      </c>
      <c r="AI29" s="3">
        <f t="shared" si="14"/>
        <v>0.40607638888888881</v>
      </c>
      <c r="AJ29" s="3">
        <f t="shared" si="14"/>
        <v>0.41440972222222278</v>
      </c>
      <c r="AK29" s="3">
        <f t="shared" si="14"/>
        <v>0.4227430555555558</v>
      </c>
      <c r="AL29" s="3">
        <f t="shared" si="14"/>
        <v>0.43107638888888877</v>
      </c>
      <c r="AM29" s="3">
        <f t="shared" si="14"/>
        <v>0.4394097222222228</v>
      </c>
      <c r="AN29" s="3">
        <f t="shared" si="14"/>
        <v>0.44774305555555577</v>
      </c>
      <c r="AO29" s="3">
        <f t="shared" si="14"/>
        <v>0.4560763888888888</v>
      </c>
      <c r="AP29" s="3">
        <f t="shared" si="13"/>
        <v>0.46440972222222276</v>
      </c>
      <c r="AQ29" s="3">
        <f t="shared" si="13"/>
        <v>0.47274305555555579</v>
      </c>
      <c r="AR29" s="3">
        <f t="shared" si="13"/>
        <v>0.48107638888888876</v>
      </c>
      <c r="AS29" s="3">
        <f t="shared" si="13"/>
        <v>0.48940972222222279</v>
      </c>
      <c r="AT29" s="3">
        <f t="shared" si="13"/>
        <v>0.49774305555555576</v>
      </c>
      <c r="AU29" s="3">
        <f t="shared" si="13"/>
        <v>0.50607638888888873</v>
      </c>
      <c r="AV29" s="3">
        <f t="shared" si="13"/>
        <v>0.5144097222222227</v>
      </c>
      <c r="AW29" s="3">
        <f t="shared" si="13"/>
        <v>0.52274305555555567</v>
      </c>
      <c r="AX29" s="3">
        <f t="shared" si="13"/>
        <v>0.53107638888888875</v>
      </c>
      <c r="AY29" s="3">
        <f t="shared" si="13"/>
        <v>0.53940972222222272</v>
      </c>
      <c r="AZ29" s="3">
        <f t="shared" si="13"/>
        <v>0.54774305555555569</v>
      </c>
      <c r="BA29" s="3">
        <f t="shared" si="13"/>
        <v>0.55607638888888877</v>
      </c>
      <c r="BB29" s="3">
        <f t="shared" si="13"/>
        <v>0.56440972222222274</v>
      </c>
      <c r="BC29" s="3">
        <f t="shared" si="13"/>
        <v>0.57274305555555571</v>
      </c>
      <c r="BD29" s="3">
        <f t="shared" si="13"/>
        <v>0.58107638888888868</v>
      </c>
      <c r="BE29" s="3">
        <f t="shared" si="13"/>
        <v>0.58940972222222276</v>
      </c>
      <c r="BF29" s="3">
        <f t="shared" si="12"/>
        <v>0.59774305555555574</v>
      </c>
      <c r="BG29" s="3">
        <f t="shared" si="12"/>
        <v>0.60607638888888871</v>
      </c>
      <c r="BH29" s="3">
        <f t="shared" si="12"/>
        <v>0.61440972222222268</v>
      </c>
      <c r="BI29" s="3">
        <f t="shared" si="12"/>
        <v>0.62274305555555576</v>
      </c>
      <c r="BJ29" s="3">
        <f t="shared" si="12"/>
        <v>0.63107638888888873</v>
      </c>
      <c r="BK29" s="3">
        <f t="shared" si="12"/>
        <v>0.6394097222222227</v>
      </c>
      <c r="BL29" s="3">
        <f t="shared" si="12"/>
        <v>0.64774305555555567</v>
      </c>
      <c r="BM29" s="3">
        <f t="shared" si="12"/>
        <v>0.65607638888888875</v>
      </c>
      <c r="BN29" s="3">
        <f t="shared" si="12"/>
        <v>0.66440972222222272</v>
      </c>
      <c r="BO29" s="3">
        <f t="shared" si="12"/>
        <v>0.67274305555555569</v>
      </c>
      <c r="BP29" s="3">
        <f t="shared" si="12"/>
        <v>0.68107638888888877</v>
      </c>
      <c r="BQ29" s="3">
        <f t="shared" si="12"/>
        <v>0.68940972222222274</v>
      </c>
      <c r="BR29" s="3">
        <f t="shared" si="12"/>
        <v>0.69774305555555571</v>
      </c>
      <c r="BS29" s="3">
        <f t="shared" si="12"/>
        <v>0.70607638888888868</v>
      </c>
      <c r="BT29" s="3">
        <f t="shared" si="12"/>
        <v>0.71440972222222276</v>
      </c>
      <c r="BU29" s="3">
        <f t="shared" si="11"/>
        <v>0.72274305555555574</v>
      </c>
      <c r="BV29" s="3">
        <f t="shared" si="11"/>
        <v>0.73107638888888871</v>
      </c>
      <c r="BW29" s="3">
        <f t="shared" si="11"/>
        <v>0.73940972222222268</v>
      </c>
      <c r="BX29" s="3">
        <f t="shared" si="11"/>
        <v>0.74774305555555576</v>
      </c>
      <c r="BY29" s="3">
        <f t="shared" si="11"/>
        <v>0.75607638888888873</v>
      </c>
      <c r="BZ29" s="3">
        <f t="shared" si="11"/>
        <v>0.7644097222222227</v>
      </c>
      <c r="CA29" s="3">
        <f t="shared" si="11"/>
        <v>0.77274305555555567</v>
      </c>
      <c r="CB29" s="3">
        <f t="shared" si="11"/>
        <v>0.78107638888888875</v>
      </c>
      <c r="CC29" s="3">
        <f t="shared" si="11"/>
        <v>0.78940972222222172</v>
      </c>
      <c r="CD29" s="3">
        <f t="shared" si="11"/>
        <v>0.79774305555555569</v>
      </c>
      <c r="CE29" s="3">
        <f t="shared" si="11"/>
        <v>0.80607638888888877</v>
      </c>
      <c r="CF29" s="3">
        <f t="shared" si="11"/>
        <v>0.81440972222222174</v>
      </c>
      <c r="CG29" s="3">
        <f t="shared" si="11"/>
        <v>0.82274305555555571</v>
      </c>
      <c r="CH29" s="3">
        <f t="shared" si="11"/>
        <v>0.83107638888888868</v>
      </c>
      <c r="CI29" s="3">
        <f t="shared" si="11"/>
        <v>0.83940972222222276</v>
      </c>
      <c r="CJ29" s="3">
        <f t="shared" si="11"/>
        <v>0.84774305555555574</v>
      </c>
      <c r="CK29" s="3">
        <f t="shared" si="11"/>
        <v>0.85607638888888871</v>
      </c>
      <c r="CL29" s="3">
        <f t="shared" si="11"/>
        <v>0.86440972222222268</v>
      </c>
      <c r="CM29" s="3">
        <f t="shared" si="11"/>
        <v>0.87274305555555576</v>
      </c>
      <c r="CN29" s="3">
        <f t="shared" si="11"/>
        <v>0.88107638888888873</v>
      </c>
      <c r="CO29" s="3">
        <f t="shared" si="11"/>
        <v>0.8894097222222227</v>
      </c>
      <c r="CP29" s="3">
        <f t="shared" si="11"/>
        <v>0.89774305555555567</v>
      </c>
      <c r="CQ29" s="3">
        <f t="shared" si="11"/>
        <v>0.90607638888888875</v>
      </c>
      <c r="CR29" s="3">
        <f t="shared" si="11"/>
        <v>0.91440972222222172</v>
      </c>
      <c r="CS29" s="3">
        <f t="shared" si="11"/>
        <v>0.92274305555555569</v>
      </c>
      <c r="CT29" s="3">
        <f t="shared" si="11"/>
        <v>0.93107638888888877</v>
      </c>
      <c r="CU29" s="3">
        <f t="shared" si="11"/>
        <v>0.93940972222222174</v>
      </c>
      <c r="CV29" s="3">
        <f t="shared" si="11"/>
        <v>0.94774305555555571</v>
      </c>
      <c r="CW29" s="3">
        <f t="shared" si="15"/>
        <v>0.95607638888888868</v>
      </c>
      <c r="CX29" s="3">
        <f t="shared" si="15"/>
        <v>0.96440972222222276</v>
      </c>
      <c r="CY29" s="3">
        <f t="shared" si="15"/>
        <v>0.97274305555555574</v>
      </c>
      <c r="CZ29" s="3">
        <f t="shared" si="15"/>
        <v>0.98107638888888871</v>
      </c>
      <c r="DA29" s="3">
        <f t="shared" si="15"/>
        <v>0.98940972222222168</v>
      </c>
      <c r="DB29" s="3">
        <f t="shared" si="15"/>
        <v>0.99774305555555576</v>
      </c>
      <c r="DC29" s="3">
        <f t="shared" si="15"/>
        <v>1.0060763888888888</v>
      </c>
      <c r="DD29" s="3">
        <f t="shared" si="15"/>
        <v>1.0144097222222217</v>
      </c>
      <c r="DE29" s="3">
        <f t="shared" si="15"/>
        <v>1.0227430555555577</v>
      </c>
      <c r="DF29" s="3">
        <f t="shared" si="15"/>
        <v>1.0310763888888876</v>
      </c>
      <c r="DG29" s="3">
        <f t="shared" si="15"/>
        <v>1.0394097222222176</v>
      </c>
      <c r="DH29" s="3">
        <f t="shared" si="15"/>
        <v>1.0477430555555578</v>
      </c>
      <c r="DI29" s="3">
        <f t="shared" si="15"/>
        <v>1.0560763888888878</v>
      </c>
      <c r="DJ29" s="3">
        <f t="shared" si="15"/>
        <v>1.0644097222222177</v>
      </c>
      <c r="DK29" s="3">
        <f t="shared" si="15"/>
        <v>1.0727430555555577</v>
      </c>
      <c r="DL29" s="3">
        <f t="shared" si="15"/>
        <v>1.0810763888888877</v>
      </c>
      <c r="DM29" s="3">
        <f t="shared" si="15"/>
        <v>1.0894097222222177</v>
      </c>
      <c r="DN29" s="7">
        <f t="shared" si="15"/>
        <v>1.0977430555555576</v>
      </c>
    </row>
    <row r="30" spans="1:118" ht="17" thickBot="1" x14ac:dyDescent="0.25">
      <c r="A30" s="8" t="s">
        <v>38</v>
      </c>
      <c r="B30" s="9">
        <v>1.579861111111111E-2</v>
      </c>
      <c r="C30" s="8"/>
      <c r="D30" s="14"/>
      <c r="E30" s="14"/>
      <c r="F30" s="14"/>
      <c r="G30" s="15">
        <f t="shared" si="0"/>
        <v>0.17326388888888888</v>
      </c>
      <c r="H30" s="15">
        <f t="shared" si="0"/>
        <v>0.18159722222222222</v>
      </c>
      <c r="I30" s="15">
        <f t="shared" si="0"/>
        <v>0.1899305555555551</v>
      </c>
      <c r="J30" s="15">
        <f t="shared" si="16"/>
        <v>0.1982638888888891</v>
      </c>
      <c r="K30" s="15">
        <f t="shared" si="16"/>
        <v>0.2065972222222221</v>
      </c>
      <c r="L30" s="15">
        <f t="shared" si="16"/>
        <v>0.2149305555555551</v>
      </c>
      <c r="M30" s="15">
        <f t="shared" si="2"/>
        <v>0.22326388888888912</v>
      </c>
      <c r="N30" s="15">
        <f t="shared" si="16"/>
        <v>0.23159722222222212</v>
      </c>
      <c r="O30" s="15">
        <f t="shared" si="16"/>
        <v>0.23993055555555512</v>
      </c>
      <c r="P30" s="15">
        <f t="shared" si="16"/>
        <v>0.24826388888888912</v>
      </c>
      <c r="Q30" s="15">
        <f t="shared" si="16"/>
        <v>0.25659722222222214</v>
      </c>
      <c r="R30" s="15">
        <f t="shared" si="16"/>
        <v>0.26493055555555511</v>
      </c>
      <c r="S30" s="15">
        <f t="shared" si="16"/>
        <v>0.27326388888888908</v>
      </c>
      <c r="T30" s="15">
        <f t="shared" si="16"/>
        <v>0.28159722222222217</v>
      </c>
      <c r="U30" s="15">
        <f t="shared" si="16"/>
        <v>0.28993055555555614</v>
      </c>
      <c r="V30" s="15">
        <f t="shared" si="16"/>
        <v>0.29826388888888911</v>
      </c>
      <c r="W30" s="15">
        <f t="shared" si="16"/>
        <v>0.30659722222222208</v>
      </c>
      <c r="X30" s="15">
        <f t="shared" si="16"/>
        <v>0.31493055555555616</v>
      </c>
      <c r="Y30" s="15">
        <f t="shared" si="16"/>
        <v>0.32326388888888913</v>
      </c>
      <c r="Z30" s="15">
        <f t="shared" si="16"/>
        <v>0.3315972222222221</v>
      </c>
      <c r="AA30" s="15">
        <f t="shared" si="16"/>
        <v>0.33993055555555607</v>
      </c>
      <c r="AB30" s="15">
        <f t="shared" si="16"/>
        <v>0.34826388888888915</v>
      </c>
      <c r="AC30" s="15">
        <f t="shared" si="16"/>
        <v>0.35659722222222212</v>
      </c>
      <c r="AD30" s="15">
        <f t="shared" si="16"/>
        <v>0.36493055555555609</v>
      </c>
      <c r="AE30" s="15">
        <f t="shared" si="16"/>
        <v>0.37326388888888906</v>
      </c>
      <c r="AF30" s="15">
        <f t="shared" si="16"/>
        <v>0.38159722222222214</v>
      </c>
      <c r="AG30" s="15">
        <f t="shared" si="16"/>
        <v>0.38993055555555611</v>
      </c>
      <c r="AH30" s="15">
        <f t="shared" si="16"/>
        <v>0.39826388888888908</v>
      </c>
      <c r="AI30" s="15">
        <f t="shared" si="14"/>
        <v>0.40659722222222217</v>
      </c>
      <c r="AJ30" s="15">
        <f t="shared" si="14"/>
        <v>0.41493055555555614</v>
      </c>
      <c r="AK30" s="15">
        <f t="shared" si="14"/>
        <v>0.42326388888888911</v>
      </c>
      <c r="AL30" s="15">
        <f t="shared" si="14"/>
        <v>0.43159722222222208</v>
      </c>
      <c r="AM30" s="15">
        <f t="shared" si="14"/>
        <v>0.43993055555555616</v>
      </c>
      <c r="AN30" s="15">
        <f t="shared" si="14"/>
        <v>0.44826388888888913</v>
      </c>
      <c r="AO30" s="15">
        <f t="shared" si="14"/>
        <v>0.4565972222222221</v>
      </c>
      <c r="AP30" s="15">
        <f t="shared" si="13"/>
        <v>0.46493055555555607</v>
      </c>
      <c r="AQ30" s="15">
        <f t="shared" si="13"/>
        <v>0.47326388888888915</v>
      </c>
      <c r="AR30" s="15">
        <f t="shared" si="13"/>
        <v>0.48159722222222212</v>
      </c>
      <c r="AS30" s="15">
        <f t="shared" si="13"/>
        <v>0.48993055555555609</v>
      </c>
      <c r="AT30" s="15">
        <f t="shared" si="13"/>
        <v>0.49826388888888906</v>
      </c>
      <c r="AU30" s="15">
        <f t="shared" si="13"/>
        <v>0.50659722222222214</v>
      </c>
      <c r="AV30" s="15">
        <f t="shared" si="13"/>
        <v>0.51493055555555611</v>
      </c>
      <c r="AW30" s="15">
        <f t="shared" si="13"/>
        <v>0.52326388888888908</v>
      </c>
      <c r="AX30" s="15">
        <f t="shared" si="13"/>
        <v>0.53159722222222217</v>
      </c>
      <c r="AY30" s="15">
        <f t="shared" si="13"/>
        <v>0.53993055555555614</v>
      </c>
      <c r="AZ30" s="15">
        <f t="shared" si="13"/>
        <v>0.54826388888888911</v>
      </c>
      <c r="BA30" s="15">
        <f t="shared" si="13"/>
        <v>0.55659722222222219</v>
      </c>
      <c r="BB30" s="15">
        <f t="shared" si="13"/>
        <v>0.56493055555555616</v>
      </c>
      <c r="BC30" s="15">
        <f t="shared" si="13"/>
        <v>0.57326388888888913</v>
      </c>
      <c r="BD30" s="15">
        <f t="shared" si="13"/>
        <v>0.5815972222222221</v>
      </c>
      <c r="BE30" s="15">
        <f t="shared" si="13"/>
        <v>0.58993055555555618</v>
      </c>
      <c r="BF30" s="15">
        <f t="shared" si="12"/>
        <v>0.59826388888888915</v>
      </c>
      <c r="BG30" s="15">
        <f t="shared" si="12"/>
        <v>0.60659722222222212</v>
      </c>
      <c r="BH30" s="15">
        <f t="shared" si="12"/>
        <v>0.61493055555555609</v>
      </c>
      <c r="BI30" s="15">
        <f t="shared" si="12"/>
        <v>0.62326388888888917</v>
      </c>
      <c r="BJ30" s="15">
        <f t="shared" si="12"/>
        <v>0.63159722222222214</v>
      </c>
      <c r="BK30" s="15">
        <f t="shared" si="12"/>
        <v>0.63993055555555611</v>
      </c>
      <c r="BL30" s="15">
        <f t="shared" si="12"/>
        <v>0.64826388888888908</v>
      </c>
      <c r="BM30" s="15">
        <f t="shared" si="12"/>
        <v>0.65659722222222217</v>
      </c>
      <c r="BN30" s="15">
        <f t="shared" si="12"/>
        <v>0.66493055555555614</v>
      </c>
      <c r="BO30" s="15">
        <f t="shared" si="12"/>
        <v>0.67326388888888911</v>
      </c>
      <c r="BP30" s="15">
        <f t="shared" si="12"/>
        <v>0.68159722222222219</v>
      </c>
      <c r="BQ30" s="15">
        <f t="shared" si="12"/>
        <v>0.68993055555555616</v>
      </c>
      <c r="BR30" s="15">
        <f t="shared" si="12"/>
        <v>0.69826388888888913</v>
      </c>
      <c r="BS30" s="15">
        <f t="shared" si="12"/>
        <v>0.7065972222222221</v>
      </c>
      <c r="BT30" s="15">
        <f t="shared" si="12"/>
        <v>0.71493055555555618</v>
      </c>
      <c r="BU30" s="15">
        <f t="shared" si="11"/>
        <v>0.72326388888888915</v>
      </c>
      <c r="BV30" s="15">
        <f t="shared" si="11"/>
        <v>0.73159722222222212</v>
      </c>
      <c r="BW30" s="15">
        <f t="shared" si="11"/>
        <v>0.73993055555555609</v>
      </c>
      <c r="BX30" s="15">
        <f t="shared" si="11"/>
        <v>0.74826388888888917</v>
      </c>
      <c r="BY30" s="15">
        <f t="shared" si="11"/>
        <v>0.75659722222222214</v>
      </c>
      <c r="BZ30" s="15">
        <f t="shared" si="11"/>
        <v>0.76493055555555611</v>
      </c>
      <c r="CA30" s="15">
        <f t="shared" si="11"/>
        <v>0.77326388888888908</v>
      </c>
      <c r="CB30" s="15">
        <f t="shared" si="11"/>
        <v>0.78159722222222217</v>
      </c>
      <c r="CC30" s="15">
        <f t="shared" si="11"/>
        <v>0.78993055555555514</v>
      </c>
      <c r="CD30" s="15">
        <f t="shared" si="11"/>
        <v>0.79826388888888911</v>
      </c>
      <c r="CE30" s="15">
        <f t="shared" si="11"/>
        <v>0.80659722222222219</v>
      </c>
      <c r="CF30" s="15">
        <f t="shared" si="11"/>
        <v>0.81493055555555516</v>
      </c>
      <c r="CG30" s="15">
        <f t="shared" si="11"/>
        <v>0.82326388888888913</v>
      </c>
      <c r="CH30" s="15">
        <f t="shared" si="11"/>
        <v>0.8315972222222221</v>
      </c>
      <c r="CI30" s="15">
        <f t="shared" si="11"/>
        <v>0.83993055555555618</v>
      </c>
      <c r="CJ30" s="15">
        <f t="shared" si="11"/>
        <v>0.84826388888888915</v>
      </c>
      <c r="CK30" s="15">
        <f t="shared" si="11"/>
        <v>0.85659722222222212</v>
      </c>
      <c r="CL30" s="15">
        <f t="shared" si="11"/>
        <v>0.86493055555555609</v>
      </c>
      <c r="CM30" s="15">
        <f t="shared" si="11"/>
        <v>0.87326388888888917</v>
      </c>
      <c r="CN30" s="15">
        <f t="shared" si="11"/>
        <v>0.88159722222222214</v>
      </c>
      <c r="CO30" s="15">
        <f t="shared" si="11"/>
        <v>0.88993055555555611</v>
      </c>
      <c r="CP30" s="15">
        <f t="shared" si="11"/>
        <v>0.89826388888888908</v>
      </c>
      <c r="CQ30" s="15">
        <f t="shared" si="11"/>
        <v>0.90659722222222217</v>
      </c>
      <c r="CR30" s="15">
        <f t="shared" si="11"/>
        <v>0.91493055555555514</v>
      </c>
      <c r="CS30" s="15">
        <f t="shared" si="11"/>
        <v>0.92326388888888911</v>
      </c>
      <c r="CT30" s="15">
        <f t="shared" si="11"/>
        <v>0.93159722222222219</v>
      </c>
      <c r="CU30" s="15">
        <f t="shared" si="11"/>
        <v>0.93993055555555516</v>
      </c>
      <c r="CV30" s="15">
        <f t="shared" si="11"/>
        <v>0.94826388888888913</v>
      </c>
      <c r="CW30" s="15">
        <f t="shared" si="15"/>
        <v>0.9565972222222221</v>
      </c>
      <c r="CX30" s="15">
        <f t="shared" si="15"/>
        <v>0.96493055555555618</v>
      </c>
      <c r="CY30" s="15">
        <f t="shared" si="15"/>
        <v>0.97326388888888915</v>
      </c>
      <c r="CZ30" s="15">
        <f t="shared" si="15"/>
        <v>0.98159722222222212</v>
      </c>
      <c r="DA30" s="15">
        <f t="shared" si="15"/>
        <v>0.98993055555555509</v>
      </c>
      <c r="DB30" s="15">
        <f t="shared" si="15"/>
        <v>0.99826388888888917</v>
      </c>
      <c r="DC30" s="15">
        <f t="shared" si="15"/>
        <v>1.0065972222222221</v>
      </c>
      <c r="DD30" s="15">
        <f t="shared" si="15"/>
        <v>1.014930555555555</v>
      </c>
      <c r="DE30" s="15">
        <f t="shared" si="15"/>
        <v>1.023263888888891</v>
      </c>
      <c r="DF30" s="15">
        <f t="shared" si="15"/>
        <v>1.0315972222222209</v>
      </c>
      <c r="DG30" s="15">
        <f t="shared" si="15"/>
        <v>1.0399305555555509</v>
      </c>
      <c r="DH30" s="15">
        <f t="shared" si="15"/>
        <v>1.0482638888888911</v>
      </c>
      <c r="DI30" s="15">
        <f t="shared" si="15"/>
        <v>1.0565972222222211</v>
      </c>
      <c r="DJ30" s="15">
        <f t="shared" si="15"/>
        <v>1.0649305555555511</v>
      </c>
      <c r="DK30" s="15">
        <f t="shared" si="15"/>
        <v>1.073263888888891</v>
      </c>
      <c r="DL30" s="27">
        <f t="shared" si="15"/>
        <v>1.081597222222221</v>
      </c>
      <c r="DM30" s="27">
        <f t="shared" si="15"/>
        <v>1.089930555555551</v>
      </c>
      <c r="DN30" s="28">
        <f t="shared" si="15"/>
        <v>1.0982638888888909</v>
      </c>
    </row>
    <row r="31" spans="1:118" ht="17" thickBot="1" x14ac:dyDescent="0.25">
      <c r="G31" s="1"/>
      <c r="H31" s="1"/>
    </row>
    <row r="32" spans="1:118" x14ac:dyDescent="0.2">
      <c r="A32" s="4" t="s">
        <v>38</v>
      </c>
      <c r="B32" s="12">
        <v>0</v>
      </c>
      <c r="C32" s="25">
        <v>0.14444444444444446</v>
      </c>
      <c r="D32" s="24">
        <v>0.15277777777777776</v>
      </c>
      <c r="E32" s="24">
        <v>0.16111111111111101</v>
      </c>
      <c r="F32" s="24">
        <v>0.16944444444444401</v>
      </c>
      <c r="G32" s="17">
        <v>0.17777777777777801</v>
      </c>
      <c r="H32" s="17">
        <v>0.18611111111111101</v>
      </c>
      <c r="I32" s="17">
        <v>0.194444444444444</v>
      </c>
      <c r="J32" s="17">
        <v>0.202777777777777</v>
      </c>
      <c r="K32" s="17">
        <v>0.21111111111111</v>
      </c>
      <c r="L32" s="17">
        <v>0.219444444444443</v>
      </c>
      <c r="M32" s="17">
        <v>0.227777777777776</v>
      </c>
      <c r="N32" s="17">
        <v>0.236111111111109</v>
      </c>
      <c r="O32" s="17">
        <v>0.24444444444444199</v>
      </c>
      <c r="P32" s="17">
        <v>0.25277777777777499</v>
      </c>
      <c r="Q32" s="17">
        <v>0.26111111111110802</v>
      </c>
      <c r="R32" s="17">
        <v>0.26944444444444099</v>
      </c>
      <c r="S32" s="17">
        <v>0.27777777777777402</v>
      </c>
      <c r="T32" s="17">
        <v>0.28611111111110699</v>
      </c>
      <c r="U32" s="17">
        <v>0.29444444444444001</v>
      </c>
      <c r="V32" s="17">
        <v>0.30277777777777298</v>
      </c>
      <c r="W32" s="17">
        <v>0.31111111111110601</v>
      </c>
      <c r="X32" s="17">
        <v>0.31944444444443898</v>
      </c>
      <c r="Y32" s="17">
        <v>0.32777777777777201</v>
      </c>
      <c r="Z32" s="17">
        <v>0.33611111111110498</v>
      </c>
      <c r="AA32" s="17">
        <v>0.344444444444438</v>
      </c>
      <c r="AB32" s="17">
        <v>0.35277777777777097</v>
      </c>
      <c r="AC32" s="17">
        <v>0.361111111111104</v>
      </c>
      <c r="AD32" s="17">
        <v>0.36944444444443703</v>
      </c>
      <c r="AE32" s="17">
        <v>0.37777777777777</v>
      </c>
      <c r="AF32" s="17">
        <v>0.38611111111110302</v>
      </c>
      <c r="AG32" s="17">
        <v>0.39444444444443599</v>
      </c>
      <c r="AH32" s="17">
        <v>0.40277777777776902</v>
      </c>
      <c r="AI32" s="17">
        <v>0.41111111111110199</v>
      </c>
      <c r="AJ32" s="17">
        <v>0.41944444444443502</v>
      </c>
      <c r="AK32" s="17">
        <v>0.42777777777776799</v>
      </c>
      <c r="AL32" s="17">
        <v>0.43611111111110101</v>
      </c>
      <c r="AM32" s="17">
        <v>0.44444444444443398</v>
      </c>
      <c r="AN32" s="17">
        <v>0.45277777777776701</v>
      </c>
      <c r="AO32" s="17">
        <v>0.46111111111109998</v>
      </c>
      <c r="AP32" s="17">
        <v>0.46944444444443301</v>
      </c>
      <c r="AQ32" s="17">
        <v>0.47777777777776598</v>
      </c>
      <c r="AR32" s="17">
        <v>0.486111111111099</v>
      </c>
      <c r="AS32" s="17">
        <v>0.49444444444443197</v>
      </c>
      <c r="AT32" s="17">
        <v>0.502777777777765</v>
      </c>
      <c r="AU32" s="17">
        <v>0.51111111111109797</v>
      </c>
      <c r="AV32" s="17">
        <v>0.51944444444443105</v>
      </c>
      <c r="AW32" s="17">
        <v>0.52777777777776402</v>
      </c>
      <c r="AX32" s="17">
        <v>0.53611111111109699</v>
      </c>
      <c r="AY32" s="17">
        <v>0.54444444444442996</v>
      </c>
      <c r="AZ32" s="17">
        <v>0.55277777777776305</v>
      </c>
      <c r="BA32" s="17">
        <v>0.56111111111109602</v>
      </c>
      <c r="BB32" s="17">
        <v>0.56944444444442899</v>
      </c>
      <c r="BC32" s="17">
        <v>0.57777777777776196</v>
      </c>
      <c r="BD32" s="17">
        <v>0.58611111111109504</v>
      </c>
      <c r="BE32" s="17">
        <v>0.59444444444442801</v>
      </c>
      <c r="BF32" s="17">
        <v>0.60277777777776098</v>
      </c>
      <c r="BG32" s="17">
        <v>0.61111111111109395</v>
      </c>
      <c r="BH32" s="17">
        <v>0.61944444444442703</v>
      </c>
      <c r="BI32" s="17">
        <v>0.62777777777776</v>
      </c>
      <c r="BJ32" s="17">
        <v>0.63611111111109298</v>
      </c>
      <c r="BK32" s="17">
        <v>0.64444444444442595</v>
      </c>
      <c r="BL32" s="17">
        <v>0.65277777777775903</v>
      </c>
      <c r="BM32" s="17">
        <v>0.661111111111092</v>
      </c>
      <c r="BN32" s="17">
        <v>0.66944444444442497</v>
      </c>
      <c r="BO32" s="17">
        <v>0.67777777777775805</v>
      </c>
      <c r="BP32" s="17">
        <v>0.68611111111109102</v>
      </c>
      <c r="BQ32" s="17">
        <v>0.69444444444442399</v>
      </c>
      <c r="BR32" s="17">
        <v>0.70277777777775696</v>
      </c>
      <c r="BS32" s="17">
        <v>0.71111111111109004</v>
      </c>
      <c r="BT32" s="17">
        <v>0.71944444444442301</v>
      </c>
      <c r="BU32" s="17">
        <v>0.72777777777775599</v>
      </c>
      <c r="BV32" s="17">
        <v>0.73611111111108896</v>
      </c>
      <c r="BW32" s="17">
        <v>0.74444444444442204</v>
      </c>
      <c r="BX32" s="17">
        <v>0.75277777777775501</v>
      </c>
      <c r="BY32" s="17">
        <v>0.76111111111108798</v>
      </c>
      <c r="BZ32" s="17">
        <v>0.76944444444442095</v>
      </c>
      <c r="CA32" s="17">
        <v>0.77777777777775403</v>
      </c>
      <c r="CB32" s="17">
        <v>0.786111111111087</v>
      </c>
      <c r="CC32" s="17">
        <v>0.79444444444441997</v>
      </c>
      <c r="CD32" s="17">
        <v>0.80277777777775305</v>
      </c>
      <c r="CE32" s="17">
        <v>0.81111111111108603</v>
      </c>
      <c r="CF32" s="17">
        <v>0.819444444444419</v>
      </c>
      <c r="CG32" s="17">
        <v>0.82777777777775197</v>
      </c>
      <c r="CH32" s="17">
        <v>0.83611111111108505</v>
      </c>
      <c r="CI32" s="17">
        <v>0.84444444444441802</v>
      </c>
      <c r="CJ32" s="17">
        <v>0.85277777777775099</v>
      </c>
      <c r="CK32" s="17">
        <v>0.86111111111108396</v>
      </c>
      <c r="CL32" s="17">
        <v>0.86944444444441704</v>
      </c>
      <c r="CM32" s="17">
        <v>0.87777777777775001</v>
      </c>
      <c r="CN32" s="17">
        <v>0.88611111111108298</v>
      </c>
      <c r="CO32" s="17">
        <v>0.89444444444441595</v>
      </c>
      <c r="CP32" s="17">
        <v>0.90277777777774904</v>
      </c>
      <c r="CQ32" s="17">
        <v>0.91111111111108201</v>
      </c>
      <c r="CR32" s="17">
        <v>0.91944444444441498</v>
      </c>
      <c r="CS32" s="17">
        <v>0.92777777777774795</v>
      </c>
      <c r="CT32" s="17">
        <v>0.93611111111108103</v>
      </c>
      <c r="CU32" s="17">
        <v>0.944444444444414</v>
      </c>
      <c r="CV32" s="17">
        <v>0.95277777777774697</v>
      </c>
      <c r="CW32" s="17">
        <v>0.96111111111108005</v>
      </c>
      <c r="CX32" s="17">
        <v>0.96944444444441302</v>
      </c>
      <c r="CY32" s="17">
        <v>0.97777777777774599</v>
      </c>
      <c r="CZ32" s="17">
        <v>0.98611111111107896</v>
      </c>
      <c r="DA32" s="17">
        <v>0.99444444444441205</v>
      </c>
      <c r="DB32" s="17">
        <v>1.00277777777774</v>
      </c>
      <c r="DC32" s="17">
        <v>1.01111111111108</v>
      </c>
      <c r="DD32" s="17">
        <v>1.01944444444441</v>
      </c>
      <c r="DE32" s="17">
        <v>1.0277777777777399</v>
      </c>
      <c r="DF32" s="17">
        <v>1.0361111111110799</v>
      </c>
      <c r="DG32" s="17">
        <v>1.0444444444444101</v>
      </c>
      <c r="DH32" s="17">
        <v>1.0527777777777401</v>
      </c>
      <c r="DI32" s="17">
        <v>1.06111111111108</v>
      </c>
      <c r="DJ32" s="17">
        <v>1.06944444444441</v>
      </c>
      <c r="DK32" s="17">
        <v>1.07777777777774</v>
      </c>
      <c r="DL32" s="13"/>
      <c r="DM32" s="13"/>
      <c r="DN32" s="5"/>
    </row>
    <row r="33" spans="1:118" x14ac:dyDescent="0.2">
      <c r="A33" s="6" t="s">
        <v>37</v>
      </c>
      <c r="B33" s="7">
        <v>3.4722222222222224E-4</v>
      </c>
      <c r="C33" s="18">
        <f>C$32+$B33</f>
        <v>0.14479166666666668</v>
      </c>
      <c r="D33" s="3">
        <f>D$32+$B33</f>
        <v>0.15312499999999998</v>
      </c>
      <c r="E33" s="3">
        <f t="shared" ref="E33:BP34" si="17">E$32+$B33</f>
        <v>0.16145833333333323</v>
      </c>
      <c r="F33" s="3">
        <f t="shared" si="17"/>
        <v>0.16979166666666623</v>
      </c>
      <c r="G33" s="3">
        <f t="shared" si="17"/>
        <v>0.17812500000000023</v>
      </c>
      <c r="H33" s="3">
        <f t="shared" si="17"/>
        <v>0.18645833333333323</v>
      </c>
      <c r="I33" s="3">
        <f t="shared" si="17"/>
        <v>0.19479166666666622</v>
      </c>
      <c r="J33" s="3">
        <f t="shared" si="17"/>
        <v>0.20312499999999922</v>
      </c>
      <c r="K33" s="3">
        <f t="shared" si="17"/>
        <v>0.21145833333333222</v>
      </c>
      <c r="L33" s="3">
        <f t="shared" si="17"/>
        <v>0.21979166666666522</v>
      </c>
      <c r="M33" s="3">
        <f t="shared" ref="M33:M62" si="18">M$32+$B33</f>
        <v>0.22812499999999822</v>
      </c>
      <c r="N33" s="3">
        <f t="shared" si="17"/>
        <v>0.23645833333333122</v>
      </c>
      <c r="O33" s="3">
        <f t="shared" si="17"/>
        <v>0.24479166666666421</v>
      </c>
      <c r="P33" s="3">
        <f t="shared" si="17"/>
        <v>0.25312499999999721</v>
      </c>
      <c r="Q33" s="3">
        <f t="shared" si="17"/>
        <v>0.26145833333333024</v>
      </c>
      <c r="R33" s="3">
        <f t="shared" si="17"/>
        <v>0.26979166666666321</v>
      </c>
      <c r="S33" s="3">
        <f t="shared" si="17"/>
        <v>0.27812499999999624</v>
      </c>
      <c r="T33" s="3">
        <f t="shared" si="17"/>
        <v>0.28645833333332921</v>
      </c>
      <c r="U33" s="3">
        <f t="shared" si="17"/>
        <v>0.29479166666666223</v>
      </c>
      <c r="V33" s="3">
        <f t="shared" si="17"/>
        <v>0.3031249999999952</v>
      </c>
      <c r="W33" s="3">
        <f t="shared" si="17"/>
        <v>0.31145833333332823</v>
      </c>
      <c r="X33" s="3">
        <f t="shared" si="17"/>
        <v>0.3197916666666612</v>
      </c>
      <c r="Y33" s="3">
        <f t="shared" si="17"/>
        <v>0.32812499999999423</v>
      </c>
      <c r="Z33" s="3">
        <f t="shared" si="17"/>
        <v>0.3364583333333272</v>
      </c>
      <c r="AA33" s="3">
        <f t="shared" si="17"/>
        <v>0.34479166666666022</v>
      </c>
      <c r="AB33" s="3">
        <f t="shared" si="17"/>
        <v>0.35312499999999319</v>
      </c>
      <c r="AC33" s="3">
        <f t="shared" si="17"/>
        <v>0.36145833333332622</v>
      </c>
      <c r="AD33" s="3">
        <f t="shared" si="17"/>
        <v>0.36979166666665925</v>
      </c>
      <c r="AE33" s="3">
        <f t="shared" si="17"/>
        <v>0.37812499999999222</v>
      </c>
      <c r="AF33" s="3">
        <f t="shared" si="17"/>
        <v>0.38645833333332524</v>
      </c>
      <c r="AG33" s="3">
        <f t="shared" si="17"/>
        <v>0.39479166666665821</v>
      </c>
      <c r="AH33" s="3">
        <f t="shared" si="17"/>
        <v>0.40312499999999124</v>
      </c>
      <c r="AI33" s="3">
        <f t="shared" si="17"/>
        <v>0.41145833333332421</v>
      </c>
      <c r="AJ33" s="3">
        <f t="shared" si="17"/>
        <v>0.41979166666665724</v>
      </c>
      <c r="AK33" s="3">
        <f t="shared" si="17"/>
        <v>0.42812499999999021</v>
      </c>
      <c r="AL33" s="3">
        <f t="shared" si="17"/>
        <v>0.43645833333332323</v>
      </c>
      <c r="AM33" s="3">
        <f t="shared" si="17"/>
        <v>0.4447916666666562</v>
      </c>
      <c r="AN33" s="3">
        <f t="shared" si="17"/>
        <v>0.45312499999998923</v>
      </c>
      <c r="AO33" s="3">
        <f t="shared" si="17"/>
        <v>0.4614583333333222</v>
      </c>
      <c r="AP33" s="3">
        <f t="shared" si="17"/>
        <v>0.46979166666665523</v>
      </c>
      <c r="AQ33" s="3">
        <f t="shared" si="17"/>
        <v>0.4781249999999882</v>
      </c>
      <c r="AR33" s="3">
        <f t="shared" si="17"/>
        <v>0.48645833333332122</v>
      </c>
      <c r="AS33" s="3">
        <f t="shared" si="17"/>
        <v>0.4947916666666542</v>
      </c>
      <c r="AT33" s="3">
        <f t="shared" si="17"/>
        <v>0.50312499999998728</v>
      </c>
      <c r="AU33" s="3">
        <f t="shared" si="17"/>
        <v>0.51145833333332025</v>
      </c>
      <c r="AV33" s="3">
        <f t="shared" si="17"/>
        <v>0.51979166666665333</v>
      </c>
      <c r="AW33" s="3">
        <f t="shared" si="17"/>
        <v>0.5281249999999863</v>
      </c>
      <c r="AX33" s="3">
        <f t="shared" si="17"/>
        <v>0.53645833333331927</v>
      </c>
      <c r="AY33" s="3">
        <f t="shared" si="17"/>
        <v>0.54479166666665224</v>
      </c>
      <c r="AZ33" s="3">
        <f t="shared" si="17"/>
        <v>0.55312499999998532</v>
      </c>
      <c r="BA33" s="3">
        <f t="shared" si="17"/>
        <v>0.56145833333331829</v>
      </c>
      <c r="BB33" s="3">
        <f t="shared" si="17"/>
        <v>0.56979166666665126</v>
      </c>
      <c r="BC33" s="3">
        <f t="shared" si="17"/>
        <v>0.57812499999998423</v>
      </c>
      <c r="BD33" s="3">
        <f t="shared" si="17"/>
        <v>0.58645833333331732</v>
      </c>
      <c r="BE33" s="3">
        <f t="shared" si="17"/>
        <v>0.59479166666665029</v>
      </c>
      <c r="BF33" s="3">
        <f t="shared" si="17"/>
        <v>0.60312499999998326</v>
      </c>
      <c r="BG33" s="3">
        <f t="shared" si="17"/>
        <v>0.61145833333331623</v>
      </c>
      <c r="BH33" s="3">
        <f t="shared" si="17"/>
        <v>0.61979166666664931</v>
      </c>
      <c r="BI33" s="3">
        <f t="shared" si="17"/>
        <v>0.62812499999998228</v>
      </c>
      <c r="BJ33" s="3">
        <f t="shared" si="17"/>
        <v>0.63645833333331525</v>
      </c>
      <c r="BK33" s="3">
        <f t="shared" si="17"/>
        <v>0.64479166666664822</v>
      </c>
      <c r="BL33" s="3">
        <f t="shared" si="17"/>
        <v>0.6531249999999813</v>
      </c>
      <c r="BM33" s="3">
        <f t="shared" si="17"/>
        <v>0.66145833333331427</v>
      </c>
      <c r="BN33" s="3">
        <f t="shared" si="17"/>
        <v>0.66979166666664725</v>
      </c>
      <c r="BO33" s="3">
        <f t="shared" si="17"/>
        <v>0.67812499999998033</v>
      </c>
      <c r="BP33" s="3">
        <f t="shared" si="17"/>
        <v>0.6864583333333133</v>
      </c>
      <c r="BQ33" s="3">
        <f t="shared" ref="BQ33:DK37" si="19">BQ$32+$B33</f>
        <v>0.69479166666664627</v>
      </c>
      <c r="BR33" s="3">
        <f t="shared" si="19"/>
        <v>0.70312499999997924</v>
      </c>
      <c r="BS33" s="3">
        <f t="shared" si="19"/>
        <v>0.71145833333331232</v>
      </c>
      <c r="BT33" s="3">
        <f t="shared" si="19"/>
        <v>0.71979166666664529</v>
      </c>
      <c r="BU33" s="3">
        <f t="shared" si="19"/>
        <v>0.72812499999997826</v>
      </c>
      <c r="BV33" s="3">
        <f t="shared" si="19"/>
        <v>0.73645833333331123</v>
      </c>
      <c r="BW33" s="3">
        <f t="shared" si="19"/>
        <v>0.74479166666664431</v>
      </c>
      <c r="BX33" s="3">
        <f t="shared" si="19"/>
        <v>0.75312499999997728</v>
      </c>
      <c r="BY33" s="3">
        <f t="shared" si="19"/>
        <v>0.76145833333331026</v>
      </c>
      <c r="BZ33" s="3">
        <f t="shared" si="19"/>
        <v>0.76979166666664323</v>
      </c>
      <c r="CA33" s="3">
        <f t="shared" si="19"/>
        <v>0.77812499999997631</v>
      </c>
      <c r="CB33" s="3">
        <f t="shared" si="19"/>
        <v>0.78645833333330928</v>
      </c>
      <c r="CC33" s="3">
        <f t="shared" si="19"/>
        <v>0.79479166666664225</v>
      </c>
      <c r="CD33" s="3">
        <f t="shared" si="19"/>
        <v>0.80312499999997533</v>
      </c>
      <c r="CE33" s="3">
        <f t="shared" si="19"/>
        <v>0.8114583333333083</v>
      </c>
      <c r="CF33" s="3">
        <f t="shared" si="19"/>
        <v>0.81979166666664127</v>
      </c>
      <c r="CG33" s="3">
        <f t="shared" si="19"/>
        <v>0.82812499999997424</v>
      </c>
      <c r="CH33" s="3">
        <f t="shared" si="19"/>
        <v>0.83645833333330732</v>
      </c>
      <c r="CI33" s="3">
        <f t="shared" si="19"/>
        <v>0.8447916666666403</v>
      </c>
      <c r="CJ33" s="3">
        <f t="shared" si="19"/>
        <v>0.85312499999997327</v>
      </c>
      <c r="CK33" s="3">
        <f t="shared" si="19"/>
        <v>0.86145833333330624</v>
      </c>
      <c r="CL33" s="3">
        <f t="shared" si="19"/>
        <v>0.86979166666663932</v>
      </c>
      <c r="CM33" s="3">
        <f t="shared" si="19"/>
        <v>0.87812499999997229</v>
      </c>
      <c r="CN33" s="3">
        <f t="shared" si="19"/>
        <v>0.88645833333330526</v>
      </c>
      <c r="CO33" s="3">
        <f t="shared" si="19"/>
        <v>0.89479166666663823</v>
      </c>
      <c r="CP33" s="3">
        <f t="shared" si="19"/>
        <v>0.90312499999997131</v>
      </c>
      <c r="CQ33" s="3">
        <f t="shared" si="19"/>
        <v>0.91145833333330428</v>
      </c>
      <c r="CR33" s="3">
        <f t="shared" si="19"/>
        <v>0.91979166666663725</v>
      </c>
      <c r="CS33" s="3">
        <f t="shared" si="19"/>
        <v>0.92812499999997022</v>
      </c>
      <c r="CT33" s="3">
        <f t="shared" si="19"/>
        <v>0.93645833333330331</v>
      </c>
      <c r="CU33" s="3">
        <f t="shared" si="19"/>
        <v>0.94479166666663628</v>
      </c>
      <c r="CV33" s="3">
        <f t="shared" si="19"/>
        <v>0.95312499999996925</v>
      </c>
      <c r="CW33" s="3">
        <f t="shared" si="19"/>
        <v>0.96145833333330233</v>
      </c>
      <c r="CX33" s="3">
        <f t="shared" si="19"/>
        <v>0.9697916666666353</v>
      </c>
      <c r="CY33" s="3">
        <f t="shared" si="19"/>
        <v>0.97812499999996827</v>
      </c>
      <c r="CZ33" s="3">
        <f t="shared" si="19"/>
        <v>0.98645833333330124</v>
      </c>
      <c r="DA33" s="3">
        <f t="shared" si="19"/>
        <v>0.99479166666663432</v>
      </c>
      <c r="DB33" s="3">
        <f t="shared" si="19"/>
        <v>1.0031249999999623</v>
      </c>
      <c r="DC33" s="3">
        <f t="shared" si="19"/>
        <v>1.0114583333333023</v>
      </c>
      <c r="DD33" s="3">
        <f t="shared" si="19"/>
        <v>1.0197916666666322</v>
      </c>
      <c r="DE33" s="3">
        <f t="shared" si="19"/>
        <v>1.0281249999999622</v>
      </c>
      <c r="DF33" s="3">
        <f t="shared" si="19"/>
        <v>1.0364583333333022</v>
      </c>
      <c r="DG33" s="3">
        <f t="shared" si="19"/>
        <v>1.0447916666666324</v>
      </c>
      <c r="DH33" s="3">
        <f t="shared" si="19"/>
        <v>1.0531249999999623</v>
      </c>
      <c r="DI33" s="3">
        <f t="shared" si="19"/>
        <v>1.0614583333333023</v>
      </c>
      <c r="DJ33" s="3">
        <f t="shared" si="19"/>
        <v>1.0697916666666323</v>
      </c>
      <c r="DK33" s="3">
        <f t="shared" si="19"/>
        <v>1.0781249999999623</v>
      </c>
      <c r="DL33" s="2"/>
      <c r="DM33" s="2"/>
      <c r="DN33" s="19"/>
    </row>
    <row r="34" spans="1:118" x14ac:dyDescent="0.2">
      <c r="A34" s="6" t="s">
        <v>35</v>
      </c>
      <c r="B34" s="7">
        <v>6.9444444444444447E-4</v>
      </c>
      <c r="C34" s="18">
        <f t="shared" ref="C34:R62" si="20">C$32+$B34</f>
        <v>0.1451388888888889</v>
      </c>
      <c r="D34" s="3">
        <f t="shared" si="20"/>
        <v>0.1534722222222222</v>
      </c>
      <c r="E34" s="3">
        <f t="shared" si="20"/>
        <v>0.16180555555555545</v>
      </c>
      <c r="F34" s="3">
        <f t="shared" si="20"/>
        <v>0.17013888888888845</v>
      </c>
      <c r="G34" s="3">
        <f t="shared" si="20"/>
        <v>0.17847222222222245</v>
      </c>
      <c r="H34" s="3">
        <f t="shared" si="20"/>
        <v>0.18680555555555545</v>
      </c>
      <c r="I34" s="3">
        <f t="shared" si="20"/>
        <v>0.19513888888888845</v>
      </c>
      <c r="J34" s="3">
        <f t="shared" si="20"/>
        <v>0.20347222222222144</v>
      </c>
      <c r="K34" s="3">
        <f t="shared" si="20"/>
        <v>0.21180555555555444</v>
      </c>
      <c r="L34" s="3">
        <f t="shared" si="20"/>
        <v>0.22013888888888744</v>
      </c>
      <c r="M34" s="3">
        <f t="shared" si="18"/>
        <v>0.22847222222222044</v>
      </c>
      <c r="N34" s="3">
        <f t="shared" si="20"/>
        <v>0.23680555555555344</v>
      </c>
      <c r="O34" s="3">
        <f t="shared" si="20"/>
        <v>0.24513888888888644</v>
      </c>
      <c r="P34" s="3">
        <f t="shared" si="20"/>
        <v>0.25347222222221943</v>
      </c>
      <c r="Q34" s="3">
        <f t="shared" si="20"/>
        <v>0.26180555555555246</v>
      </c>
      <c r="R34" s="3">
        <f t="shared" si="20"/>
        <v>0.27013888888888543</v>
      </c>
      <c r="S34" s="3">
        <f t="shared" si="17"/>
        <v>0.27847222222221846</v>
      </c>
      <c r="T34" s="3">
        <f t="shared" si="17"/>
        <v>0.28680555555555143</v>
      </c>
      <c r="U34" s="3">
        <f t="shared" si="17"/>
        <v>0.29513888888888445</v>
      </c>
      <c r="V34" s="3">
        <f t="shared" si="17"/>
        <v>0.30347222222221742</v>
      </c>
      <c r="W34" s="3">
        <f t="shared" si="17"/>
        <v>0.31180555555555045</v>
      </c>
      <c r="X34" s="3">
        <f t="shared" si="17"/>
        <v>0.32013888888888342</v>
      </c>
      <c r="Y34" s="3">
        <f t="shared" si="17"/>
        <v>0.32847222222221645</v>
      </c>
      <c r="Z34" s="3">
        <f t="shared" si="17"/>
        <v>0.33680555555554942</v>
      </c>
      <c r="AA34" s="3">
        <f t="shared" si="17"/>
        <v>0.34513888888888244</v>
      </c>
      <c r="AB34" s="3">
        <f t="shared" si="17"/>
        <v>0.35347222222221542</v>
      </c>
      <c r="AC34" s="3">
        <f t="shared" si="17"/>
        <v>0.36180555555554844</v>
      </c>
      <c r="AD34" s="3">
        <f t="shared" si="17"/>
        <v>0.37013888888888147</v>
      </c>
      <c r="AE34" s="3">
        <f t="shared" si="17"/>
        <v>0.37847222222221444</v>
      </c>
      <c r="AF34" s="3">
        <f t="shared" si="17"/>
        <v>0.38680555555554746</v>
      </c>
      <c r="AG34" s="3">
        <f t="shared" si="17"/>
        <v>0.39513888888888044</v>
      </c>
      <c r="AH34" s="3">
        <f t="shared" si="17"/>
        <v>0.40347222222221346</v>
      </c>
      <c r="AI34" s="3">
        <f t="shared" si="17"/>
        <v>0.41180555555554643</v>
      </c>
      <c r="AJ34" s="3">
        <f t="shared" si="17"/>
        <v>0.42013888888887946</v>
      </c>
      <c r="AK34" s="3">
        <f t="shared" si="17"/>
        <v>0.42847222222221243</v>
      </c>
      <c r="AL34" s="3">
        <f t="shared" si="17"/>
        <v>0.43680555555554545</v>
      </c>
      <c r="AM34" s="3">
        <f t="shared" si="17"/>
        <v>0.44513888888887843</v>
      </c>
      <c r="AN34" s="3">
        <f t="shared" si="17"/>
        <v>0.45347222222221145</v>
      </c>
      <c r="AO34" s="3">
        <f t="shared" si="17"/>
        <v>0.46180555555554442</v>
      </c>
      <c r="AP34" s="3">
        <f t="shared" si="17"/>
        <v>0.47013888888887745</v>
      </c>
      <c r="AQ34" s="3">
        <f t="shared" si="17"/>
        <v>0.47847222222221042</v>
      </c>
      <c r="AR34" s="3">
        <f t="shared" si="17"/>
        <v>0.48680555555554345</v>
      </c>
      <c r="AS34" s="3">
        <f t="shared" si="17"/>
        <v>0.49513888888887642</v>
      </c>
      <c r="AT34" s="3">
        <f t="shared" si="17"/>
        <v>0.50347222222220944</v>
      </c>
      <c r="AU34" s="3">
        <f t="shared" si="17"/>
        <v>0.51180555555554241</v>
      </c>
      <c r="AV34" s="3">
        <f t="shared" si="17"/>
        <v>0.52013888888887549</v>
      </c>
      <c r="AW34" s="3">
        <f t="shared" si="17"/>
        <v>0.52847222222220847</v>
      </c>
      <c r="AX34" s="3">
        <f t="shared" si="17"/>
        <v>0.53680555555554144</v>
      </c>
      <c r="AY34" s="3">
        <f t="shared" si="17"/>
        <v>0.54513888888887441</v>
      </c>
      <c r="AZ34" s="3">
        <f t="shared" si="17"/>
        <v>0.55347222222220749</v>
      </c>
      <c r="BA34" s="3">
        <f t="shared" si="17"/>
        <v>0.56180555555554046</v>
      </c>
      <c r="BB34" s="3">
        <f t="shared" si="17"/>
        <v>0.57013888888887343</v>
      </c>
      <c r="BC34" s="3">
        <f t="shared" si="17"/>
        <v>0.5784722222222064</v>
      </c>
      <c r="BD34" s="3">
        <f t="shared" si="17"/>
        <v>0.58680555555553948</v>
      </c>
      <c r="BE34" s="3">
        <f t="shared" si="17"/>
        <v>0.59513888888887245</v>
      </c>
      <c r="BF34" s="3">
        <f t="shared" si="17"/>
        <v>0.60347222222220542</v>
      </c>
      <c r="BG34" s="3">
        <f t="shared" si="17"/>
        <v>0.61180555555553839</v>
      </c>
      <c r="BH34" s="3">
        <f t="shared" si="17"/>
        <v>0.62013888888887148</v>
      </c>
      <c r="BI34" s="3">
        <f t="shared" si="17"/>
        <v>0.62847222222220445</v>
      </c>
      <c r="BJ34" s="3">
        <f t="shared" si="17"/>
        <v>0.63680555555553742</v>
      </c>
      <c r="BK34" s="3">
        <f t="shared" si="17"/>
        <v>0.64513888888887039</v>
      </c>
      <c r="BL34" s="3">
        <f t="shared" si="17"/>
        <v>0.65347222222220347</v>
      </c>
      <c r="BM34" s="3">
        <f t="shared" si="17"/>
        <v>0.66180555555553644</v>
      </c>
      <c r="BN34" s="3">
        <f t="shared" si="17"/>
        <v>0.67013888888886941</v>
      </c>
      <c r="BO34" s="3">
        <f t="shared" si="17"/>
        <v>0.67847222222220249</v>
      </c>
      <c r="BP34" s="3">
        <f t="shared" si="17"/>
        <v>0.68680555555553546</v>
      </c>
      <c r="BQ34" s="3">
        <f t="shared" si="19"/>
        <v>0.69513888888886843</v>
      </c>
      <c r="BR34" s="3">
        <f t="shared" si="19"/>
        <v>0.7034722222222014</v>
      </c>
      <c r="BS34" s="3">
        <f t="shared" si="19"/>
        <v>0.71180555555553449</v>
      </c>
      <c r="BT34" s="3">
        <f t="shared" si="19"/>
        <v>0.72013888888886746</v>
      </c>
      <c r="BU34" s="3">
        <f t="shared" si="19"/>
        <v>0.72847222222220043</v>
      </c>
      <c r="BV34" s="3">
        <f t="shared" si="19"/>
        <v>0.7368055555555334</v>
      </c>
      <c r="BW34" s="3">
        <f t="shared" si="19"/>
        <v>0.74513888888886648</v>
      </c>
      <c r="BX34" s="3">
        <f t="shared" si="19"/>
        <v>0.75347222222219945</v>
      </c>
      <c r="BY34" s="3">
        <f t="shared" si="19"/>
        <v>0.76180555555553242</v>
      </c>
      <c r="BZ34" s="3">
        <f t="shared" si="19"/>
        <v>0.77013888888886539</v>
      </c>
      <c r="CA34" s="3">
        <f t="shared" si="19"/>
        <v>0.77847222222219847</v>
      </c>
      <c r="CB34" s="3">
        <f t="shared" si="19"/>
        <v>0.78680555555553144</v>
      </c>
      <c r="CC34" s="3">
        <f t="shared" si="19"/>
        <v>0.79513888888886441</v>
      </c>
      <c r="CD34" s="3">
        <f t="shared" si="19"/>
        <v>0.8034722222221975</v>
      </c>
      <c r="CE34" s="3">
        <f t="shared" si="19"/>
        <v>0.81180555555553047</v>
      </c>
      <c r="CF34" s="3">
        <f t="shared" si="19"/>
        <v>0.82013888888886344</v>
      </c>
      <c r="CG34" s="3">
        <f t="shared" si="19"/>
        <v>0.82847222222219641</v>
      </c>
      <c r="CH34" s="3">
        <f t="shared" si="19"/>
        <v>0.83680555555552949</v>
      </c>
      <c r="CI34" s="3">
        <f t="shared" si="19"/>
        <v>0.84513888888886246</v>
      </c>
      <c r="CJ34" s="3">
        <f t="shared" si="19"/>
        <v>0.85347222222219543</v>
      </c>
      <c r="CK34" s="3">
        <f t="shared" si="19"/>
        <v>0.8618055555555284</v>
      </c>
      <c r="CL34" s="3">
        <f t="shared" si="19"/>
        <v>0.87013888888886148</v>
      </c>
      <c r="CM34" s="3">
        <f t="shared" si="19"/>
        <v>0.87847222222219445</v>
      </c>
      <c r="CN34" s="3">
        <f t="shared" si="19"/>
        <v>0.88680555555552742</v>
      </c>
      <c r="CO34" s="3">
        <f t="shared" si="19"/>
        <v>0.8951388888888604</v>
      </c>
      <c r="CP34" s="3">
        <f t="shared" si="19"/>
        <v>0.90347222222219348</v>
      </c>
      <c r="CQ34" s="3">
        <f t="shared" si="19"/>
        <v>0.91180555555552645</v>
      </c>
      <c r="CR34" s="3">
        <f t="shared" si="19"/>
        <v>0.92013888888885942</v>
      </c>
      <c r="CS34" s="3">
        <f t="shared" si="19"/>
        <v>0.92847222222219239</v>
      </c>
      <c r="CT34" s="3">
        <f t="shared" si="19"/>
        <v>0.93680555555552547</v>
      </c>
      <c r="CU34" s="3">
        <f t="shared" si="19"/>
        <v>0.94513888888885844</v>
      </c>
      <c r="CV34" s="3">
        <f t="shared" si="19"/>
        <v>0.95347222222219141</v>
      </c>
      <c r="CW34" s="3">
        <f t="shared" si="19"/>
        <v>0.96180555555552449</v>
      </c>
      <c r="CX34" s="3">
        <f t="shared" si="19"/>
        <v>0.97013888888885746</v>
      </c>
      <c r="CY34" s="3">
        <f t="shared" si="19"/>
        <v>0.97847222222219044</v>
      </c>
      <c r="CZ34" s="3">
        <f t="shared" si="19"/>
        <v>0.98680555555552341</v>
      </c>
      <c r="DA34" s="3">
        <f t="shared" si="19"/>
        <v>0.99513888888885649</v>
      </c>
      <c r="DB34" s="3">
        <f t="shared" si="19"/>
        <v>1.0034722222221846</v>
      </c>
      <c r="DC34" s="3">
        <f t="shared" si="19"/>
        <v>1.0118055555555245</v>
      </c>
      <c r="DD34" s="3">
        <f t="shared" si="19"/>
        <v>1.0201388888888545</v>
      </c>
      <c r="DE34" s="3">
        <f t="shared" si="19"/>
        <v>1.0284722222221845</v>
      </c>
      <c r="DF34" s="3">
        <f t="shared" si="19"/>
        <v>1.0368055555555244</v>
      </c>
      <c r="DG34" s="3">
        <f t="shared" si="19"/>
        <v>1.0451388888888546</v>
      </c>
      <c r="DH34" s="3">
        <f t="shared" si="19"/>
        <v>1.0534722222221846</v>
      </c>
      <c r="DI34" s="3">
        <f t="shared" si="19"/>
        <v>1.0618055555555246</v>
      </c>
      <c r="DJ34" s="3">
        <f t="shared" si="19"/>
        <v>1.0701388888888546</v>
      </c>
      <c r="DK34" s="3">
        <f t="shared" si="19"/>
        <v>1.0784722222221845</v>
      </c>
      <c r="DL34" s="2"/>
      <c r="DM34" s="2"/>
      <c r="DN34" s="19"/>
    </row>
    <row r="35" spans="1:118" x14ac:dyDescent="0.2">
      <c r="A35" s="6" t="s">
        <v>34</v>
      </c>
      <c r="B35" s="7">
        <v>1.2152777777777778E-3</v>
      </c>
      <c r="C35" s="18">
        <f t="shared" si="20"/>
        <v>0.14565972222222223</v>
      </c>
      <c r="D35" s="3">
        <f t="shared" si="20"/>
        <v>0.15399305555555554</v>
      </c>
      <c r="E35" s="3">
        <f t="shared" si="20"/>
        <v>0.16232638888888878</v>
      </c>
      <c r="F35" s="3">
        <f t="shared" si="20"/>
        <v>0.17065972222222178</v>
      </c>
      <c r="G35" s="3">
        <f t="shared" si="20"/>
        <v>0.17899305555555578</v>
      </c>
      <c r="H35" s="3">
        <f t="shared" si="20"/>
        <v>0.18732638888888878</v>
      </c>
      <c r="I35" s="3">
        <f t="shared" si="20"/>
        <v>0.19565972222222178</v>
      </c>
      <c r="J35" s="3">
        <f t="shared" ref="J35:BU38" si="21">J$32+$B35</f>
        <v>0.20399305555555478</v>
      </c>
      <c r="K35" s="3">
        <f t="shared" si="21"/>
        <v>0.21232638888888777</v>
      </c>
      <c r="L35" s="3">
        <f t="shared" si="21"/>
        <v>0.22065972222222077</v>
      </c>
      <c r="M35" s="3">
        <f t="shared" si="18"/>
        <v>0.22899305555555377</v>
      </c>
      <c r="N35" s="3">
        <f t="shared" si="21"/>
        <v>0.23732638888888677</v>
      </c>
      <c r="O35" s="3">
        <f t="shared" si="21"/>
        <v>0.24565972222221977</v>
      </c>
      <c r="P35" s="3">
        <f t="shared" si="21"/>
        <v>0.25399305555555279</v>
      </c>
      <c r="Q35" s="3">
        <f t="shared" si="21"/>
        <v>0.26232638888888582</v>
      </c>
      <c r="R35" s="3">
        <f t="shared" si="21"/>
        <v>0.27065972222221879</v>
      </c>
      <c r="S35" s="3">
        <f t="shared" si="21"/>
        <v>0.27899305555555182</v>
      </c>
      <c r="T35" s="3">
        <f t="shared" si="21"/>
        <v>0.28732638888888479</v>
      </c>
      <c r="U35" s="3">
        <f t="shared" si="21"/>
        <v>0.29565972222221781</v>
      </c>
      <c r="V35" s="3">
        <f t="shared" si="21"/>
        <v>0.30399305555555078</v>
      </c>
      <c r="W35" s="3">
        <f t="shared" si="21"/>
        <v>0.31232638888888381</v>
      </c>
      <c r="X35" s="3">
        <f t="shared" si="21"/>
        <v>0.32065972222221678</v>
      </c>
      <c r="Y35" s="3">
        <f t="shared" si="21"/>
        <v>0.32899305555554981</v>
      </c>
      <c r="Z35" s="3">
        <f t="shared" si="21"/>
        <v>0.33732638888888278</v>
      </c>
      <c r="AA35" s="3">
        <f t="shared" si="21"/>
        <v>0.3456597222222158</v>
      </c>
      <c r="AB35" s="3">
        <f t="shared" si="21"/>
        <v>0.35399305555554877</v>
      </c>
      <c r="AC35" s="3">
        <f t="shared" si="21"/>
        <v>0.3623263888888818</v>
      </c>
      <c r="AD35" s="3">
        <f t="shared" si="21"/>
        <v>0.37065972222221483</v>
      </c>
      <c r="AE35" s="3">
        <f t="shared" si="21"/>
        <v>0.3789930555555478</v>
      </c>
      <c r="AF35" s="3">
        <f t="shared" si="21"/>
        <v>0.38732638888888082</v>
      </c>
      <c r="AG35" s="3">
        <f t="shared" si="21"/>
        <v>0.39565972222221379</v>
      </c>
      <c r="AH35" s="3">
        <f t="shared" si="21"/>
        <v>0.40399305555554682</v>
      </c>
      <c r="AI35" s="3">
        <f t="shared" si="21"/>
        <v>0.41232638888887979</v>
      </c>
      <c r="AJ35" s="3">
        <f t="shared" si="21"/>
        <v>0.42065972222221282</v>
      </c>
      <c r="AK35" s="3">
        <f t="shared" si="21"/>
        <v>0.42899305555554579</v>
      </c>
      <c r="AL35" s="3">
        <f t="shared" si="21"/>
        <v>0.43732638888887881</v>
      </c>
      <c r="AM35" s="3">
        <f t="shared" si="21"/>
        <v>0.44565972222221178</v>
      </c>
      <c r="AN35" s="3">
        <f t="shared" si="21"/>
        <v>0.45399305555554481</v>
      </c>
      <c r="AO35" s="3">
        <f t="shared" si="21"/>
        <v>0.46232638888887778</v>
      </c>
      <c r="AP35" s="3">
        <f t="shared" si="21"/>
        <v>0.47065972222221081</v>
      </c>
      <c r="AQ35" s="3">
        <f t="shared" si="21"/>
        <v>0.47899305555554378</v>
      </c>
      <c r="AR35" s="3">
        <f t="shared" si="21"/>
        <v>0.4873263888888768</v>
      </c>
      <c r="AS35" s="3">
        <f t="shared" si="21"/>
        <v>0.49565972222220978</v>
      </c>
      <c r="AT35" s="3">
        <f t="shared" si="21"/>
        <v>0.50399305555554275</v>
      </c>
      <c r="AU35" s="3">
        <f t="shared" si="21"/>
        <v>0.51232638888887572</v>
      </c>
      <c r="AV35" s="3">
        <f t="shared" si="21"/>
        <v>0.5206597222222088</v>
      </c>
      <c r="AW35" s="3">
        <f t="shared" si="21"/>
        <v>0.52899305555554177</v>
      </c>
      <c r="AX35" s="3">
        <f t="shared" si="21"/>
        <v>0.53732638888887474</v>
      </c>
      <c r="AY35" s="3">
        <f t="shared" si="21"/>
        <v>0.54565972222220771</v>
      </c>
      <c r="AZ35" s="3">
        <f t="shared" si="21"/>
        <v>0.55399305555554079</v>
      </c>
      <c r="BA35" s="3">
        <f t="shared" si="21"/>
        <v>0.56232638888887376</v>
      </c>
      <c r="BB35" s="3">
        <f t="shared" si="21"/>
        <v>0.57065972222220673</v>
      </c>
      <c r="BC35" s="3">
        <f t="shared" si="21"/>
        <v>0.5789930555555397</v>
      </c>
      <c r="BD35" s="3">
        <f t="shared" si="21"/>
        <v>0.58732638888887279</v>
      </c>
      <c r="BE35" s="3">
        <f t="shared" si="21"/>
        <v>0.59565972222220576</v>
      </c>
      <c r="BF35" s="3">
        <f t="shared" si="21"/>
        <v>0.60399305555553873</v>
      </c>
      <c r="BG35" s="3">
        <f t="shared" si="21"/>
        <v>0.6123263888888717</v>
      </c>
      <c r="BH35" s="3">
        <f t="shared" si="21"/>
        <v>0.62065972222220478</v>
      </c>
      <c r="BI35" s="3">
        <f t="shared" si="21"/>
        <v>0.62899305555553775</v>
      </c>
      <c r="BJ35" s="3">
        <f t="shared" si="21"/>
        <v>0.63732638888887072</v>
      </c>
      <c r="BK35" s="3">
        <f t="shared" si="21"/>
        <v>0.64565972222220369</v>
      </c>
      <c r="BL35" s="3">
        <f t="shared" si="21"/>
        <v>0.65399305555553677</v>
      </c>
      <c r="BM35" s="3">
        <f t="shared" si="21"/>
        <v>0.66232638888886974</v>
      </c>
      <c r="BN35" s="3">
        <f t="shared" si="21"/>
        <v>0.67065972222220271</v>
      </c>
      <c r="BO35" s="3">
        <f t="shared" si="21"/>
        <v>0.6789930555555358</v>
      </c>
      <c r="BP35" s="3">
        <f t="shared" si="21"/>
        <v>0.68732638888886877</v>
      </c>
      <c r="BQ35" s="3">
        <f t="shared" si="21"/>
        <v>0.69565972222220174</v>
      </c>
      <c r="BR35" s="3">
        <f t="shared" si="21"/>
        <v>0.70399305555553471</v>
      </c>
      <c r="BS35" s="3">
        <f t="shared" si="21"/>
        <v>0.71232638888886779</v>
      </c>
      <c r="BT35" s="3">
        <f t="shared" si="21"/>
        <v>0.72065972222220076</v>
      </c>
      <c r="BU35" s="3">
        <f t="shared" si="21"/>
        <v>0.72899305555553373</v>
      </c>
      <c r="BV35" s="3">
        <f t="shared" si="19"/>
        <v>0.7373263888888667</v>
      </c>
      <c r="BW35" s="3">
        <f t="shared" si="19"/>
        <v>0.74565972222219978</v>
      </c>
      <c r="BX35" s="3">
        <f t="shared" si="19"/>
        <v>0.75399305555553275</v>
      </c>
      <c r="BY35" s="3">
        <f t="shared" si="19"/>
        <v>0.76232638888886572</v>
      </c>
      <c r="BZ35" s="3">
        <f t="shared" si="19"/>
        <v>0.7706597222221987</v>
      </c>
      <c r="CA35" s="3">
        <f t="shared" si="19"/>
        <v>0.77899305555553178</v>
      </c>
      <c r="CB35" s="3">
        <f t="shared" si="19"/>
        <v>0.78732638888886475</v>
      </c>
      <c r="CC35" s="3">
        <f t="shared" si="19"/>
        <v>0.79565972222219772</v>
      </c>
      <c r="CD35" s="3">
        <f t="shared" si="19"/>
        <v>0.8039930555555308</v>
      </c>
      <c r="CE35" s="3">
        <f t="shared" si="19"/>
        <v>0.81232638888886377</v>
      </c>
      <c r="CF35" s="3">
        <f t="shared" si="19"/>
        <v>0.82065972222219674</v>
      </c>
      <c r="CG35" s="3">
        <f t="shared" si="19"/>
        <v>0.82899305555552971</v>
      </c>
      <c r="CH35" s="3">
        <f t="shared" si="19"/>
        <v>0.83732638888886279</v>
      </c>
      <c r="CI35" s="3">
        <f t="shared" si="19"/>
        <v>0.84565972222219576</v>
      </c>
      <c r="CJ35" s="3">
        <f t="shared" si="19"/>
        <v>0.85399305555552874</v>
      </c>
      <c r="CK35" s="3">
        <f t="shared" si="19"/>
        <v>0.86232638888886171</v>
      </c>
      <c r="CL35" s="3">
        <f t="shared" si="19"/>
        <v>0.87065972222219479</v>
      </c>
      <c r="CM35" s="3">
        <f t="shared" si="19"/>
        <v>0.87899305555552776</v>
      </c>
      <c r="CN35" s="3">
        <f t="shared" si="19"/>
        <v>0.88732638888886073</v>
      </c>
      <c r="CO35" s="3">
        <f t="shared" si="19"/>
        <v>0.8956597222221937</v>
      </c>
      <c r="CP35" s="3">
        <f t="shared" si="19"/>
        <v>0.90399305555552678</v>
      </c>
      <c r="CQ35" s="3">
        <f t="shared" si="19"/>
        <v>0.91232638888885975</v>
      </c>
      <c r="CR35" s="3">
        <f t="shared" si="19"/>
        <v>0.92065972222219272</v>
      </c>
      <c r="CS35" s="3">
        <f t="shared" si="19"/>
        <v>0.92899305555552569</v>
      </c>
      <c r="CT35" s="3">
        <f t="shared" si="19"/>
        <v>0.93732638888885877</v>
      </c>
      <c r="CU35" s="3">
        <f t="shared" si="19"/>
        <v>0.94565972222219175</v>
      </c>
      <c r="CV35" s="3">
        <f t="shared" si="19"/>
        <v>0.95399305555552472</v>
      </c>
      <c r="CW35" s="3">
        <f t="shared" si="19"/>
        <v>0.9623263888888578</v>
      </c>
      <c r="CX35" s="3">
        <f t="shared" si="19"/>
        <v>0.97065972222219077</v>
      </c>
      <c r="CY35" s="3">
        <f t="shared" si="19"/>
        <v>0.97899305555552374</v>
      </c>
      <c r="CZ35" s="3">
        <f t="shared" si="19"/>
        <v>0.98732638888885671</v>
      </c>
      <c r="DA35" s="3">
        <f t="shared" si="19"/>
        <v>0.99565972222218979</v>
      </c>
      <c r="DB35" s="3">
        <f t="shared" si="19"/>
        <v>1.0039930555555179</v>
      </c>
      <c r="DC35" s="3">
        <f t="shared" si="19"/>
        <v>1.0123263888888578</v>
      </c>
      <c r="DD35" s="3">
        <f t="shared" si="19"/>
        <v>1.0206597222221878</v>
      </c>
      <c r="DE35" s="3">
        <f t="shared" si="19"/>
        <v>1.0289930555555178</v>
      </c>
      <c r="DF35" s="3">
        <f t="shared" si="19"/>
        <v>1.0373263888888578</v>
      </c>
      <c r="DG35" s="3">
        <f t="shared" si="19"/>
        <v>1.0456597222221879</v>
      </c>
      <c r="DH35" s="3">
        <f t="shared" si="19"/>
        <v>1.0539930555555179</v>
      </c>
      <c r="DI35" s="3">
        <f t="shared" si="19"/>
        <v>1.0623263888888579</v>
      </c>
      <c r="DJ35" s="3">
        <f t="shared" si="19"/>
        <v>1.0706597222221879</v>
      </c>
      <c r="DK35" s="3">
        <f t="shared" si="19"/>
        <v>1.0789930555555178</v>
      </c>
      <c r="DL35" s="2"/>
      <c r="DM35" s="2"/>
      <c r="DN35" s="19"/>
    </row>
    <row r="36" spans="1:118" x14ac:dyDescent="0.2">
      <c r="A36" s="6" t="s">
        <v>29</v>
      </c>
      <c r="B36" s="7">
        <v>1.736111111111111E-3</v>
      </c>
      <c r="C36" s="18">
        <f t="shared" si="20"/>
        <v>0.14618055555555556</v>
      </c>
      <c r="D36" s="3">
        <f t="shared" si="20"/>
        <v>0.15451388888888887</v>
      </c>
      <c r="E36" s="3">
        <f t="shared" si="20"/>
        <v>0.16284722222222212</v>
      </c>
      <c r="F36" s="3">
        <f t="shared" si="20"/>
        <v>0.17118055555555511</v>
      </c>
      <c r="G36" s="3">
        <f t="shared" si="20"/>
        <v>0.17951388888888911</v>
      </c>
      <c r="H36" s="3">
        <f t="shared" si="20"/>
        <v>0.18784722222222211</v>
      </c>
      <c r="I36" s="3">
        <f t="shared" si="20"/>
        <v>0.19618055555555511</v>
      </c>
      <c r="J36" s="3">
        <f t="shared" si="21"/>
        <v>0.20451388888888811</v>
      </c>
      <c r="K36" s="3">
        <f t="shared" si="21"/>
        <v>0.21284722222222111</v>
      </c>
      <c r="L36" s="3">
        <f t="shared" si="21"/>
        <v>0.2211805555555541</v>
      </c>
      <c r="M36" s="3">
        <f t="shared" si="18"/>
        <v>0.2295138888888871</v>
      </c>
      <c r="N36" s="3">
        <f t="shared" si="21"/>
        <v>0.2378472222222201</v>
      </c>
      <c r="O36" s="3">
        <f t="shared" si="21"/>
        <v>0.2461805555555531</v>
      </c>
      <c r="P36" s="3">
        <f t="shared" si="21"/>
        <v>0.2545138888888861</v>
      </c>
      <c r="Q36" s="3">
        <f t="shared" si="21"/>
        <v>0.26284722222221912</v>
      </c>
      <c r="R36" s="3">
        <f t="shared" si="21"/>
        <v>0.27118055555555209</v>
      </c>
      <c r="S36" s="3">
        <f t="shared" si="21"/>
        <v>0.27951388888888512</v>
      </c>
      <c r="T36" s="3">
        <f t="shared" si="21"/>
        <v>0.28784722222221809</v>
      </c>
      <c r="U36" s="3">
        <f t="shared" si="21"/>
        <v>0.29618055555555112</v>
      </c>
      <c r="V36" s="3">
        <f t="shared" si="21"/>
        <v>0.30451388888888409</v>
      </c>
      <c r="W36" s="3">
        <f t="shared" si="21"/>
        <v>0.31284722222221711</v>
      </c>
      <c r="X36" s="3">
        <f t="shared" si="21"/>
        <v>0.32118055555555008</v>
      </c>
      <c r="Y36" s="3">
        <f t="shared" si="21"/>
        <v>0.32951388888888311</v>
      </c>
      <c r="Z36" s="3">
        <f t="shared" si="21"/>
        <v>0.33784722222221608</v>
      </c>
      <c r="AA36" s="3">
        <f t="shared" si="21"/>
        <v>0.34618055555554911</v>
      </c>
      <c r="AB36" s="3">
        <f t="shared" si="21"/>
        <v>0.35451388888888208</v>
      </c>
      <c r="AC36" s="3">
        <f t="shared" si="21"/>
        <v>0.3628472222222151</v>
      </c>
      <c r="AD36" s="3">
        <f t="shared" si="21"/>
        <v>0.37118055555554813</v>
      </c>
      <c r="AE36" s="3">
        <f t="shared" si="21"/>
        <v>0.3795138888888811</v>
      </c>
      <c r="AF36" s="3">
        <f t="shared" si="21"/>
        <v>0.38784722222221413</v>
      </c>
      <c r="AG36" s="3">
        <f t="shared" si="21"/>
        <v>0.3961805555555471</v>
      </c>
      <c r="AH36" s="3">
        <f t="shared" si="21"/>
        <v>0.40451388888888012</v>
      </c>
      <c r="AI36" s="3">
        <f t="shared" si="21"/>
        <v>0.41284722222221309</v>
      </c>
      <c r="AJ36" s="3">
        <f t="shared" si="21"/>
        <v>0.42118055555554612</v>
      </c>
      <c r="AK36" s="3">
        <f t="shared" si="21"/>
        <v>0.42951388888887909</v>
      </c>
      <c r="AL36" s="3">
        <f t="shared" si="21"/>
        <v>0.43784722222221212</v>
      </c>
      <c r="AM36" s="3">
        <f t="shared" si="21"/>
        <v>0.44618055555554509</v>
      </c>
      <c r="AN36" s="3">
        <f t="shared" si="21"/>
        <v>0.45451388888887811</v>
      </c>
      <c r="AO36" s="3">
        <f t="shared" si="21"/>
        <v>0.46284722222221109</v>
      </c>
      <c r="AP36" s="3">
        <f t="shared" si="21"/>
        <v>0.47118055555554411</v>
      </c>
      <c r="AQ36" s="3">
        <f t="shared" si="21"/>
        <v>0.47951388888887708</v>
      </c>
      <c r="AR36" s="3">
        <f t="shared" si="21"/>
        <v>0.48784722222221011</v>
      </c>
      <c r="AS36" s="3">
        <f t="shared" si="21"/>
        <v>0.49618055555554308</v>
      </c>
      <c r="AT36" s="3">
        <f t="shared" si="21"/>
        <v>0.50451388888887616</v>
      </c>
      <c r="AU36" s="3">
        <f t="shared" si="21"/>
        <v>0.51284722222220913</v>
      </c>
      <c r="AV36" s="3">
        <f t="shared" si="21"/>
        <v>0.52118055555554221</v>
      </c>
      <c r="AW36" s="3">
        <f t="shared" si="21"/>
        <v>0.52951388888887518</v>
      </c>
      <c r="AX36" s="3">
        <f t="shared" si="21"/>
        <v>0.53784722222220815</v>
      </c>
      <c r="AY36" s="3">
        <f t="shared" si="21"/>
        <v>0.54618055555554113</v>
      </c>
      <c r="AZ36" s="3">
        <f t="shared" si="21"/>
        <v>0.55451388888887421</v>
      </c>
      <c r="BA36" s="3">
        <f t="shared" si="21"/>
        <v>0.56284722222220718</v>
      </c>
      <c r="BB36" s="3">
        <f t="shared" si="21"/>
        <v>0.57118055555554015</v>
      </c>
      <c r="BC36" s="3">
        <f t="shared" si="21"/>
        <v>0.57951388888887312</v>
      </c>
      <c r="BD36" s="3">
        <f t="shared" si="21"/>
        <v>0.5878472222222062</v>
      </c>
      <c r="BE36" s="3">
        <f t="shared" si="21"/>
        <v>0.59618055555553917</v>
      </c>
      <c r="BF36" s="3">
        <f t="shared" si="21"/>
        <v>0.60451388888887214</v>
      </c>
      <c r="BG36" s="3">
        <f t="shared" si="21"/>
        <v>0.61284722222220511</v>
      </c>
      <c r="BH36" s="3">
        <f t="shared" si="21"/>
        <v>0.62118055555553819</v>
      </c>
      <c r="BI36" s="3">
        <f t="shared" si="21"/>
        <v>0.62951388888887116</v>
      </c>
      <c r="BJ36" s="3">
        <f t="shared" si="21"/>
        <v>0.63784722222220414</v>
      </c>
      <c r="BK36" s="3">
        <f t="shared" si="21"/>
        <v>0.64618055555553711</v>
      </c>
      <c r="BL36" s="3">
        <f t="shared" si="21"/>
        <v>0.65451388888887019</v>
      </c>
      <c r="BM36" s="3">
        <f t="shared" si="21"/>
        <v>0.66284722222220316</v>
      </c>
      <c r="BN36" s="3">
        <f t="shared" si="21"/>
        <v>0.67118055555553613</v>
      </c>
      <c r="BO36" s="3">
        <f t="shared" si="21"/>
        <v>0.67951388888886921</v>
      </c>
      <c r="BP36" s="3">
        <f t="shared" si="21"/>
        <v>0.68784722222220218</v>
      </c>
      <c r="BQ36" s="3">
        <f t="shared" si="21"/>
        <v>0.69618055555553515</v>
      </c>
      <c r="BR36" s="3">
        <f t="shared" si="21"/>
        <v>0.70451388888886812</v>
      </c>
      <c r="BS36" s="3">
        <f t="shared" si="21"/>
        <v>0.7128472222222012</v>
      </c>
      <c r="BT36" s="3">
        <f t="shared" si="21"/>
        <v>0.72118055555553418</v>
      </c>
      <c r="BU36" s="3">
        <f t="shared" si="21"/>
        <v>0.72951388888886715</v>
      </c>
      <c r="BV36" s="3">
        <f t="shared" si="19"/>
        <v>0.73784722222220012</v>
      </c>
      <c r="BW36" s="3">
        <f t="shared" si="19"/>
        <v>0.7461805555555332</v>
      </c>
      <c r="BX36" s="3">
        <f t="shared" si="19"/>
        <v>0.75451388888886617</v>
      </c>
      <c r="BY36" s="3">
        <f t="shared" si="19"/>
        <v>0.76284722222219914</v>
      </c>
      <c r="BZ36" s="3">
        <f t="shared" si="19"/>
        <v>0.77118055555553211</v>
      </c>
      <c r="CA36" s="3">
        <f t="shared" si="19"/>
        <v>0.77951388888886519</v>
      </c>
      <c r="CB36" s="3">
        <f t="shared" si="19"/>
        <v>0.78784722222219816</v>
      </c>
      <c r="CC36" s="3">
        <f t="shared" si="19"/>
        <v>0.79618055555553113</v>
      </c>
      <c r="CD36" s="3">
        <f t="shared" si="19"/>
        <v>0.80451388888886421</v>
      </c>
      <c r="CE36" s="3">
        <f t="shared" si="19"/>
        <v>0.81284722222219719</v>
      </c>
      <c r="CF36" s="3">
        <f t="shared" si="19"/>
        <v>0.82118055555553016</v>
      </c>
      <c r="CG36" s="3">
        <f t="shared" si="19"/>
        <v>0.82951388888886313</v>
      </c>
      <c r="CH36" s="3">
        <f t="shared" si="19"/>
        <v>0.83784722222219621</v>
      </c>
      <c r="CI36" s="3">
        <f t="shared" si="19"/>
        <v>0.84618055555552918</v>
      </c>
      <c r="CJ36" s="3">
        <f t="shared" si="19"/>
        <v>0.85451388888886215</v>
      </c>
      <c r="CK36" s="3">
        <f t="shared" si="19"/>
        <v>0.86284722222219512</v>
      </c>
      <c r="CL36" s="3">
        <f t="shared" si="19"/>
        <v>0.8711805555555282</v>
      </c>
      <c r="CM36" s="3">
        <f t="shared" si="19"/>
        <v>0.87951388888886117</v>
      </c>
      <c r="CN36" s="3">
        <f t="shared" si="19"/>
        <v>0.88784722222219414</v>
      </c>
      <c r="CO36" s="3">
        <f t="shared" si="19"/>
        <v>0.89618055555552711</v>
      </c>
      <c r="CP36" s="3">
        <f t="shared" si="19"/>
        <v>0.9045138888888602</v>
      </c>
      <c r="CQ36" s="3">
        <f t="shared" si="19"/>
        <v>0.91284722222219317</v>
      </c>
      <c r="CR36" s="3">
        <f t="shared" si="19"/>
        <v>0.92118055555552614</v>
      </c>
      <c r="CS36" s="3">
        <f t="shared" si="19"/>
        <v>0.92951388888885911</v>
      </c>
      <c r="CT36" s="3">
        <f t="shared" si="19"/>
        <v>0.93784722222219219</v>
      </c>
      <c r="CU36" s="3">
        <f t="shared" si="19"/>
        <v>0.94618055555552516</v>
      </c>
      <c r="CV36" s="3">
        <f t="shared" si="19"/>
        <v>0.95451388888885813</v>
      </c>
      <c r="CW36" s="3">
        <f t="shared" si="19"/>
        <v>0.96284722222219121</v>
      </c>
      <c r="CX36" s="3">
        <f t="shared" si="19"/>
        <v>0.97118055555552418</v>
      </c>
      <c r="CY36" s="3">
        <f t="shared" si="19"/>
        <v>0.97951388888885715</v>
      </c>
      <c r="CZ36" s="3">
        <f t="shared" si="19"/>
        <v>0.98784722222219012</v>
      </c>
      <c r="DA36" s="3">
        <f t="shared" si="19"/>
        <v>0.99618055555552321</v>
      </c>
      <c r="DB36" s="3">
        <f t="shared" si="19"/>
        <v>1.0045138888888512</v>
      </c>
      <c r="DC36" s="3">
        <f t="shared" si="19"/>
        <v>1.0128472222221911</v>
      </c>
      <c r="DD36" s="3">
        <f t="shared" si="19"/>
        <v>1.0211805555555211</v>
      </c>
      <c r="DE36" s="3">
        <f t="shared" si="19"/>
        <v>1.0295138888888511</v>
      </c>
      <c r="DF36" s="3">
        <f t="shared" si="19"/>
        <v>1.0378472222221911</v>
      </c>
      <c r="DG36" s="3">
        <f t="shared" si="19"/>
        <v>1.0461805555555213</v>
      </c>
      <c r="DH36" s="3">
        <f t="shared" si="19"/>
        <v>1.0545138888888512</v>
      </c>
      <c r="DI36" s="3">
        <f t="shared" si="19"/>
        <v>1.0628472222221912</v>
      </c>
      <c r="DJ36" s="3">
        <f t="shared" si="19"/>
        <v>1.0711805555555212</v>
      </c>
      <c r="DK36" s="3">
        <f t="shared" si="19"/>
        <v>1.0795138888888511</v>
      </c>
      <c r="DL36" s="2"/>
      <c r="DM36" s="2"/>
      <c r="DN36" s="19"/>
    </row>
    <row r="37" spans="1:118" x14ac:dyDescent="0.2">
      <c r="A37" s="6" t="s">
        <v>28</v>
      </c>
      <c r="B37" s="7">
        <v>2.0833333333333311E-3</v>
      </c>
      <c r="C37" s="18">
        <f t="shared" si="20"/>
        <v>0.14652777777777778</v>
      </c>
      <c r="D37" s="3">
        <f t="shared" si="20"/>
        <v>0.15486111111111109</v>
      </c>
      <c r="E37" s="3">
        <f t="shared" si="20"/>
        <v>0.16319444444444434</v>
      </c>
      <c r="F37" s="3">
        <f t="shared" si="20"/>
        <v>0.17152777777777733</v>
      </c>
      <c r="G37" s="3">
        <f t="shared" si="20"/>
        <v>0.17986111111111133</v>
      </c>
      <c r="H37" s="3">
        <f t="shared" si="20"/>
        <v>0.18819444444444433</v>
      </c>
      <c r="I37" s="3">
        <f t="shared" si="20"/>
        <v>0.19652777777777733</v>
      </c>
      <c r="J37" s="3">
        <f t="shared" si="21"/>
        <v>0.20486111111111033</v>
      </c>
      <c r="K37" s="3">
        <f t="shared" si="21"/>
        <v>0.21319444444444333</v>
      </c>
      <c r="L37" s="3">
        <f t="shared" si="21"/>
        <v>0.22152777777777632</v>
      </c>
      <c r="M37" s="3">
        <f t="shared" si="18"/>
        <v>0.22986111111110932</v>
      </c>
      <c r="N37" s="3">
        <f t="shared" si="21"/>
        <v>0.23819444444444232</v>
      </c>
      <c r="O37" s="3">
        <f t="shared" si="21"/>
        <v>0.24652777777777532</v>
      </c>
      <c r="P37" s="3">
        <f t="shared" si="21"/>
        <v>0.25486111111110832</v>
      </c>
      <c r="Q37" s="3">
        <f t="shared" si="21"/>
        <v>0.26319444444444134</v>
      </c>
      <c r="R37" s="3">
        <f t="shared" si="21"/>
        <v>0.27152777777777432</v>
      </c>
      <c r="S37" s="3">
        <f t="shared" si="21"/>
        <v>0.27986111111110734</v>
      </c>
      <c r="T37" s="3">
        <f t="shared" si="21"/>
        <v>0.28819444444444031</v>
      </c>
      <c r="U37" s="3">
        <f t="shared" si="21"/>
        <v>0.29652777777777334</v>
      </c>
      <c r="V37" s="3">
        <f t="shared" si="21"/>
        <v>0.30486111111110631</v>
      </c>
      <c r="W37" s="3">
        <f t="shared" si="21"/>
        <v>0.31319444444443933</v>
      </c>
      <c r="X37" s="3">
        <f t="shared" si="21"/>
        <v>0.32152777777777231</v>
      </c>
      <c r="Y37" s="3">
        <f t="shared" si="21"/>
        <v>0.32986111111110533</v>
      </c>
      <c r="Z37" s="3">
        <f t="shared" si="21"/>
        <v>0.3381944444444383</v>
      </c>
      <c r="AA37" s="3">
        <f t="shared" si="21"/>
        <v>0.34652777777777133</v>
      </c>
      <c r="AB37" s="3">
        <f t="shared" si="21"/>
        <v>0.3548611111111043</v>
      </c>
      <c r="AC37" s="3">
        <f t="shared" si="21"/>
        <v>0.36319444444443733</v>
      </c>
      <c r="AD37" s="3">
        <f t="shared" si="21"/>
        <v>0.37152777777777035</v>
      </c>
      <c r="AE37" s="3">
        <f t="shared" si="21"/>
        <v>0.37986111111110332</v>
      </c>
      <c r="AF37" s="3">
        <f t="shared" si="21"/>
        <v>0.38819444444443635</v>
      </c>
      <c r="AG37" s="3">
        <f t="shared" si="21"/>
        <v>0.39652777777776932</v>
      </c>
      <c r="AH37" s="3">
        <f t="shared" si="21"/>
        <v>0.40486111111110235</v>
      </c>
      <c r="AI37" s="3">
        <f t="shared" si="21"/>
        <v>0.41319444444443532</v>
      </c>
      <c r="AJ37" s="3">
        <f t="shared" si="21"/>
        <v>0.42152777777776834</v>
      </c>
      <c r="AK37" s="3">
        <f t="shared" si="21"/>
        <v>0.42986111111110131</v>
      </c>
      <c r="AL37" s="3">
        <f t="shared" si="21"/>
        <v>0.43819444444443434</v>
      </c>
      <c r="AM37" s="3">
        <f t="shared" si="21"/>
        <v>0.44652777777776731</v>
      </c>
      <c r="AN37" s="3">
        <f t="shared" si="21"/>
        <v>0.45486111111110034</v>
      </c>
      <c r="AO37" s="3">
        <f t="shared" si="21"/>
        <v>0.46319444444443331</v>
      </c>
      <c r="AP37" s="3">
        <f t="shared" si="21"/>
        <v>0.47152777777776633</v>
      </c>
      <c r="AQ37" s="3">
        <f t="shared" si="21"/>
        <v>0.4798611111110993</v>
      </c>
      <c r="AR37" s="3">
        <f t="shared" si="21"/>
        <v>0.48819444444443233</v>
      </c>
      <c r="AS37" s="3">
        <f t="shared" si="21"/>
        <v>0.4965277777777653</v>
      </c>
      <c r="AT37" s="3">
        <f t="shared" si="21"/>
        <v>0.50486111111109833</v>
      </c>
      <c r="AU37" s="3">
        <f t="shared" si="21"/>
        <v>0.5131944444444313</v>
      </c>
      <c r="AV37" s="3">
        <f t="shared" si="21"/>
        <v>0.52152777777776438</v>
      </c>
      <c r="AW37" s="3">
        <f t="shared" si="21"/>
        <v>0.52986111111109735</v>
      </c>
      <c r="AX37" s="3">
        <f t="shared" si="21"/>
        <v>0.53819444444443032</v>
      </c>
      <c r="AY37" s="3">
        <f t="shared" si="21"/>
        <v>0.54652777777776329</v>
      </c>
      <c r="AZ37" s="3">
        <f t="shared" si="21"/>
        <v>0.55486111111109637</v>
      </c>
      <c r="BA37" s="3">
        <f t="shared" si="21"/>
        <v>0.56319444444442934</v>
      </c>
      <c r="BB37" s="3">
        <f t="shared" si="21"/>
        <v>0.57152777777776231</v>
      </c>
      <c r="BC37" s="3">
        <f t="shared" si="21"/>
        <v>0.57986111111109528</v>
      </c>
      <c r="BD37" s="3">
        <f t="shared" si="21"/>
        <v>0.58819444444442837</v>
      </c>
      <c r="BE37" s="3">
        <f t="shared" si="21"/>
        <v>0.59652777777776134</v>
      </c>
      <c r="BF37" s="3">
        <f t="shared" si="21"/>
        <v>0.60486111111109431</v>
      </c>
      <c r="BG37" s="3">
        <f t="shared" si="21"/>
        <v>0.61319444444442728</v>
      </c>
      <c r="BH37" s="3">
        <f t="shared" si="21"/>
        <v>0.62152777777776036</v>
      </c>
      <c r="BI37" s="3">
        <f t="shared" si="21"/>
        <v>0.62986111111109333</v>
      </c>
      <c r="BJ37" s="3">
        <f t="shared" si="21"/>
        <v>0.6381944444444263</v>
      </c>
      <c r="BK37" s="3">
        <f t="shared" si="21"/>
        <v>0.64652777777775927</v>
      </c>
      <c r="BL37" s="3">
        <f t="shared" si="21"/>
        <v>0.65486111111109235</v>
      </c>
      <c r="BM37" s="3">
        <f t="shared" si="21"/>
        <v>0.66319444444442532</v>
      </c>
      <c r="BN37" s="3">
        <f t="shared" si="21"/>
        <v>0.67152777777775829</v>
      </c>
      <c r="BO37" s="3">
        <f t="shared" si="21"/>
        <v>0.67986111111109138</v>
      </c>
      <c r="BP37" s="3">
        <f t="shared" si="21"/>
        <v>0.68819444444442435</v>
      </c>
      <c r="BQ37" s="3">
        <f t="shared" si="21"/>
        <v>0.69652777777775732</v>
      </c>
      <c r="BR37" s="3">
        <f t="shared" si="21"/>
        <v>0.70486111111109029</v>
      </c>
      <c r="BS37" s="3">
        <f t="shared" si="21"/>
        <v>0.71319444444442337</v>
      </c>
      <c r="BT37" s="3">
        <f t="shared" si="21"/>
        <v>0.72152777777775634</v>
      </c>
      <c r="BU37" s="3">
        <f t="shared" si="21"/>
        <v>0.72986111111108931</v>
      </c>
      <c r="BV37" s="3">
        <f t="shared" si="19"/>
        <v>0.73819444444442228</v>
      </c>
      <c r="BW37" s="3">
        <f t="shared" si="19"/>
        <v>0.74652777777775536</v>
      </c>
      <c r="BX37" s="3">
        <f t="shared" si="19"/>
        <v>0.75486111111108833</v>
      </c>
      <c r="BY37" s="3">
        <f t="shared" si="19"/>
        <v>0.7631944444444213</v>
      </c>
      <c r="BZ37" s="3">
        <f t="shared" si="19"/>
        <v>0.77152777777775428</v>
      </c>
      <c r="CA37" s="3">
        <f t="shared" si="19"/>
        <v>0.77986111111108736</v>
      </c>
      <c r="CB37" s="3">
        <f t="shared" si="19"/>
        <v>0.78819444444442033</v>
      </c>
      <c r="CC37" s="3">
        <f t="shared" si="19"/>
        <v>0.7965277777777533</v>
      </c>
      <c r="CD37" s="3">
        <f t="shared" si="19"/>
        <v>0.80486111111108638</v>
      </c>
      <c r="CE37" s="3">
        <f t="shared" si="19"/>
        <v>0.81319444444441935</v>
      </c>
      <c r="CF37" s="3">
        <f t="shared" si="19"/>
        <v>0.82152777777775232</v>
      </c>
      <c r="CG37" s="3">
        <f t="shared" si="19"/>
        <v>0.82986111111108529</v>
      </c>
      <c r="CH37" s="3">
        <f t="shared" si="19"/>
        <v>0.83819444444441837</v>
      </c>
      <c r="CI37" s="3">
        <f t="shared" si="19"/>
        <v>0.84652777777775134</v>
      </c>
      <c r="CJ37" s="3">
        <f t="shared" si="19"/>
        <v>0.85486111111108432</v>
      </c>
      <c r="CK37" s="3">
        <f t="shared" si="19"/>
        <v>0.86319444444441729</v>
      </c>
      <c r="CL37" s="3">
        <f t="shared" si="19"/>
        <v>0.87152777777775037</v>
      </c>
      <c r="CM37" s="3">
        <f t="shared" si="19"/>
        <v>0.87986111111108334</v>
      </c>
      <c r="CN37" s="3">
        <f t="shared" si="19"/>
        <v>0.88819444444441631</v>
      </c>
      <c r="CO37" s="3">
        <f t="shared" si="19"/>
        <v>0.89652777777774928</v>
      </c>
      <c r="CP37" s="3">
        <f t="shared" si="19"/>
        <v>0.90486111111108236</v>
      </c>
      <c r="CQ37" s="3">
        <f t="shared" si="19"/>
        <v>0.91319444444441533</v>
      </c>
      <c r="CR37" s="3">
        <f t="shared" si="19"/>
        <v>0.9215277777777483</v>
      </c>
      <c r="CS37" s="3">
        <f t="shared" si="19"/>
        <v>0.92986111111108127</v>
      </c>
      <c r="CT37" s="3">
        <f t="shared" si="19"/>
        <v>0.93819444444441435</v>
      </c>
      <c r="CU37" s="3">
        <f t="shared" si="19"/>
        <v>0.94652777777774733</v>
      </c>
      <c r="CV37" s="3">
        <f t="shared" si="19"/>
        <v>0.9548611111110803</v>
      </c>
      <c r="CW37" s="3">
        <f t="shared" si="19"/>
        <v>0.96319444444441338</v>
      </c>
      <c r="CX37" s="3">
        <f t="shared" si="19"/>
        <v>0.97152777777774635</v>
      </c>
      <c r="CY37" s="3">
        <f t="shared" si="19"/>
        <v>0.97986111111107932</v>
      </c>
      <c r="CZ37" s="3">
        <f t="shared" si="19"/>
        <v>0.98819444444441229</v>
      </c>
      <c r="DA37" s="3">
        <f t="shared" si="19"/>
        <v>0.99652777777774537</v>
      </c>
      <c r="DB37" s="3">
        <f t="shared" si="19"/>
        <v>1.0048611111110735</v>
      </c>
      <c r="DC37" s="3">
        <f t="shared" si="19"/>
        <v>1.0131944444444134</v>
      </c>
      <c r="DD37" s="3">
        <f t="shared" si="19"/>
        <v>1.0215277777777434</v>
      </c>
      <c r="DE37" s="3">
        <f t="shared" si="19"/>
        <v>1.0298611111110734</v>
      </c>
      <c r="DF37" s="3">
        <f t="shared" si="19"/>
        <v>1.0381944444444133</v>
      </c>
      <c r="DG37" s="3">
        <f t="shared" si="19"/>
        <v>1.0465277777777435</v>
      </c>
      <c r="DH37" s="3">
        <f t="shared" si="19"/>
        <v>1.0548611111110735</v>
      </c>
      <c r="DI37" s="3">
        <f t="shared" si="19"/>
        <v>1.0631944444444135</v>
      </c>
      <c r="DJ37" s="3">
        <f t="shared" si="19"/>
        <v>1.0715277777777434</v>
      </c>
      <c r="DK37" s="3">
        <f t="shared" si="19"/>
        <v>1.0798611111110734</v>
      </c>
      <c r="DL37" s="2"/>
      <c r="DM37" s="2"/>
      <c r="DN37" s="19"/>
    </row>
    <row r="38" spans="1:118" x14ac:dyDescent="0.2">
      <c r="A38" s="6" t="s">
        <v>44</v>
      </c>
      <c r="B38" s="7">
        <v>2.4305555555555539E-3</v>
      </c>
      <c r="C38" s="18">
        <f t="shared" si="20"/>
        <v>0.14687500000000001</v>
      </c>
      <c r="D38" s="3">
        <f t="shared" si="20"/>
        <v>0.15520833333333331</v>
      </c>
      <c r="E38" s="3">
        <f t="shared" si="20"/>
        <v>0.16354166666666656</v>
      </c>
      <c r="F38" s="3">
        <f t="shared" si="20"/>
        <v>0.17187499999999956</v>
      </c>
      <c r="G38" s="3">
        <f t="shared" si="20"/>
        <v>0.18020833333333355</v>
      </c>
      <c r="H38" s="3">
        <f t="shared" si="20"/>
        <v>0.18854166666666655</v>
      </c>
      <c r="I38" s="3">
        <f t="shared" si="20"/>
        <v>0.19687499999999955</v>
      </c>
      <c r="J38" s="3">
        <f t="shared" si="21"/>
        <v>0.20520833333333255</v>
      </c>
      <c r="K38" s="3">
        <f t="shared" si="21"/>
        <v>0.21354166666666555</v>
      </c>
      <c r="L38" s="3">
        <f t="shared" si="21"/>
        <v>0.22187499999999855</v>
      </c>
      <c r="M38" s="3">
        <f t="shared" si="18"/>
        <v>0.23020833333333154</v>
      </c>
      <c r="N38" s="3">
        <f t="shared" si="21"/>
        <v>0.23854166666666454</v>
      </c>
      <c r="O38" s="3">
        <f t="shared" si="21"/>
        <v>0.24687499999999754</v>
      </c>
      <c r="P38" s="3">
        <f t="shared" si="21"/>
        <v>0.25520833333333054</v>
      </c>
      <c r="Q38" s="3">
        <f t="shared" si="21"/>
        <v>0.26354166666666357</v>
      </c>
      <c r="R38" s="3">
        <f t="shared" si="21"/>
        <v>0.27187499999999654</v>
      </c>
      <c r="S38" s="3">
        <f t="shared" si="21"/>
        <v>0.28020833333332956</v>
      </c>
      <c r="T38" s="3">
        <f t="shared" si="21"/>
        <v>0.28854166666666253</v>
      </c>
      <c r="U38" s="3">
        <f t="shared" si="21"/>
        <v>0.29687499999999556</v>
      </c>
      <c r="V38" s="3">
        <f t="shared" si="21"/>
        <v>0.30520833333332853</v>
      </c>
      <c r="W38" s="3">
        <f t="shared" si="21"/>
        <v>0.31354166666666156</v>
      </c>
      <c r="X38" s="3">
        <f t="shared" si="21"/>
        <v>0.32187499999999453</v>
      </c>
      <c r="Y38" s="3">
        <f t="shared" si="21"/>
        <v>0.33020833333332755</v>
      </c>
      <c r="Z38" s="3">
        <f t="shared" si="21"/>
        <v>0.33854166666666052</v>
      </c>
      <c r="AA38" s="3">
        <f t="shared" si="21"/>
        <v>0.34687499999999355</v>
      </c>
      <c r="AB38" s="3">
        <f t="shared" si="21"/>
        <v>0.35520833333332652</v>
      </c>
      <c r="AC38" s="3">
        <f t="shared" si="21"/>
        <v>0.36354166666665955</v>
      </c>
      <c r="AD38" s="3">
        <f t="shared" si="21"/>
        <v>0.37187499999999257</v>
      </c>
      <c r="AE38" s="3">
        <f t="shared" si="21"/>
        <v>0.38020833333332554</v>
      </c>
      <c r="AF38" s="3">
        <f t="shared" si="21"/>
        <v>0.38854166666665857</v>
      </c>
      <c r="AG38" s="3">
        <f t="shared" si="21"/>
        <v>0.39687499999999154</v>
      </c>
      <c r="AH38" s="3">
        <f t="shared" si="21"/>
        <v>0.40520833333332457</v>
      </c>
      <c r="AI38" s="3">
        <f t="shared" si="21"/>
        <v>0.41354166666665754</v>
      </c>
      <c r="AJ38" s="3">
        <f t="shared" si="21"/>
        <v>0.42187499999999056</v>
      </c>
      <c r="AK38" s="3">
        <f t="shared" si="21"/>
        <v>0.43020833333332353</v>
      </c>
      <c r="AL38" s="3">
        <f t="shared" si="21"/>
        <v>0.43854166666665656</v>
      </c>
      <c r="AM38" s="3">
        <f t="shared" si="21"/>
        <v>0.44687499999998953</v>
      </c>
      <c r="AN38" s="3">
        <f t="shared" si="21"/>
        <v>0.45520833333332256</v>
      </c>
      <c r="AO38" s="3">
        <f t="shared" si="21"/>
        <v>0.46354166666665553</v>
      </c>
      <c r="AP38" s="3">
        <f t="shared" si="21"/>
        <v>0.47187499999998855</v>
      </c>
      <c r="AQ38" s="3">
        <f t="shared" si="21"/>
        <v>0.48020833333332152</v>
      </c>
      <c r="AR38" s="3">
        <f t="shared" si="21"/>
        <v>0.48854166666665455</v>
      </c>
      <c r="AS38" s="3">
        <f t="shared" si="21"/>
        <v>0.49687499999998752</v>
      </c>
      <c r="AT38" s="3">
        <f t="shared" si="21"/>
        <v>0.5052083333333206</v>
      </c>
      <c r="AU38" s="3">
        <f t="shared" si="21"/>
        <v>0.51354166666665357</v>
      </c>
      <c r="AV38" s="3">
        <f t="shared" si="21"/>
        <v>0.52187499999998666</v>
      </c>
      <c r="AW38" s="3">
        <f t="shared" si="21"/>
        <v>0.53020833333331963</v>
      </c>
      <c r="AX38" s="3">
        <f t="shared" si="21"/>
        <v>0.5385416666666526</v>
      </c>
      <c r="AY38" s="3">
        <f t="shared" si="21"/>
        <v>0.54687499999998557</v>
      </c>
      <c r="AZ38" s="3">
        <f t="shared" si="21"/>
        <v>0.55520833333331865</v>
      </c>
      <c r="BA38" s="3">
        <f t="shared" si="21"/>
        <v>0.56354166666665162</v>
      </c>
      <c r="BB38" s="3">
        <f t="shared" si="21"/>
        <v>0.57187499999998459</v>
      </c>
      <c r="BC38" s="3">
        <f t="shared" si="21"/>
        <v>0.58020833333331756</v>
      </c>
      <c r="BD38" s="3">
        <f t="shared" si="21"/>
        <v>0.58854166666665064</v>
      </c>
      <c r="BE38" s="3">
        <f t="shared" si="21"/>
        <v>0.59687499999998361</v>
      </c>
      <c r="BF38" s="3">
        <f t="shared" si="21"/>
        <v>0.60520833333331658</v>
      </c>
      <c r="BG38" s="3">
        <f t="shared" si="21"/>
        <v>0.61354166666664955</v>
      </c>
      <c r="BH38" s="3">
        <f t="shared" si="21"/>
        <v>0.62187499999998264</v>
      </c>
      <c r="BI38" s="3">
        <f t="shared" si="21"/>
        <v>0.63020833333331561</v>
      </c>
      <c r="BJ38" s="3">
        <f t="shared" si="21"/>
        <v>0.63854166666664858</v>
      </c>
      <c r="BK38" s="3">
        <f t="shared" si="21"/>
        <v>0.64687499999998155</v>
      </c>
      <c r="BL38" s="3">
        <f t="shared" si="21"/>
        <v>0.65520833333331463</v>
      </c>
      <c r="BM38" s="3">
        <f t="shared" si="21"/>
        <v>0.6635416666666476</v>
      </c>
      <c r="BN38" s="3">
        <f t="shared" si="21"/>
        <v>0.67187499999998057</v>
      </c>
      <c r="BO38" s="3">
        <f t="shared" si="21"/>
        <v>0.68020833333331365</v>
      </c>
      <c r="BP38" s="3">
        <f t="shared" si="21"/>
        <v>0.68854166666664662</v>
      </c>
      <c r="BQ38" s="3">
        <f t="shared" si="21"/>
        <v>0.69687499999997959</v>
      </c>
      <c r="BR38" s="3">
        <f t="shared" si="21"/>
        <v>0.70520833333331256</v>
      </c>
      <c r="BS38" s="3">
        <f t="shared" si="21"/>
        <v>0.71354166666664565</v>
      </c>
      <c r="BT38" s="3">
        <f t="shared" si="21"/>
        <v>0.72187499999997862</v>
      </c>
      <c r="BU38" s="3">
        <f t="shared" ref="BU38:DK41" si="22">BU$32+$B38</f>
        <v>0.73020833333331159</v>
      </c>
      <c r="BV38" s="3">
        <f t="shared" si="22"/>
        <v>0.73854166666664456</v>
      </c>
      <c r="BW38" s="3">
        <f t="shared" si="22"/>
        <v>0.74687499999997764</v>
      </c>
      <c r="BX38" s="3">
        <f t="shared" si="22"/>
        <v>0.75520833333331061</v>
      </c>
      <c r="BY38" s="3">
        <f t="shared" si="22"/>
        <v>0.76354166666664358</v>
      </c>
      <c r="BZ38" s="3">
        <f t="shared" si="22"/>
        <v>0.77187499999997655</v>
      </c>
      <c r="CA38" s="3">
        <f t="shared" si="22"/>
        <v>0.78020833333330963</v>
      </c>
      <c r="CB38" s="3">
        <f t="shared" si="22"/>
        <v>0.7885416666666426</v>
      </c>
      <c r="CC38" s="3">
        <f t="shared" si="22"/>
        <v>0.79687499999997558</v>
      </c>
      <c r="CD38" s="3">
        <f t="shared" si="22"/>
        <v>0.80520833333330866</v>
      </c>
      <c r="CE38" s="3">
        <f t="shared" si="22"/>
        <v>0.81354166666664163</v>
      </c>
      <c r="CF38" s="3">
        <f t="shared" si="22"/>
        <v>0.8218749999999746</v>
      </c>
      <c r="CG38" s="3">
        <f t="shared" si="22"/>
        <v>0.83020833333330757</v>
      </c>
      <c r="CH38" s="3">
        <f t="shared" si="22"/>
        <v>0.83854166666664065</v>
      </c>
      <c r="CI38" s="3">
        <f t="shared" si="22"/>
        <v>0.84687499999997362</v>
      </c>
      <c r="CJ38" s="3">
        <f t="shared" si="22"/>
        <v>0.85520833333330659</v>
      </c>
      <c r="CK38" s="3">
        <f t="shared" si="22"/>
        <v>0.86354166666663956</v>
      </c>
      <c r="CL38" s="3">
        <f t="shared" si="22"/>
        <v>0.87187499999997264</v>
      </c>
      <c r="CM38" s="3">
        <f t="shared" si="22"/>
        <v>0.88020833333330561</v>
      </c>
      <c r="CN38" s="3">
        <f t="shared" si="22"/>
        <v>0.88854166666663859</v>
      </c>
      <c r="CO38" s="3">
        <f t="shared" si="22"/>
        <v>0.89687499999997156</v>
      </c>
      <c r="CP38" s="3">
        <f t="shared" si="22"/>
        <v>0.90520833333330464</v>
      </c>
      <c r="CQ38" s="3">
        <f t="shared" si="22"/>
        <v>0.91354166666663761</v>
      </c>
      <c r="CR38" s="3">
        <f t="shared" si="22"/>
        <v>0.92187499999997058</v>
      </c>
      <c r="CS38" s="3">
        <f t="shared" si="22"/>
        <v>0.93020833333330355</v>
      </c>
      <c r="CT38" s="3">
        <f t="shared" si="22"/>
        <v>0.93854166666663663</v>
      </c>
      <c r="CU38" s="3">
        <f t="shared" si="22"/>
        <v>0.9468749999999696</v>
      </c>
      <c r="CV38" s="3">
        <f t="shared" si="22"/>
        <v>0.95520833333330257</v>
      </c>
      <c r="CW38" s="3">
        <f t="shared" si="22"/>
        <v>0.96354166666663565</v>
      </c>
      <c r="CX38" s="3">
        <f t="shared" si="22"/>
        <v>0.97187499999996863</v>
      </c>
      <c r="CY38" s="3">
        <f t="shared" si="22"/>
        <v>0.9802083333333016</v>
      </c>
      <c r="CZ38" s="3">
        <f t="shared" si="22"/>
        <v>0.98854166666663457</v>
      </c>
      <c r="DA38" s="3">
        <f t="shared" si="22"/>
        <v>0.99687499999996765</v>
      </c>
      <c r="DB38" s="3">
        <f t="shared" si="22"/>
        <v>1.0052083333332955</v>
      </c>
      <c r="DC38" s="3">
        <f t="shared" si="22"/>
        <v>1.0135416666666355</v>
      </c>
      <c r="DD38" s="3">
        <f t="shared" si="22"/>
        <v>1.0218749999999654</v>
      </c>
      <c r="DE38" s="3">
        <f t="shared" si="22"/>
        <v>1.0302083333332954</v>
      </c>
      <c r="DF38" s="3">
        <f t="shared" si="22"/>
        <v>1.0385416666666354</v>
      </c>
      <c r="DG38" s="3">
        <f t="shared" si="22"/>
        <v>1.0468749999999656</v>
      </c>
      <c r="DH38" s="3">
        <f t="shared" si="22"/>
        <v>1.0552083333332956</v>
      </c>
      <c r="DI38" s="3">
        <f t="shared" si="22"/>
        <v>1.0635416666666355</v>
      </c>
      <c r="DJ38" s="3">
        <f t="shared" si="22"/>
        <v>1.0718749999999655</v>
      </c>
      <c r="DK38" s="3">
        <f t="shared" si="22"/>
        <v>1.0802083333332955</v>
      </c>
      <c r="DL38" s="2"/>
      <c r="DM38" s="2"/>
      <c r="DN38" s="19"/>
    </row>
    <row r="39" spans="1:118" x14ac:dyDescent="0.2">
      <c r="A39" s="6" t="s">
        <v>30</v>
      </c>
      <c r="B39" s="7">
        <v>3.1249999999999976E-3</v>
      </c>
      <c r="C39" s="18">
        <f t="shared" si="20"/>
        <v>0.14756944444444445</v>
      </c>
      <c r="D39" s="3">
        <f t="shared" si="20"/>
        <v>0.15590277777777775</v>
      </c>
      <c r="E39" s="3">
        <f t="shared" si="20"/>
        <v>0.164236111111111</v>
      </c>
      <c r="F39" s="3">
        <f t="shared" si="20"/>
        <v>0.172569444444444</v>
      </c>
      <c r="G39" s="3">
        <f t="shared" si="20"/>
        <v>0.180902777777778</v>
      </c>
      <c r="H39" s="3">
        <f t="shared" si="20"/>
        <v>0.18923611111111099</v>
      </c>
      <c r="I39" s="3">
        <f t="shared" si="20"/>
        <v>0.19756944444444399</v>
      </c>
      <c r="J39" s="3">
        <f t="shared" ref="J39:BU42" si="23">J$32+$B39</f>
        <v>0.20590277777777699</v>
      </c>
      <c r="K39" s="3">
        <f t="shared" si="23"/>
        <v>0.21423611111110999</v>
      </c>
      <c r="L39" s="3">
        <f t="shared" si="23"/>
        <v>0.22256944444444299</v>
      </c>
      <c r="M39" s="3">
        <f t="shared" si="18"/>
        <v>0.23090277777777599</v>
      </c>
      <c r="N39" s="3">
        <f t="shared" si="23"/>
        <v>0.23923611111110898</v>
      </c>
      <c r="O39" s="3">
        <f t="shared" si="23"/>
        <v>0.24756944444444198</v>
      </c>
      <c r="P39" s="3">
        <f t="shared" si="23"/>
        <v>0.25590277777777498</v>
      </c>
      <c r="Q39" s="3">
        <f t="shared" si="23"/>
        <v>0.26423611111110801</v>
      </c>
      <c r="R39" s="3">
        <f t="shared" si="23"/>
        <v>0.27256944444444098</v>
      </c>
      <c r="S39" s="3">
        <f t="shared" si="23"/>
        <v>0.280902777777774</v>
      </c>
      <c r="T39" s="3">
        <f t="shared" si="23"/>
        <v>0.28923611111110697</v>
      </c>
      <c r="U39" s="3">
        <f t="shared" si="23"/>
        <v>0.29756944444444</v>
      </c>
      <c r="V39" s="3">
        <f t="shared" si="23"/>
        <v>0.30590277777777297</v>
      </c>
      <c r="W39" s="3">
        <f t="shared" si="23"/>
        <v>0.314236111111106</v>
      </c>
      <c r="X39" s="3">
        <f t="shared" si="23"/>
        <v>0.32256944444443897</v>
      </c>
      <c r="Y39" s="3">
        <f t="shared" si="23"/>
        <v>0.33090277777777199</v>
      </c>
      <c r="Z39" s="3">
        <f t="shared" si="23"/>
        <v>0.33923611111110497</v>
      </c>
      <c r="AA39" s="3">
        <f t="shared" si="23"/>
        <v>0.34756944444443799</v>
      </c>
      <c r="AB39" s="3">
        <f t="shared" si="23"/>
        <v>0.35590277777777096</v>
      </c>
      <c r="AC39" s="3">
        <f t="shared" si="23"/>
        <v>0.36423611111110399</v>
      </c>
      <c r="AD39" s="3">
        <f t="shared" si="23"/>
        <v>0.37256944444443701</v>
      </c>
      <c r="AE39" s="3">
        <f t="shared" si="23"/>
        <v>0.38090277777776999</v>
      </c>
      <c r="AF39" s="3">
        <f t="shared" si="23"/>
        <v>0.38923611111110301</v>
      </c>
      <c r="AG39" s="3">
        <f t="shared" si="23"/>
        <v>0.39756944444443598</v>
      </c>
      <c r="AH39" s="3">
        <f t="shared" si="23"/>
        <v>0.40590277777776901</v>
      </c>
      <c r="AI39" s="3">
        <f t="shared" si="23"/>
        <v>0.41423611111110198</v>
      </c>
      <c r="AJ39" s="3">
        <f t="shared" si="23"/>
        <v>0.42256944444443501</v>
      </c>
      <c r="AK39" s="3">
        <f t="shared" si="23"/>
        <v>0.43090277777776798</v>
      </c>
      <c r="AL39" s="3">
        <f t="shared" si="23"/>
        <v>0.439236111111101</v>
      </c>
      <c r="AM39" s="3">
        <f t="shared" si="23"/>
        <v>0.44756944444443397</v>
      </c>
      <c r="AN39" s="3">
        <f t="shared" si="23"/>
        <v>0.455902777777767</v>
      </c>
      <c r="AO39" s="3">
        <f t="shared" si="23"/>
        <v>0.46423611111109997</v>
      </c>
      <c r="AP39" s="3">
        <f t="shared" si="23"/>
        <v>0.472569444444433</v>
      </c>
      <c r="AQ39" s="3">
        <f t="shared" si="23"/>
        <v>0.48090277777776597</v>
      </c>
      <c r="AR39" s="3">
        <f t="shared" si="23"/>
        <v>0.48923611111109899</v>
      </c>
      <c r="AS39" s="3">
        <f t="shared" si="23"/>
        <v>0.49756944444443196</v>
      </c>
      <c r="AT39" s="3">
        <f t="shared" si="23"/>
        <v>0.50590277777776504</v>
      </c>
      <c r="AU39" s="3">
        <f t="shared" si="23"/>
        <v>0.51423611111109802</v>
      </c>
      <c r="AV39" s="3">
        <f t="shared" si="23"/>
        <v>0.5225694444444311</v>
      </c>
      <c r="AW39" s="3">
        <f t="shared" si="23"/>
        <v>0.53090277777776407</v>
      </c>
      <c r="AX39" s="3">
        <f t="shared" si="23"/>
        <v>0.53923611111109704</v>
      </c>
      <c r="AY39" s="3">
        <f t="shared" si="23"/>
        <v>0.54756944444443001</v>
      </c>
      <c r="AZ39" s="3">
        <f t="shared" si="23"/>
        <v>0.55590277777776309</v>
      </c>
      <c r="BA39" s="3">
        <f t="shared" si="23"/>
        <v>0.56423611111109606</v>
      </c>
      <c r="BB39" s="3">
        <f t="shared" si="23"/>
        <v>0.57256944444442903</v>
      </c>
      <c r="BC39" s="3">
        <f t="shared" si="23"/>
        <v>0.580902777777762</v>
      </c>
      <c r="BD39" s="3">
        <f t="shared" si="23"/>
        <v>0.58923611111109508</v>
      </c>
      <c r="BE39" s="3">
        <f t="shared" si="23"/>
        <v>0.59756944444442806</v>
      </c>
      <c r="BF39" s="3">
        <f t="shared" si="23"/>
        <v>0.60590277777776103</v>
      </c>
      <c r="BG39" s="3">
        <f t="shared" si="23"/>
        <v>0.614236111111094</v>
      </c>
      <c r="BH39" s="3">
        <f t="shared" si="23"/>
        <v>0.62256944444442708</v>
      </c>
      <c r="BI39" s="3">
        <f t="shared" si="23"/>
        <v>0.63090277777776005</v>
      </c>
      <c r="BJ39" s="3">
        <f t="shared" si="23"/>
        <v>0.63923611111109302</v>
      </c>
      <c r="BK39" s="3">
        <f t="shared" si="23"/>
        <v>0.64756944444442599</v>
      </c>
      <c r="BL39" s="3">
        <f t="shared" si="23"/>
        <v>0.65590277777775907</v>
      </c>
      <c r="BM39" s="3">
        <f t="shared" si="23"/>
        <v>0.66423611111109204</v>
      </c>
      <c r="BN39" s="3">
        <f t="shared" si="23"/>
        <v>0.67256944444442501</v>
      </c>
      <c r="BO39" s="3">
        <f t="shared" si="23"/>
        <v>0.68090277777775809</v>
      </c>
      <c r="BP39" s="3">
        <f t="shared" si="23"/>
        <v>0.68923611111109107</v>
      </c>
      <c r="BQ39" s="3">
        <f t="shared" si="23"/>
        <v>0.69756944444442404</v>
      </c>
      <c r="BR39" s="3">
        <f t="shared" si="23"/>
        <v>0.70590277777775701</v>
      </c>
      <c r="BS39" s="3">
        <f t="shared" si="23"/>
        <v>0.71423611111109009</v>
      </c>
      <c r="BT39" s="3">
        <f t="shared" si="23"/>
        <v>0.72256944444442306</v>
      </c>
      <c r="BU39" s="3">
        <f t="shared" si="23"/>
        <v>0.73090277777775603</v>
      </c>
      <c r="BV39" s="3">
        <f t="shared" si="22"/>
        <v>0.739236111111089</v>
      </c>
      <c r="BW39" s="3">
        <f t="shared" si="22"/>
        <v>0.74756944444442208</v>
      </c>
      <c r="BX39" s="3">
        <f t="shared" si="22"/>
        <v>0.75590277777775505</v>
      </c>
      <c r="BY39" s="3">
        <f t="shared" si="22"/>
        <v>0.76423611111108802</v>
      </c>
      <c r="BZ39" s="3">
        <f t="shared" si="22"/>
        <v>0.77256944444442099</v>
      </c>
      <c r="CA39" s="3">
        <f t="shared" si="22"/>
        <v>0.78090277777775408</v>
      </c>
      <c r="CB39" s="3">
        <f t="shared" si="22"/>
        <v>0.78923611111108705</v>
      </c>
      <c r="CC39" s="3">
        <f t="shared" si="22"/>
        <v>0.79756944444442002</v>
      </c>
      <c r="CD39" s="3">
        <f t="shared" si="22"/>
        <v>0.8059027777777531</v>
      </c>
      <c r="CE39" s="3">
        <f t="shared" si="22"/>
        <v>0.81423611111108607</v>
      </c>
      <c r="CF39" s="3">
        <f t="shared" si="22"/>
        <v>0.82256944444441904</v>
      </c>
      <c r="CG39" s="3">
        <f t="shared" si="22"/>
        <v>0.83090277777775201</v>
      </c>
      <c r="CH39" s="3">
        <f t="shared" si="22"/>
        <v>0.83923611111108509</v>
      </c>
      <c r="CI39" s="3">
        <f t="shared" si="22"/>
        <v>0.84756944444441806</v>
      </c>
      <c r="CJ39" s="3">
        <f t="shared" si="22"/>
        <v>0.85590277777775103</v>
      </c>
      <c r="CK39" s="3">
        <f t="shared" si="22"/>
        <v>0.864236111111084</v>
      </c>
      <c r="CL39" s="3">
        <f t="shared" si="22"/>
        <v>0.87256944444441709</v>
      </c>
      <c r="CM39" s="3">
        <f t="shared" si="22"/>
        <v>0.88090277777775006</v>
      </c>
      <c r="CN39" s="3">
        <f t="shared" si="22"/>
        <v>0.88923611111108303</v>
      </c>
      <c r="CO39" s="3">
        <f t="shared" si="22"/>
        <v>0.897569444444416</v>
      </c>
      <c r="CP39" s="3">
        <f t="shared" si="22"/>
        <v>0.90590277777774908</v>
      </c>
      <c r="CQ39" s="3">
        <f t="shared" si="22"/>
        <v>0.91423611111108205</v>
      </c>
      <c r="CR39" s="3">
        <f t="shared" si="22"/>
        <v>0.92256944444441502</v>
      </c>
      <c r="CS39" s="3">
        <f t="shared" si="22"/>
        <v>0.93090277777774799</v>
      </c>
      <c r="CT39" s="3">
        <f t="shared" si="22"/>
        <v>0.93923611111108107</v>
      </c>
      <c r="CU39" s="3">
        <f t="shared" si="22"/>
        <v>0.94756944444441404</v>
      </c>
      <c r="CV39" s="3">
        <f t="shared" si="22"/>
        <v>0.95590277777774701</v>
      </c>
      <c r="CW39" s="3">
        <f t="shared" si="22"/>
        <v>0.9642361111110801</v>
      </c>
      <c r="CX39" s="3">
        <f t="shared" si="22"/>
        <v>0.97256944444441307</v>
      </c>
      <c r="CY39" s="3">
        <f t="shared" si="22"/>
        <v>0.98090277777774604</v>
      </c>
      <c r="CZ39" s="3">
        <f t="shared" si="22"/>
        <v>0.98923611111107901</v>
      </c>
      <c r="DA39" s="3">
        <f t="shared" si="22"/>
        <v>0.99756944444441209</v>
      </c>
      <c r="DB39" s="3">
        <f t="shared" si="22"/>
        <v>1.0059027777777401</v>
      </c>
      <c r="DC39" s="3">
        <f t="shared" si="22"/>
        <v>1.01423611111108</v>
      </c>
      <c r="DD39" s="3">
        <f t="shared" si="22"/>
        <v>1.02256944444441</v>
      </c>
      <c r="DE39" s="3">
        <f t="shared" si="22"/>
        <v>1.03090277777774</v>
      </c>
      <c r="DF39" s="3">
        <f t="shared" si="22"/>
        <v>1.0392361111110799</v>
      </c>
      <c r="DG39" s="3">
        <f t="shared" si="22"/>
        <v>1.0475694444444101</v>
      </c>
      <c r="DH39" s="3">
        <f t="shared" si="22"/>
        <v>1.0559027777777401</v>
      </c>
      <c r="DI39" s="3">
        <f t="shared" si="22"/>
        <v>1.0642361111110801</v>
      </c>
      <c r="DJ39" s="3">
        <f t="shared" si="22"/>
        <v>1.07256944444441</v>
      </c>
      <c r="DK39" s="3">
        <f t="shared" si="22"/>
        <v>1.08090277777774</v>
      </c>
      <c r="DL39" s="2"/>
      <c r="DM39" s="2"/>
      <c r="DN39" s="19"/>
    </row>
    <row r="40" spans="1:118" x14ac:dyDescent="0.2">
      <c r="A40" s="6" t="s">
        <v>45</v>
      </c>
      <c r="B40" s="7">
        <v>3.9930555555555535E-3</v>
      </c>
      <c r="C40" s="18">
        <f t="shared" si="20"/>
        <v>0.1484375</v>
      </c>
      <c r="D40" s="3">
        <f t="shared" si="20"/>
        <v>0.1567708333333333</v>
      </c>
      <c r="E40" s="3">
        <f t="shared" si="20"/>
        <v>0.16510416666666655</v>
      </c>
      <c r="F40" s="3">
        <f t="shared" si="20"/>
        <v>0.17343749999999955</v>
      </c>
      <c r="G40" s="3">
        <f t="shared" si="20"/>
        <v>0.18177083333333355</v>
      </c>
      <c r="H40" s="3">
        <f t="shared" si="20"/>
        <v>0.19010416666666655</v>
      </c>
      <c r="I40" s="3">
        <f t="shared" si="20"/>
        <v>0.19843749999999954</v>
      </c>
      <c r="J40" s="3">
        <f t="shared" si="23"/>
        <v>0.20677083333333254</v>
      </c>
      <c r="K40" s="3">
        <f t="shared" si="23"/>
        <v>0.21510416666666554</v>
      </c>
      <c r="L40" s="3">
        <f t="shared" si="23"/>
        <v>0.22343749999999854</v>
      </c>
      <c r="M40" s="3">
        <f t="shared" si="18"/>
        <v>0.23177083333333154</v>
      </c>
      <c r="N40" s="3">
        <f t="shared" si="23"/>
        <v>0.24010416666666454</v>
      </c>
      <c r="O40" s="3">
        <f t="shared" si="23"/>
        <v>0.24843749999999754</v>
      </c>
      <c r="P40" s="3">
        <f t="shared" si="23"/>
        <v>0.25677083333333056</v>
      </c>
      <c r="Q40" s="3">
        <f t="shared" si="23"/>
        <v>0.26510416666666359</v>
      </c>
      <c r="R40" s="3">
        <f t="shared" si="23"/>
        <v>0.27343749999999656</v>
      </c>
      <c r="S40" s="3">
        <f t="shared" si="23"/>
        <v>0.28177083333332958</v>
      </c>
      <c r="T40" s="3">
        <f t="shared" si="23"/>
        <v>0.29010416666666256</v>
      </c>
      <c r="U40" s="3">
        <f t="shared" si="23"/>
        <v>0.29843749999999558</v>
      </c>
      <c r="V40" s="3">
        <f t="shared" si="23"/>
        <v>0.30677083333332855</v>
      </c>
      <c r="W40" s="3">
        <f t="shared" si="23"/>
        <v>0.31510416666666158</v>
      </c>
      <c r="X40" s="3">
        <f t="shared" si="23"/>
        <v>0.32343749999999455</v>
      </c>
      <c r="Y40" s="3">
        <f t="shared" si="23"/>
        <v>0.33177083333332757</v>
      </c>
      <c r="Z40" s="3">
        <f t="shared" si="23"/>
        <v>0.34010416666666055</v>
      </c>
      <c r="AA40" s="3">
        <f t="shared" si="23"/>
        <v>0.34843749999999357</v>
      </c>
      <c r="AB40" s="3">
        <f t="shared" si="23"/>
        <v>0.35677083333332654</v>
      </c>
      <c r="AC40" s="3">
        <f t="shared" si="23"/>
        <v>0.36510416666665957</v>
      </c>
      <c r="AD40" s="3">
        <f t="shared" si="23"/>
        <v>0.37343749999999259</v>
      </c>
      <c r="AE40" s="3">
        <f t="shared" si="23"/>
        <v>0.38177083333332557</v>
      </c>
      <c r="AF40" s="3">
        <f t="shared" si="23"/>
        <v>0.39010416666665859</v>
      </c>
      <c r="AG40" s="3">
        <f t="shared" si="23"/>
        <v>0.39843749999999156</v>
      </c>
      <c r="AH40" s="3">
        <f t="shared" si="23"/>
        <v>0.40677083333332459</v>
      </c>
      <c r="AI40" s="3">
        <f t="shared" si="23"/>
        <v>0.41510416666665756</v>
      </c>
      <c r="AJ40" s="3">
        <f t="shared" si="23"/>
        <v>0.42343749999999059</v>
      </c>
      <c r="AK40" s="3">
        <f t="shared" si="23"/>
        <v>0.43177083333332356</v>
      </c>
      <c r="AL40" s="3">
        <f t="shared" si="23"/>
        <v>0.44010416666665658</v>
      </c>
      <c r="AM40" s="3">
        <f t="shared" si="23"/>
        <v>0.44843749999998955</v>
      </c>
      <c r="AN40" s="3">
        <f t="shared" si="23"/>
        <v>0.45677083333332258</v>
      </c>
      <c r="AO40" s="3">
        <f t="shared" si="23"/>
        <v>0.46510416666665555</v>
      </c>
      <c r="AP40" s="3">
        <f t="shared" si="23"/>
        <v>0.47343749999998858</v>
      </c>
      <c r="AQ40" s="3">
        <f t="shared" si="23"/>
        <v>0.48177083333332155</v>
      </c>
      <c r="AR40" s="3">
        <f t="shared" si="23"/>
        <v>0.49010416666665457</v>
      </c>
      <c r="AS40" s="3">
        <f t="shared" si="23"/>
        <v>0.49843749999998754</v>
      </c>
      <c r="AT40" s="3">
        <f t="shared" si="23"/>
        <v>0.50677083333332051</v>
      </c>
      <c r="AU40" s="3">
        <f t="shared" si="23"/>
        <v>0.51510416666665348</v>
      </c>
      <c r="AV40" s="3">
        <f t="shared" si="23"/>
        <v>0.52343749999998657</v>
      </c>
      <c r="AW40" s="3">
        <f t="shared" si="23"/>
        <v>0.53177083333331954</v>
      </c>
      <c r="AX40" s="3">
        <f t="shared" si="23"/>
        <v>0.54010416666665251</v>
      </c>
      <c r="AY40" s="3">
        <f t="shared" si="23"/>
        <v>0.54843749999998548</v>
      </c>
      <c r="AZ40" s="3">
        <f t="shared" si="23"/>
        <v>0.55677083333331856</v>
      </c>
      <c r="BA40" s="3">
        <f t="shared" si="23"/>
        <v>0.56510416666665153</v>
      </c>
      <c r="BB40" s="3">
        <f t="shared" si="23"/>
        <v>0.5734374999999845</v>
      </c>
      <c r="BC40" s="3">
        <f t="shared" si="23"/>
        <v>0.58177083333331747</v>
      </c>
      <c r="BD40" s="3">
        <f t="shared" si="23"/>
        <v>0.59010416666665055</v>
      </c>
      <c r="BE40" s="3">
        <f t="shared" si="23"/>
        <v>0.59843749999998352</v>
      </c>
      <c r="BF40" s="3">
        <f t="shared" si="23"/>
        <v>0.60677083333331649</v>
      </c>
      <c r="BG40" s="3">
        <f t="shared" si="23"/>
        <v>0.61510416666664947</v>
      </c>
      <c r="BH40" s="3">
        <f t="shared" si="23"/>
        <v>0.62343749999998255</v>
      </c>
      <c r="BI40" s="3">
        <f t="shared" si="23"/>
        <v>0.63177083333331552</v>
      </c>
      <c r="BJ40" s="3">
        <f t="shared" si="23"/>
        <v>0.64010416666664849</v>
      </c>
      <c r="BK40" s="3">
        <f t="shared" si="23"/>
        <v>0.64843749999998146</v>
      </c>
      <c r="BL40" s="3">
        <f t="shared" si="23"/>
        <v>0.65677083333331454</v>
      </c>
      <c r="BM40" s="3">
        <f t="shared" si="23"/>
        <v>0.66510416666664751</v>
      </c>
      <c r="BN40" s="3">
        <f t="shared" si="23"/>
        <v>0.67343749999998048</v>
      </c>
      <c r="BO40" s="3">
        <f t="shared" si="23"/>
        <v>0.68177083333331356</v>
      </c>
      <c r="BP40" s="3">
        <f t="shared" si="23"/>
        <v>0.69010416666664653</v>
      </c>
      <c r="BQ40" s="3">
        <f t="shared" si="23"/>
        <v>0.69843749999997951</v>
      </c>
      <c r="BR40" s="3">
        <f t="shared" si="23"/>
        <v>0.70677083333331248</v>
      </c>
      <c r="BS40" s="3">
        <f t="shared" si="23"/>
        <v>0.71510416666664556</v>
      </c>
      <c r="BT40" s="3">
        <f t="shared" si="23"/>
        <v>0.72343749999997853</v>
      </c>
      <c r="BU40" s="3">
        <f t="shared" si="23"/>
        <v>0.7317708333333115</v>
      </c>
      <c r="BV40" s="3">
        <f t="shared" si="22"/>
        <v>0.74010416666664447</v>
      </c>
      <c r="BW40" s="3">
        <f t="shared" si="22"/>
        <v>0.74843749999997755</v>
      </c>
      <c r="BX40" s="3">
        <f t="shared" si="22"/>
        <v>0.75677083333331052</v>
      </c>
      <c r="BY40" s="3">
        <f t="shared" si="22"/>
        <v>0.76510416666664349</v>
      </c>
      <c r="BZ40" s="3">
        <f t="shared" si="22"/>
        <v>0.77343749999997646</v>
      </c>
      <c r="CA40" s="3">
        <f t="shared" si="22"/>
        <v>0.78177083333330954</v>
      </c>
      <c r="CB40" s="3">
        <f t="shared" si="22"/>
        <v>0.79010416666664252</v>
      </c>
      <c r="CC40" s="3">
        <f t="shared" si="22"/>
        <v>0.79843749999997549</v>
      </c>
      <c r="CD40" s="3">
        <f t="shared" si="22"/>
        <v>0.80677083333330857</v>
      </c>
      <c r="CE40" s="3">
        <f t="shared" si="22"/>
        <v>0.81510416666664154</v>
      </c>
      <c r="CF40" s="3">
        <f t="shared" si="22"/>
        <v>0.82343749999997451</v>
      </c>
      <c r="CG40" s="3">
        <f t="shared" si="22"/>
        <v>0.83177083333330748</v>
      </c>
      <c r="CH40" s="3">
        <f t="shared" si="22"/>
        <v>0.84010416666664056</v>
      </c>
      <c r="CI40" s="3">
        <f t="shared" si="22"/>
        <v>0.84843749999997353</v>
      </c>
      <c r="CJ40" s="3">
        <f t="shared" si="22"/>
        <v>0.8567708333333065</v>
      </c>
      <c r="CK40" s="3">
        <f t="shared" si="22"/>
        <v>0.86510416666663947</v>
      </c>
      <c r="CL40" s="3">
        <f t="shared" si="22"/>
        <v>0.87343749999997256</v>
      </c>
      <c r="CM40" s="3">
        <f t="shared" si="22"/>
        <v>0.88177083333330553</v>
      </c>
      <c r="CN40" s="3">
        <f t="shared" si="22"/>
        <v>0.8901041666666385</v>
      </c>
      <c r="CO40" s="3">
        <f t="shared" si="22"/>
        <v>0.89843749999997147</v>
      </c>
      <c r="CP40" s="3">
        <f t="shared" si="22"/>
        <v>0.90677083333330455</v>
      </c>
      <c r="CQ40" s="3">
        <f t="shared" si="22"/>
        <v>0.91510416666663752</v>
      </c>
      <c r="CR40" s="3">
        <f t="shared" si="22"/>
        <v>0.92343749999997049</v>
      </c>
      <c r="CS40" s="3">
        <f t="shared" si="22"/>
        <v>0.93177083333330346</v>
      </c>
      <c r="CT40" s="3">
        <f t="shared" si="22"/>
        <v>0.94010416666663654</v>
      </c>
      <c r="CU40" s="3">
        <f t="shared" si="22"/>
        <v>0.94843749999996951</v>
      </c>
      <c r="CV40" s="3">
        <f t="shared" si="22"/>
        <v>0.95677083333330248</v>
      </c>
      <c r="CW40" s="3">
        <f t="shared" si="22"/>
        <v>0.96510416666663557</v>
      </c>
      <c r="CX40" s="3">
        <f t="shared" si="22"/>
        <v>0.97343749999996854</v>
      </c>
      <c r="CY40" s="3">
        <f t="shared" si="22"/>
        <v>0.98177083333330151</v>
      </c>
      <c r="CZ40" s="3">
        <f t="shared" si="22"/>
        <v>0.99010416666663448</v>
      </c>
      <c r="DA40" s="3">
        <f t="shared" si="22"/>
        <v>0.99843749999996756</v>
      </c>
      <c r="DB40" s="3">
        <f t="shared" si="22"/>
        <v>1.0067708333332956</v>
      </c>
      <c r="DC40" s="3">
        <f t="shared" si="22"/>
        <v>1.0151041666666356</v>
      </c>
      <c r="DD40" s="3">
        <f t="shared" si="22"/>
        <v>1.0234374999999656</v>
      </c>
      <c r="DE40" s="3">
        <f t="shared" si="22"/>
        <v>1.0317708333332956</v>
      </c>
      <c r="DF40" s="3">
        <f t="shared" si="22"/>
        <v>1.0401041666666355</v>
      </c>
      <c r="DG40" s="3">
        <f t="shared" si="22"/>
        <v>1.0484374999999657</v>
      </c>
      <c r="DH40" s="3">
        <f t="shared" si="22"/>
        <v>1.0567708333332957</v>
      </c>
      <c r="DI40" s="3">
        <f t="shared" si="22"/>
        <v>1.0651041666666357</v>
      </c>
      <c r="DJ40" s="3">
        <f t="shared" si="22"/>
        <v>1.0734374999999656</v>
      </c>
      <c r="DK40" s="3">
        <f t="shared" si="22"/>
        <v>1.0817708333332956</v>
      </c>
      <c r="DL40" s="2"/>
      <c r="DM40" s="2"/>
      <c r="DN40" s="19"/>
    </row>
    <row r="41" spans="1:118" x14ac:dyDescent="0.2">
      <c r="A41" s="6" t="s">
        <v>32</v>
      </c>
      <c r="B41" s="7">
        <v>5.0347222222222199E-3</v>
      </c>
      <c r="C41" s="18">
        <f t="shared" si="20"/>
        <v>0.14947916666666669</v>
      </c>
      <c r="D41" s="3">
        <f t="shared" si="20"/>
        <v>0.15781249999999999</v>
      </c>
      <c r="E41" s="3">
        <f t="shared" si="20"/>
        <v>0.16614583333333324</v>
      </c>
      <c r="F41" s="3">
        <f t="shared" si="20"/>
        <v>0.17447916666666624</v>
      </c>
      <c r="G41" s="3">
        <f t="shared" si="20"/>
        <v>0.18281250000000024</v>
      </c>
      <c r="H41" s="3">
        <f t="shared" si="20"/>
        <v>0.19114583333333324</v>
      </c>
      <c r="I41" s="3">
        <f t="shared" si="20"/>
        <v>0.19947916666666624</v>
      </c>
      <c r="J41" s="3">
        <f t="shared" si="23"/>
        <v>0.20781249999999923</v>
      </c>
      <c r="K41" s="3">
        <f t="shared" si="23"/>
        <v>0.21614583333333223</v>
      </c>
      <c r="L41" s="3">
        <f t="shared" si="23"/>
        <v>0.22447916666666523</v>
      </c>
      <c r="M41" s="3">
        <f t="shared" si="18"/>
        <v>0.23281249999999823</v>
      </c>
      <c r="N41" s="3">
        <f t="shared" si="23"/>
        <v>0.24114583333333123</v>
      </c>
      <c r="O41" s="3">
        <f t="shared" si="23"/>
        <v>0.24947916666666423</v>
      </c>
      <c r="P41" s="3">
        <f t="shared" si="23"/>
        <v>0.25781249999999722</v>
      </c>
      <c r="Q41" s="3">
        <f t="shared" si="23"/>
        <v>0.26614583333333025</v>
      </c>
      <c r="R41" s="3">
        <f t="shared" si="23"/>
        <v>0.27447916666666322</v>
      </c>
      <c r="S41" s="3">
        <f t="shared" si="23"/>
        <v>0.28281249999999625</v>
      </c>
      <c r="T41" s="3">
        <f t="shared" si="23"/>
        <v>0.29114583333332922</v>
      </c>
      <c r="U41" s="3">
        <f t="shared" si="23"/>
        <v>0.29947916666666224</v>
      </c>
      <c r="V41" s="3">
        <f t="shared" si="23"/>
        <v>0.30781249999999521</v>
      </c>
      <c r="W41" s="3">
        <f t="shared" si="23"/>
        <v>0.31614583333332824</v>
      </c>
      <c r="X41" s="3">
        <f t="shared" si="23"/>
        <v>0.32447916666666121</v>
      </c>
      <c r="Y41" s="3">
        <f t="shared" si="23"/>
        <v>0.33281249999999424</v>
      </c>
      <c r="Z41" s="3">
        <f t="shared" si="23"/>
        <v>0.34114583333332721</v>
      </c>
      <c r="AA41" s="3">
        <f t="shared" si="23"/>
        <v>0.34947916666666023</v>
      </c>
      <c r="AB41" s="3">
        <f t="shared" si="23"/>
        <v>0.35781249999999321</v>
      </c>
      <c r="AC41" s="3">
        <f t="shared" si="23"/>
        <v>0.36614583333332623</v>
      </c>
      <c r="AD41" s="3">
        <f t="shared" si="23"/>
        <v>0.37447916666665926</v>
      </c>
      <c r="AE41" s="3">
        <f t="shared" si="23"/>
        <v>0.38281249999999223</v>
      </c>
      <c r="AF41" s="3">
        <f t="shared" si="23"/>
        <v>0.39114583333332525</v>
      </c>
      <c r="AG41" s="3">
        <f t="shared" si="23"/>
        <v>0.39947916666665823</v>
      </c>
      <c r="AH41" s="3">
        <f t="shared" si="23"/>
        <v>0.40781249999999125</v>
      </c>
      <c r="AI41" s="3">
        <f t="shared" si="23"/>
        <v>0.41614583333332422</v>
      </c>
      <c r="AJ41" s="3">
        <f t="shared" si="23"/>
        <v>0.42447916666665725</v>
      </c>
      <c r="AK41" s="3">
        <f t="shared" si="23"/>
        <v>0.43281249999999022</v>
      </c>
      <c r="AL41" s="3">
        <f t="shared" si="23"/>
        <v>0.44114583333332325</v>
      </c>
      <c r="AM41" s="3">
        <f t="shared" si="23"/>
        <v>0.44947916666665622</v>
      </c>
      <c r="AN41" s="3">
        <f t="shared" si="23"/>
        <v>0.45781249999998924</v>
      </c>
      <c r="AO41" s="3">
        <f t="shared" si="23"/>
        <v>0.46614583333332221</v>
      </c>
      <c r="AP41" s="3">
        <f t="shared" si="23"/>
        <v>0.47447916666665524</v>
      </c>
      <c r="AQ41" s="3">
        <f t="shared" si="23"/>
        <v>0.48281249999998821</v>
      </c>
      <c r="AR41" s="3">
        <f t="shared" si="23"/>
        <v>0.49114583333332124</v>
      </c>
      <c r="AS41" s="3">
        <f t="shared" si="23"/>
        <v>0.49947916666665421</v>
      </c>
      <c r="AT41" s="3">
        <f t="shared" si="23"/>
        <v>0.50781249999998723</v>
      </c>
      <c r="AU41" s="3">
        <f t="shared" si="23"/>
        <v>0.5161458333333202</v>
      </c>
      <c r="AV41" s="3">
        <f t="shared" si="23"/>
        <v>0.52447916666665328</v>
      </c>
      <c r="AW41" s="3">
        <f t="shared" si="23"/>
        <v>0.53281249999998626</v>
      </c>
      <c r="AX41" s="3">
        <f t="shared" si="23"/>
        <v>0.54114583333331923</v>
      </c>
      <c r="AY41" s="3">
        <f t="shared" si="23"/>
        <v>0.5494791666666522</v>
      </c>
      <c r="AZ41" s="3">
        <f t="shared" si="23"/>
        <v>0.55781249999998528</v>
      </c>
      <c r="BA41" s="3">
        <f t="shared" si="23"/>
        <v>0.56614583333331825</v>
      </c>
      <c r="BB41" s="3">
        <f t="shared" si="23"/>
        <v>0.57447916666665122</v>
      </c>
      <c r="BC41" s="3">
        <f t="shared" si="23"/>
        <v>0.58281249999998419</v>
      </c>
      <c r="BD41" s="3">
        <f t="shared" si="23"/>
        <v>0.59114583333331727</v>
      </c>
      <c r="BE41" s="3">
        <f t="shared" si="23"/>
        <v>0.59947916666665024</v>
      </c>
      <c r="BF41" s="3">
        <f t="shared" si="23"/>
        <v>0.60781249999998321</v>
      </c>
      <c r="BG41" s="3">
        <f t="shared" si="23"/>
        <v>0.61614583333331618</v>
      </c>
      <c r="BH41" s="3">
        <f t="shared" si="23"/>
        <v>0.62447916666664927</v>
      </c>
      <c r="BI41" s="3">
        <f t="shared" si="23"/>
        <v>0.63281249999998224</v>
      </c>
      <c r="BJ41" s="3">
        <f t="shared" si="23"/>
        <v>0.64114583333331521</v>
      </c>
      <c r="BK41" s="3">
        <f t="shared" si="23"/>
        <v>0.64947916666664818</v>
      </c>
      <c r="BL41" s="3">
        <f t="shared" si="23"/>
        <v>0.65781249999998126</v>
      </c>
      <c r="BM41" s="3">
        <f t="shared" si="23"/>
        <v>0.66614583333331423</v>
      </c>
      <c r="BN41" s="3">
        <f t="shared" si="23"/>
        <v>0.6744791666666472</v>
      </c>
      <c r="BO41" s="3">
        <f t="shared" si="23"/>
        <v>0.68281249999998028</v>
      </c>
      <c r="BP41" s="3">
        <f t="shared" si="23"/>
        <v>0.69114583333331325</v>
      </c>
      <c r="BQ41" s="3">
        <f t="shared" si="23"/>
        <v>0.69947916666664622</v>
      </c>
      <c r="BR41" s="3">
        <f t="shared" si="23"/>
        <v>0.70781249999997919</v>
      </c>
      <c r="BS41" s="3">
        <f t="shared" si="23"/>
        <v>0.71614583333331228</v>
      </c>
      <c r="BT41" s="3">
        <f t="shared" si="23"/>
        <v>0.72447916666664525</v>
      </c>
      <c r="BU41" s="3">
        <f t="shared" si="23"/>
        <v>0.73281249999997822</v>
      </c>
      <c r="BV41" s="3">
        <f t="shared" si="22"/>
        <v>0.74114583333331119</v>
      </c>
      <c r="BW41" s="3">
        <f t="shared" si="22"/>
        <v>0.74947916666664427</v>
      </c>
      <c r="BX41" s="3">
        <f t="shared" si="22"/>
        <v>0.75781249999997724</v>
      </c>
      <c r="BY41" s="3">
        <f t="shared" si="22"/>
        <v>0.76614583333331021</v>
      </c>
      <c r="BZ41" s="3">
        <f t="shared" si="22"/>
        <v>0.77447916666664318</v>
      </c>
      <c r="CA41" s="3">
        <f t="shared" si="22"/>
        <v>0.78281249999997626</v>
      </c>
      <c r="CB41" s="3">
        <f t="shared" si="22"/>
        <v>0.79114583333330923</v>
      </c>
      <c r="CC41" s="3">
        <f t="shared" si="22"/>
        <v>0.7994791666666422</v>
      </c>
      <c r="CD41" s="3">
        <f t="shared" si="22"/>
        <v>0.80781249999997529</v>
      </c>
      <c r="CE41" s="3">
        <f t="shared" si="22"/>
        <v>0.81614583333330826</v>
      </c>
      <c r="CF41" s="3">
        <f t="shared" si="22"/>
        <v>0.82447916666664123</v>
      </c>
      <c r="CG41" s="3">
        <f t="shared" si="22"/>
        <v>0.8328124999999742</v>
      </c>
      <c r="CH41" s="3">
        <f t="shared" si="22"/>
        <v>0.84114583333330728</v>
      </c>
      <c r="CI41" s="3">
        <f t="shared" si="22"/>
        <v>0.84947916666664025</v>
      </c>
      <c r="CJ41" s="3">
        <f t="shared" si="22"/>
        <v>0.85781249999997322</v>
      </c>
      <c r="CK41" s="3">
        <f t="shared" si="22"/>
        <v>0.86614583333330619</v>
      </c>
      <c r="CL41" s="3">
        <f t="shared" si="22"/>
        <v>0.87447916666663927</v>
      </c>
      <c r="CM41" s="3">
        <f t="shared" si="22"/>
        <v>0.88281249999997224</v>
      </c>
      <c r="CN41" s="3">
        <f t="shared" si="22"/>
        <v>0.89114583333330522</v>
      </c>
      <c r="CO41" s="3">
        <f t="shared" si="22"/>
        <v>0.89947916666663819</v>
      </c>
      <c r="CP41" s="3">
        <f t="shared" si="22"/>
        <v>0.90781249999997127</v>
      </c>
      <c r="CQ41" s="3">
        <f t="shared" si="22"/>
        <v>0.91614583333330424</v>
      </c>
      <c r="CR41" s="3">
        <f t="shared" si="22"/>
        <v>0.92447916666663721</v>
      </c>
      <c r="CS41" s="3">
        <f t="shared" si="22"/>
        <v>0.93281249999997018</v>
      </c>
      <c r="CT41" s="3">
        <f t="shared" si="22"/>
        <v>0.94114583333330326</v>
      </c>
      <c r="CU41" s="3">
        <f t="shared" si="22"/>
        <v>0.94947916666663623</v>
      </c>
      <c r="CV41" s="3">
        <f t="shared" si="22"/>
        <v>0.9578124999999692</v>
      </c>
      <c r="CW41" s="3">
        <f t="shared" si="22"/>
        <v>0.96614583333330228</v>
      </c>
      <c r="CX41" s="3">
        <f t="shared" si="22"/>
        <v>0.97447916666663525</v>
      </c>
      <c r="CY41" s="3">
        <f t="shared" si="22"/>
        <v>0.98281249999996823</v>
      </c>
      <c r="CZ41" s="3">
        <f t="shared" si="22"/>
        <v>0.9911458333333012</v>
      </c>
      <c r="DA41" s="3">
        <f t="shared" si="22"/>
        <v>0.99947916666663428</v>
      </c>
      <c r="DB41" s="3">
        <f t="shared" si="22"/>
        <v>1.0078124999999623</v>
      </c>
      <c r="DC41" s="3">
        <f t="shared" si="22"/>
        <v>1.0161458333333022</v>
      </c>
      <c r="DD41" s="3">
        <f t="shared" si="22"/>
        <v>1.0244791666666322</v>
      </c>
      <c r="DE41" s="3">
        <f t="shared" si="22"/>
        <v>1.0328124999999622</v>
      </c>
      <c r="DF41" s="3">
        <f t="shared" si="22"/>
        <v>1.0411458333333021</v>
      </c>
      <c r="DG41" s="3">
        <f t="shared" si="22"/>
        <v>1.0494791666666323</v>
      </c>
      <c r="DH41" s="3">
        <f t="shared" si="22"/>
        <v>1.0578124999999623</v>
      </c>
      <c r="DI41" s="3">
        <f t="shared" si="22"/>
        <v>1.0661458333333023</v>
      </c>
      <c r="DJ41" s="3">
        <f t="shared" si="22"/>
        <v>1.0744791666666322</v>
      </c>
      <c r="DK41" s="3">
        <f t="shared" si="22"/>
        <v>1.0828124999999622</v>
      </c>
      <c r="DL41" s="2"/>
      <c r="DM41" s="2"/>
      <c r="DN41" s="19"/>
    </row>
    <row r="42" spans="1:118" x14ac:dyDescent="0.2">
      <c r="A42" s="6" t="s">
        <v>45</v>
      </c>
      <c r="B42" s="7">
        <v>5.7291666666666654E-3</v>
      </c>
      <c r="C42" s="18">
        <f t="shared" si="20"/>
        <v>0.15017361111111113</v>
      </c>
      <c r="D42" s="3">
        <f t="shared" si="20"/>
        <v>0.15850694444444444</v>
      </c>
      <c r="E42" s="3">
        <f t="shared" si="20"/>
        <v>0.16684027777777768</v>
      </c>
      <c r="F42" s="3">
        <f t="shared" si="20"/>
        <v>0.17517361111111068</v>
      </c>
      <c r="G42" s="3">
        <f t="shared" si="20"/>
        <v>0.18350694444444468</v>
      </c>
      <c r="H42" s="3">
        <f t="shared" si="20"/>
        <v>0.19184027777777768</v>
      </c>
      <c r="I42" s="3">
        <f t="shared" si="20"/>
        <v>0.20017361111111068</v>
      </c>
      <c r="J42" s="3">
        <f t="shared" si="23"/>
        <v>0.20850694444444368</v>
      </c>
      <c r="K42" s="3">
        <f t="shared" si="23"/>
        <v>0.21684027777777667</v>
      </c>
      <c r="L42" s="3">
        <f t="shared" si="23"/>
        <v>0.22517361111110967</v>
      </c>
      <c r="M42" s="3">
        <f t="shared" si="18"/>
        <v>0.23350694444444267</v>
      </c>
      <c r="N42" s="3">
        <f t="shared" si="23"/>
        <v>0.24184027777777567</v>
      </c>
      <c r="O42" s="3">
        <f t="shared" si="23"/>
        <v>0.25017361111110864</v>
      </c>
      <c r="P42" s="3">
        <f t="shared" si="23"/>
        <v>0.25850694444444167</v>
      </c>
      <c r="Q42" s="3">
        <f t="shared" si="23"/>
        <v>0.26684027777777469</v>
      </c>
      <c r="R42" s="3">
        <f t="shared" si="23"/>
        <v>0.27517361111110766</v>
      </c>
      <c r="S42" s="3">
        <f t="shared" si="23"/>
        <v>0.28350694444444069</v>
      </c>
      <c r="T42" s="3">
        <f t="shared" si="23"/>
        <v>0.29184027777777366</v>
      </c>
      <c r="U42" s="3">
        <f t="shared" si="23"/>
        <v>0.30017361111110669</v>
      </c>
      <c r="V42" s="3">
        <f t="shared" si="23"/>
        <v>0.30850694444443966</v>
      </c>
      <c r="W42" s="3">
        <f t="shared" si="23"/>
        <v>0.31684027777777268</v>
      </c>
      <c r="X42" s="3">
        <f t="shared" si="23"/>
        <v>0.32517361111110565</v>
      </c>
      <c r="Y42" s="3">
        <f t="shared" si="23"/>
        <v>0.33350694444443868</v>
      </c>
      <c r="Z42" s="3">
        <f t="shared" si="23"/>
        <v>0.34184027777777165</v>
      </c>
      <c r="AA42" s="3">
        <f t="shared" si="23"/>
        <v>0.35017361111110468</v>
      </c>
      <c r="AB42" s="3">
        <f t="shared" si="23"/>
        <v>0.35850694444443765</v>
      </c>
      <c r="AC42" s="3">
        <f t="shared" si="23"/>
        <v>0.36684027777777067</v>
      </c>
      <c r="AD42" s="3">
        <f t="shared" si="23"/>
        <v>0.3751736111111037</v>
      </c>
      <c r="AE42" s="3">
        <f t="shared" si="23"/>
        <v>0.38350694444443667</v>
      </c>
      <c r="AF42" s="3">
        <f t="shared" si="23"/>
        <v>0.3918402777777697</v>
      </c>
      <c r="AG42" s="3">
        <f t="shared" si="23"/>
        <v>0.40017361111110267</v>
      </c>
      <c r="AH42" s="3">
        <f t="shared" si="23"/>
        <v>0.40850694444443569</v>
      </c>
      <c r="AI42" s="3">
        <f t="shared" si="23"/>
        <v>0.41684027777776866</v>
      </c>
      <c r="AJ42" s="3">
        <f t="shared" si="23"/>
        <v>0.42517361111110169</v>
      </c>
      <c r="AK42" s="3">
        <f t="shared" si="23"/>
        <v>0.43350694444443466</v>
      </c>
      <c r="AL42" s="3">
        <f t="shared" si="23"/>
        <v>0.44184027777776769</v>
      </c>
      <c r="AM42" s="3">
        <f t="shared" si="23"/>
        <v>0.45017361111110066</v>
      </c>
      <c r="AN42" s="3">
        <f t="shared" si="23"/>
        <v>0.45850694444443368</v>
      </c>
      <c r="AO42" s="3">
        <f t="shared" si="23"/>
        <v>0.46684027777776665</v>
      </c>
      <c r="AP42" s="3">
        <f t="shared" si="23"/>
        <v>0.47517361111109968</v>
      </c>
      <c r="AQ42" s="3">
        <f t="shared" si="23"/>
        <v>0.48350694444443265</v>
      </c>
      <c r="AR42" s="3">
        <f t="shared" si="23"/>
        <v>0.49184027777776568</v>
      </c>
      <c r="AS42" s="3">
        <f t="shared" si="23"/>
        <v>0.50017361111109859</v>
      </c>
      <c r="AT42" s="3">
        <f t="shared" si="23"/>
        <v>0.50850694444443167</v>
      </c>
      <c r="AU42" s="3">
        <f t="shared" si="23"/>
        <v>0.51684027777776465</v>
      </c>
      <c r="AV42" s="3">
        <f t="shared" si="23"/>
        <v>0.52517361111109773</v>
      </c>
      <c r="AW42" s="3">
        <f t="shared" si="23"/>
        <v>0.5335069444444307</v>
      </c>
      <c r="AX42" s="3">
        <f t="shared" si="23"/>
        <v>0.54184027777776367</v>
      </c>
      <c r="AY42" s="3">
        <f t="shared" si="23"/>
        <v>0.55017361111109664</v>
      </c>
      <c r="AZ42" s="3">
        <f t="shared" si="23"/>
        <v>0.55850694444442972</v>
      </c>
      <c r="BA42" s="3">
        <f t="shared" si="23"/>
        <v>0.56684027777776269</v>
      </c>
      <c r="BB42" s="3">
        <f t="shared" si="23"/>
        <v>0.57517361111109566</v>
      </c>
      <c r="BC42" s="3">
        <f t="shared" si="23"/>
        <v>0.58350694444442863</v>
      </c>
      <c r="BD42" s="3">
        <f t="shared" si="23"/>
        <v>0.59184027777776171</v>
      </c>
      <c r="BE42" s="3">
        <f t="shared" si="23"/>
        <v>0.60017361111109468</v>
      </c>
      <c r="BF42" s="3">
        <f t="shared" si="23"/>
        <v>0.60850694444442766</v>
      </c>
      <c r="BG42" s="3">
        <f t="shared" si="23"/>
        <v>0.61684027777776063</v>
      </c>
      <c r="BH42" s="3">
        <f t="shared" si="23"/>
        <v>0.62517361111109371</v>
      </c>
      <c r="BI42" s="3">
        <f t="shared" si="23"/>
        <v>0.63350694444442668</v>
      </c>
      <c r="BJ42" s="3">
        <f t="shared" si="23"/>
        <v>0.64184027777775965</v>
      </c>
      <c r="BK42" s="3">
        <f t="shared" si="23"/>
        <v>0.65017361111109262</v>
      </c>
      <c r="BL42" s="3">
        <f t="shared" si="23"/>
        <v>0.6585069444444257</v>
      </c>
      <c r="BM42" s="3">
        <f t="shared" si="23"/>
        <v>0.66684027777775867</v>
      </c>
      <c r="BN42" s="3">
        <f t="shared" si="23"/>
        <v>0.67517361111109164</v>
      </c>
      <c r="BO42" s="3">
        <f t="shared" si="23"/>
        <v>0.68350694444442472</v>
      </c>
      <c r="BP42" s="3">
        <f t="shared" si="23"/>
        <v>0.6918402777777577</v>
      </c>
      <c r="BQ42" s="3">
        <f t="shared" si="23"/>
        <v>0.70017361111109067</v>
      </c>
      <c r="BR42" s="3">
        <f t="shared" si="23"/>
        <v>0.70850694444442364</v>
      </c>
      <c r="BS42" s="3">
        <f t="shared" si="23"/>
        <v>0.71684027777775672</v>
      </c>
      <c r="BT42" s="3">
        <f t="shared" si="23"/>
        <v>0.72517361111108969</v>
      </c>
      <c r="BU42" s="3">
        <f t="shared" ref="BU42:DK45" si="24">BU$32+$B42</f>
        <v>0.73350694444442266</v>
      </c>
      <c r="BV42" s="3">
        <f t="shared" si="24"/>
        <v>0.74184027777775563</v>
      </c>
      <c r="BW42" s="3">
        <f t="shared" si="24"/>
        <v>0.75017361111108871</v>
      </c>
      <c r="BX42" s="3">
        <f t="shared" si="24"/>
        <v>0.75850694444442168</v>
      </c>
      <c r="BY42" s="3">
        <f t="shared" si="24"/>
        <v>0.76684027777775465</v>
      </c>
      <c r="BZ42" s="3">
        <f t="shared" si="24"/>
        <v>0.77517361111108762</v>
      </c>
      <c r="CA42" s="3">
        <f t="shared" si="24"/>
        <v>0.78350694444442071</v>
      </c>
      <c r="CB42" s="3">
        <f t="shared" si="24"/>
        <v>0.79184027777775368</v>
      </c>
      <c r="CC42" s="3">
        <f t="shared" si="24"/>
        <v>0.80017361111108665</v>
      </c>
      <c r="CD42" s="3">
        <f t="shared" si="24"/>
        <v>0.80850694444441973</v>
      </c>
      <c r="CE42" s="3">
        <f t="shared" si="24"/>
        <v>0.8168402777777527</v>
      </c>
      <c r="CF42" s="3">
        <f t="shared" si="24"/>
        <v>0.82517361111108567</v>
      </c>
      <c r="CG42" s="3">
        <f t="shared" si="24"/>
        <v>0.83350694444441864</v>
      </c>
      <c r="CH42" s="3">
        <f t="shared" si="24"/>
        <v>0.84184027777775172</v>
      </c>
      <c r="CI42" s="3">
        <f t="shared" si="24"/>
        <v>0.85017361111108469</v>
      </c>
      <c r="CJ42" s="3">
        <f t="shared" si="24"/>
        <v>0.85850694444441766</v>
      </c>
      <c r="CK42" s="3">
        <f t="shared" si="24"/>
        <v>0.86684027777775063</v>
      </c>
      <c r="CL42" s="3">
        <f t="shared" si="24"/>
        <v>0.87517361111108372</v>
      </c>
      <c r="CM42" s="3">
        <f t="shared" si="24"/>
        <v>0.88350694444441669</v>
      </c>
      <c r="CN42" s="3">
        <f t="shared" si="24"/>
        <v>0.89184027777774966</v>
      </c>
      <c r="CO42" s="3">
        <f t="shared" si="24"/>
        <v>0.90017361111108263</v>
      </c>
      <c r="CP42" s="3">
        <f t="shared" si="24"/>
        <v>0.90850694444441571</v>
      </c>
      <c r="CQ42" s="3">
        <f t="shared" si="24"/>
        <v>0.91684027777774868</v>
      </c>
      <c r="CR42" s="3">
        <f t="shared" si="24"/>
        <v>0.92517361111108165</v>
      </c>
      <c r="CS42" s="3">
        <f t="shared" si="24"/>
        <v>0.93350694444441462</v>
      </c>
      <c r="CT42" s="3">
        <f t="shared" si="24"/>
        <v>0.9418402777777477</v>
      </c>
      <c r="CU42" s="3">
        <f t="shared" si="24"/>
        <v>0.95017361111108067</v>
      </c>
      <c r="CV42" s="3">
        <f t="shared" si="24"/>
        <v>0.95850694444441364</v>
      </c>
      <c r="CW42" s="3">
        <f t="shared" si="24"/>
        <v>0.96684027777774673</v>
      </c>
      <c r="CX42" s="3">
        <f t="shared" si="24"/>
        <v>0.9751736111110797</v>
      </c>
      <c r="CY42" s="3">
        <f t="shared" si="24"/>
        <v>0.98350694444441267</v>
      </c>
      <c r="CZ42" s="3">
        <f t="shared" si="24"/>
        <v>0.99184027777774564</v>
      </c>
      <c r="DA42" s="3">
        <f t="shared" si="24"/>
        <v>1.0001736111110786</v>
      </c>
      <c r="DB42" s="3">
        <f t="shared" si="24"/>
        <v>1.0085069444444066</v>
      </c>
      <c r="DC42" s="3">
        <f t="shared" si="24"/>
        <v>1.0168402777777465</v>
      </c>
      <c r="DD42" s="3">
        <f t="shared" si="24"/>
        <v>1.0251736111110765</v>
      </c>
      <c r="DE42" s="3">
        <f t="shared" si="24"/>
        <v>1.0335069444444065</v>
      </c>
      <c r="DF42" s="3">
        <f t="shared" si="24"/>
        <v>1.0418402777777465</v>
      </c>
      <c r="DG42" s="3">
        <f t="shared" si="24"/>
        <v>1.0501736111110767</v>
      </c>
      <c r="DH42" s="3">
        <f t="shared" si="24"/>
        <v>1.0585069444444066</v>
      </c>
      <c r="DI42" s="3">
        <f t="shared" si="24"/>
        <v>1.0668402777777466</v>
      </c>
      <c r="DJ42" s="3">
        <f t="shared" si="24"/>
        <v>1.0751736111110766</v>
      </c>
      <c r="DK42" s="3">
        <f t="shared" si="24"/>
        <v>1.0835069444444065</v>
      </c>
      <c r="DL42" s="2"/>
      <c r="DM42" s="2"/>
      <c r="DN42" s="19"/>
    </row>
    <row r="43" spans="1:118" x14ac:dyDescent="0.2">
      <c r="A43" s="6" t="s">
        <v>33</v>
      </c>
      <c r="B43" s="7">
        <v>6.2500000000000003E-3</v>
      </c>
      <c r="C43" s="18">
        <f t="shared" si="20"/>
        <v>0.15069444444444446</v>
      </c>
      <c r="D43" s="3">
        <f t="shared" si="20"/>
        <v>0.15902777777777777</v>
      </c>
      <c r="E43" s="3">
        <f t="shared" si="20"/>
        <v>0.16736111111111102</v>
      </c>
      <c r="F43" s="3">
        <f t="shared" si="20"/>
        <v>0.17569444444444401</v>
      </c>
      <c r="G43" s="3">
        <f t="shared" si="20"/>
        <v>0.18402777777777801</v>
      </c>
      <c r="H43" s="3">
        <f t="shared" si="20"/>
        <v>0.19236111111111101</v>
      </c>
      <c r="I43" s="3">
        <f t="shared" si="20"/>
        <v>0.20069444444444401</v>
      </c>
      <c r="J43" s="3">
        <f t="shared" ref="J43:BU46" si="25">J$32+$B43</f>
        <v>0.20902777777777701</v>
      </c>
      <c r="K43" s="3">
        <f t="shared" si="25"/>
        <v>0.21736111111111001</v>
      </c>
      <c r="L43" s="3">
        <f t="shared" si="25"/>
        <v>0.225694444444443</v>
      </c>
      <c r="M43" s="3">
        <f t="shared" si="18"/>
        <v>0.234027777777776</v>
      </c>
      <c r="N43" s="3">
        <f t="shared" si="25"/>
        <v>0.242361111111109</v>
      </c>
      <c r="O43" s="3">
        <f t="shared" si="25"/>
        <v>0.250694444444442</v>
      </c>
      <c r="P43" s="3">
        <f t="shared" si="25"/>
        <v>0.25902777777777497</v>
      </c>
      <c r="Q43" s="3">
        <f t="shared" si="25"/>
        <v>0.267361111111108</v>
      </c>
      <c r="R43" s="3">
        <f t="shared" si="25"/>
        <v>0.27569444444444097</v>
      </c>
      <c r="S43" s="3">
        <f t="shared" si="25"/>
        <v>0.28402777777777399</v>
      </c>
      <c r="T43" s="3">
        <f t="shared" si="25"/>
        <v>0.29236111111110696</v>
      </c>
      <c r="U43" s="3">
        <f t="shared" si="25"/>
        <v>0.30069444444443999</v>
      </c>
      <c r="V43" s="3">
        <f t="shared" si="25"/>
        <v>0.30902777777777296</v>
      </c>
      <c r="W43" s="3">
        <f t="shared" si="25"/>
        <v>0.31736111111110599</v>
      </c>
      <c r="X43" s="3">
        <f t="shared" si="25"/>
        <v>0.32569444444443896</v>
      </c>
      <c r="Y43" s="3">
        <f t="shared" si="25"/>
        <v>0.33402777777777198</v>
      </c>
      <c r="Z43" s="3">
        <f t="shared" si="25"/>
        <v>0.34236111111110495</v>
      </c>
      <c r="AA43" s="3">
        <f t="shared" si="25"/>
        <v>0.35069444444443798</v>
      </c>
      <c r="AB43" s="3">
        <f t="shared" si="25"/>
        <v>0.35902777777777095</v>
      </c>
      <c r="AC43" s="3">
        <f t="shared" si="25"/>
        <v>0.36736111111110398</v>
      </c>
      <c r="AD43" s="3">
        <f t="shared" si="25"/>
        <v>0.375694444444437</v>
      </c>
      <c r="AE43" s="3">
        <f t="shared" si="25"/>
        <v>0.38402777777776997</v>
      </c>
      <c r="AF43" s="3">
        <f t="shared" si="25"/>
        <v>0.392361111111103</v>
      </c>
      <c r="AG43" s="3">
        <f t="shared" si="25"/>
        <v>0.40069444444443597</v>
      </c>
      <c r="AH43" s="3">
        <f t="shared" si="25"/>
        <v>0.409027777777769</v>
      </c>
      <c r="AI43" s="3">
        <f t="shared" si="25"/>
        <v>0.41736111111110197</v>
      </c>
      <c r="AJ43" s="3">
        <f t="shared" si="25"/>
        <v>0.42569444444443499</v>
      </c>
      <c r="AK43" s="3">
        <f t="shared" si="25"/>
        <v>0.43402777777776796</v>
      </c>
      <c r="AL43" s="3">
        <f t="shared" si="25"/>
        <v>0.44236111111110099</v>
      </c>
      <c r="AM43" s="3">
        <f t="shared" si="25"/>
        <v>0.45069444444443396</v>
      </c>
      <c r="AN43" s="3">
        <f t="shared" si="25"/>
        <v>0.45902777777776699</v>
      </c>
      <c r="AO43" s="3">
        <f t="shared" si="25"/>
        <v>0.46736111111109996</v>
      </c>
      <c r="AP43" s="3">
        <f t="shared" si="25"/>
        <v>0.47569444444443298</v>
      </c>
      <c r="AQ43" s="3">
        <f t="shared" si="25"/>
        <v>0.48402777777776596</v>
      </c>
      <c r="AR43" s="3">
        <f t="shared" si="25"/>
        <v>0.49236111111109898</v>
      </c>
      <c r="AS43" s="3">
        <f t="shared" si="25"/>
        <v>0.50069444444443201</v>
      </c>
      <c r="AT43" s="3">
        <f t="shared" si="25"/>
        <v>0.50902777777776498</v>
      </c>
      <c r="AU43" s="3">
        <f t="shared" si="25"/>
        <v>0.51736111111109795</v>
      </c>
      <c r="AV43" s="3">
        <f t="shared" si="25"/>
        <v>0.52569444444443103</v>
      </c>
      <c r="AW43" s="3">
        <f t="shared" si="25"/>
        <v>0.534027777777764</v>
      </c>
      <c r="AX43" s="3">
        <f t="shared" si="25"/>
        <v>0.54236111111109697</v>
      </c>
      <c r="AY43" s="3">
        <f t="shared" si="25"/>
        <v>0.55069444444442994</v>
      </c>
      <c r="AZ43" s="3">
        <f t="shared" si="25"/>
        <v>0.55902777777776302</v>
      </c>
      <c r="BA43" s="3">
        <f t="shared" si="25"/>
        <v>0.56736111111109599</v>
      </c>
      <c r="BB43" s="3">
        <f t="shared" si="25"/>
        <v>0.57569444444442897</v>
      </c>
      <c r="BC43" s="3">
        <f t="shared" si="25"/>
        <v>0.58402777777776194</v>
      </c>
      <c r="BD43" s="3">
        <f t="shared" si="25"/>
        <v>0.59236111111109502</v>
      </c>
      <c r="BE43" s="3">
        <f t="shared" si="25"/>
        <v>0.60069444444442799</v>
      </c>
      <c r="BF43" s="3">
        <f t="shared" si="25"/>
        <v>0.60902777777776096</v>
      </c>
      <c r="BG43" s="3">
        <f t="shared" si="25"/>
        <v>0.61736111111109393</v>
      </c>
      <c r="BH43" s="3">
        <f t="shared" si="25"/>
        <v>0.62569444444442701</v>
      </c>
      <c r="BI43" s="3">
        <f t="shared" si="25"/>
        <v>0.63402777777775998</v>
      </c>
      <c r="BJ43" s="3">
        <f t="shared" si="25"/>
        <v>0.64236111111109295</v>
      </c>
      <c r="BK43" s="3">
        <f t="shared" si="25"/>
        <v>0.65069444444442592</v>
      </c>
      <c r="BL43" s="3">
        <f t="shared" si="25"/>
        <v>0.65902777777775901</v>
      </c>
      <c r="BM43" s="3">
        <f t="shared" si="25"/>
        <v>0.66736111111109198</v>
      </c>
      <c r="BN43" s="3">
        <f t="shared" si="25"/>
        <v>0.67569444444442495</v>
      </c>
      <c r="BO43" s="3">
        <f t="shared" si="25"/>
        <v>0.68402777777775803</v>
      </c>
      <c r="BP43" s="3">
        <f t="shared" si="25"/>
        <v>0.692361111111091</v>
      </c>
      <c r="BQ43" s="3">
        <f t="shared" si="25"/>
        <v>0.70069444444442397</v>
      </c>
      <c r="BR43" s="3">
        <f t="shared" si="25"/>
        <v>0.70902777777775694</v>
      </c>
      <c r="BS43" s="3">
        <f t="shared" si="25"/>
        <v>0.71736111111109002</v>
      </c>
      <c r="BT43" s="3">
        <f t="shared" si="25"/>
        <v>0.72569444444442299</v>
      </c>
      <c r="BU43" s="3">
        <f t="shared" si="25"/>
        <v>0.73402777777775596</v>
      </c>
      <c r="BV43" s="3">
        <f t="shared" si="24"/>
        <v>0.74236111111108893</v>
      </c>
      <c r="BW43" s="3">
        <f t="shared" si="24"/>
        <v>0.75069444444442202</v>
      </c>
      <c r="BX43" s="3">
        <f t="shared" si="24"/>
        <v>0.75902777777775499</v>
      </c>
      <c r="BY43" s="3">
        <f t="shared" si="24"/>
        <v>0.76736111111108796</v>
      </c>
      <c r="BZ43" s="3">
        <f t="shared" si="24"/>
        <v>0.77569444444442093</v>
      </c>
      <c r="CA43" s="3">
        <f t="shared" si="24"/>
        <v>0.78402777777775401</v>
      </c>
      <c r="CB43" s="3">
        <f t="shared" si="24"/>
        <v>0.79236111111108698</v>
      </c>
      <c r="CC43" s="3">
        <f t="shared" si="24"/>
        <v>0.80069444444441995</v>
      </c>
      <c r="CD43" s="3">
        <f t="shared" si="24"/>
        <v>0.80902777777775303</v>
      </c>
      <c r="CE43" s="3">
        <f t="shared" si="24"/>
        <v>0.817361111111086</v>
      </c>
      <c r="CF43" s="3">
        <f t="shared" si="24"/>
        <v>0.82569444444441897</v>
      </c>
      <c r="CG43" s="3">
        <f t="shared" si="24"/>
        <v>0.83402777777775194</v>
      </c>
      <c r="CH43" s="3">
        <f t="shared" si="24"/>
        <v>0.84236111111108503</v>
      </c>
      <c r="CI43" s="3">
        <f t="shared" si="24"/>
        <v>0.850694444444418</v>
      </c>
      <c r="CJ43" s="3">
        <f t="shared" si="24"/>
        <v>0.85902777777775097</v>
      </c>
      <c r="CK43" s="3">
        <f t="shared" si="24"/>
        <v>0.86736111111108394</v>
      </c>
      <c r="CL43" s="3">
        <f t="shared" si="24"/>
        <v>0.87569444444441702</v>
      </c>
      <c r="CM43" s="3">
        <f t="shared" si="24"/>
        <v>0.88402777777774999</v>
      </c>
      <c r="CN43" s="3">
        <f t="shared" si="24"/>
        <v>0.89236111111108296</v>
      </c>
      <c r="CO43" s="3">
        <f t="shared" si="24"/>
        <v>0.90069444444441593</v>
      </c>
      <c r="CP43" s="3">
        <f t="shared" si="24"/>
        <v>0.90902777777774901</v>
      </c>
      <c r="CQ43" s="3">
        <f t="shared" si="24"/>
        <v>0.91736111111108198</v>
      </c>
      <c r="CR43" s="3">
        <f t="shared" si="24"/>
        <v>0.92569444444441495</v>
      </c>
      <c r="CS43" s="3">
        <f t="shared" si="24"/>
        <v>0.93402777777774793</v>
      </c>
      <c r="CT43" s="3">
        <f t="shared" si="24"/>
        <v>0.94236111111108101</v>
      </c>
      <c r="CU43" s="3">
        <f t="shared" si="24"/>
        <v>0.95069444444441398</v>
      </c>
      <c r="CV43" s="3">
        <f t="shared" si="24"/>
        <v>0.95902777777774695</v>
      </c>
      <c r="CW43" s="3">
        <f t="shared" si="24"/>
        <v>0.96736111111108003</v>
      </c>
      <c r="CX43" s="3">
        <f t="shared" si="24"/>
        <v>0.975694444444413</v>
      </c>
      <c r="CY43" s="3">
        <f t="shared" si="24"/>
        <v>0.98402777777774597</v>
      </c>
      <c r="CZ43" s="3">
        <f t="shared" si="24"/>
        <v>0.99236111111107894</v>
      </c>
      <c r="DA43" s="3">
        <f t="shared" si="24"/>
        <v>1.0006944444444121</v>
      </c>
      <c r="DB43" s="3">
        <f t="shared" si="24"/>
        <v>1.0090277777777401</v>
      </c>
      <c r="DC43" s="3">
        <f t="shared" si="24"/>
        <v>1.0173611111110801</v>
      </c>
      <c r="DD43" s="3">
        <f t="shared" si="24"/>
        <v>1.02569444444441</v>
      </c>
      <c r="DE43" s="3">
        <f t="shared" si="24"/>
        <v>1.03402777777774</v>
      </c>
      <c r="DF43" s="3">
        <f t="shared" si="24"/>
        <v>1.04236111111108</v>
      </c>
      <c r="DG43" s="3">
        <f t="shared" si="24"/>
        <v>1.0506944444444102</v>
      </c>
      <c r="DH43" s="3">
        <f t="shared" si="24"/>
        <v>1.0590277777777402</v>
      </c>
      <c r="DI43" s="3">
        <f t="shared" si="24"/>
        <v>1.0673611111110801</v>
      </c>
      <c r="DJ43" s="3">
        <f t="shared" si="24"/>
        <v>1.0756944444444101</v>
      </c>
      <c r="DK43" s="3">
        <f t="shared" si="24"/>
        <v>1.0840277777777401</v>
      </c>
      <c r="DL43" s="2"/>
      <c r="DM43" s="2"/>
      <c r="DN43" s="19"/>
    </row>
    <row r="44" spans="1:118" x14ac:dyDescent="0.2">
      <c r="A44" s="6" t="s">
        <v>34</v>
      </c>
      <c r="B44" s="7">
        <v>7.1180555555555554E-3</v>
      </c>
      <c r="C44" s="18">
        <f t="shared" si="20"/>
        <v>0.15156250000000002</v>
      </c>
      <c r="D44" s="3">
        <f t="shared" si="20"/>
        <v>0.15989583333333332</v>
      </c>
      <c r="E44" s="3">
        <f t="shared" si="20"/>
        <v>0.16822916666666657</v>
      </c>
      <c r="F44" s="3">
        <f t="shared" si="20"/>
        <v>0.17656249999999957</v>
      </c>
      <c r="G44" s="3">
        <f t="shared" si="20"/>
        <v>0.18489583333333356</v>
      </c>
      <c r="H44" s="3">
        <f t="shared" si="20"/>
        <v>0.19322916666666656</v>
      </c>
      <c r="I44" s="3">
        <f t="shared" si="20"/>
        <v>0.20156249999999956</v>
      </c>
      <c r="J44" s="3">
        <f t="shared" si="25"/>
        <v>0.20989583333333256</v>
      </c>
      <c r="K44" s="3">
        <f t="shared" si="25"/>
        <v>0.21822916666666556</v>
      </c>
      <c r="L44" s="3">
        <f t="shared" si="25"/>
        <v>0.22656249999999856</v>
      </c>
      <c r="M44" s="3">
        <f t="shared" si="18"/>
        <v>0.23489583333333156</v>
      </c>
      <c r="N44" s="3">
        <f t="shared" si="25"/>
        <v>0.24322916666666455</v>
      </c>
      <c r="O44" s="3">
        <f t="shared" si="25"/>
        <v>0.25156249999999752</v>
      </c>
      <c r="P44" s="3">
        <f t="shared" si="25"/>
        <v>0.25989583333333055</v>
      </c>
      <c r="Q44" s="3">
        <f t="shared" si="25"/>
        <v>0.26822916666666358</v>
      </c>
      <c r="R44" s="3">
        <f t="shared" si="25"/>
        <v>0.27656249999999655</v>
      </c>
      <c r="S44" s="3">
        <f t="shared" si="25"/>
        <v>0.28489583333332957</v>
      </c>
      <c r="T44" s="3">
        <f t="shared" si="25"/>
        <v>0.29322916666666254</v>
      </c>
      <c r="U44" s="3">
        <f t="shared" si="25"/>
        <v>0.30156249999999557</v>
      </c>
      <c r="V44" s="3">
        <f t="shared" si="25"/>
        <v>0.30989583333332854</v>
      </c>
      <c r="W44" s="3">
        <f t="shared" si="25"/>
        <v>0.31822916666666157</v>
      </c>
      <c r="X44" s="3">
        <f t="shared" si="25"/>
        <v>0.32656249999999454</v>
      </c>
      <c r="Y44" s="3">
        <f t="shared" si="25"/>
        <v>0.33489583333332756</v>
      </c>
      <c r="Z44" s="3">
        <f t="shared" si="25"/>
        <v>0.34322916666666053</v>
      </c>
      <c r="AA44" s="3">
        <f t="shared" si="25"/>
        <v>0.35156249999999356</v>
      </c>
      <c r="AB44" s="3">
        <f t="shared" si="25"/>
        <v>0.35989583333332653</v>
      </c>
      <c r="AC44" s="3">
        <f t="shared" si="25"/>
        <v>0.36822916666665956</v>
      </c>
      <c r="AD44" s="3">
        <f t="shared" si="25"/>
        <v>0.37656249999999258</v>
      </c>
      <c r="AE44" s="3">
        <f t="shared" si="25"/>
        <v>0.38489583333332555</v>
      </c>
      <c r="AF44" s="3">
        <f t="shared" si="25"/>
        <v>0.39322916666665858</v>
      </c>
      <c r="AG44" s="3">
        <f t="shared" si="25"/>
        <v>0.40156249999999155</v>
      </c>
      <c r="AH44" s="3">
        <f t="shared" si="25"/>
        <v>0.40989583333332458</v>
      </c>
      <c r="AI44" s="3">
        <f t="shared" si="25"/>
        <v>0.41822916666665755</v>
      </c>
      <c r="AJ44" s="3">
        <f t="shared" si="25"/>
        <v>0.42656249999999057</v>
      </c>
      <c r="AK44" s="3">
        <f t="shared" si="25"/>
        <v>0.43489583333332354</v>
      </c>
      <c r="AL44" s="3">
        <f t="shared" si="25"/>
        <v>0.44322916666665657</v>
      </c>
      <c r="AM44" s="3">
        <f t="shared" si="25"/>
        <v>0.45156249999998954</v>
      </c>
      <c r="AN44" s="3">
        <f t="shared" si="25"/>
        <v>0.45989583333332257</v>
      </c>
      <c r="AO44" s="3">
        <f t="shared" si="25"/>
        <v>0.46822916666665554</v>
      </c>
      <c r="AP44" s="3">
        <f t="shared" si="25"/>
        <v>0.47656249999998856</v>
      </c>
      <c r="AQ44" s="3">
        <f t="shared" si="25"/>
        <v>0.48489583333332154</v>
      </c>
      <c r="AR44" s="3">
        <f t="shared" si="25"/>
        <v>0.49322916666665456</v>
      </c>
      <c r="AS44" s="3">
        <f t="shared" si="25"/>
        <v>0.50156249999998748</v>
      </c>
      <c r="AT44" s="3">
        <f t="shared" si="25"/>
        <v>0.50989583333332056</v>
      </c>
      <c r="AU44" s="3">
        <f t="shared" si="25"/>
        <v>0.51822916666665353</v>
      </c>
      <c r="AV44" s="3">
        <f t="shared" si="25"/>
        <v>0.52656249999998661</v>
      </c>
      <c r="AW44" s="3">
        <f t="shared" si="25"/>
        <v>0.53489583333331958</v>
      </c>
      <c r="AX44" s="3">
        <f t="shared" si="25"/>
        <v>0.54322916666665255</v>
      </c>
      <c r="AY44" s="3">
        <f t="shared" si="25"/>
        <v>0.55156249999998552</v>
      </c>
      <c r="AZ44" s="3">
        <f t="shared" si="25"/>
        <v>0.5598958333333186</v>
      </c>
      <c r="BA44" s="3">
        <f t="shared" si="25"/>
        <v>0.56822916666665158</v>
      </c>
      <c r="BB44" s="3">
        <f t="shared" si="25"/>
        <v>0.57656249999998455</v>
      </c>
      <c r="BC44" s="3">
        <f t="shared" si="25"/>
        <v>0.58489583333331752</v>
      </c>
      <c r="BD44" s="3">
        <f t="shared" si="25"/>
        <v>0.5932291666666506</v>
      </c>
      <c r="BE44" s="3">
        <f t="shared" si="25"/>
        <v>0.60156249999998357</v>
      </c>
      <c r="BF44" s="3">
        <f t="shared" si="25"/>
        <v>0.60989583333331654</v>
      </c>
      <c r="BG44" s="3">
        <f t="shared" si="25"/>
        <v>0.61822916666664951</v>
      </c>
      <c r="BH44" s="3">
        <f t="shared" si="25"/>
        <v>0.62656249999998259</v>
      </c>
      <c r="BI44" s="3">
        <f t="shared" si="25"/>
        <v>0.63489583333331556</v>
      </c>
      <c r="BJ44" s="3">
        <f t="shared" si="25"/>
        <v>0.64322916666664853</v>
      </c>
      <c r="BK44" s="3">
        <f t="shared" si="25"/>
        <v>0.6515624999999815</v>
      </c>
      <c r="BL44" s="3">
        <f t="shared" si="25"/>
        <v>0.65989583333331459</v>
      </c>
      <c r="BM44" s="3">
        <f t="shared" si="25"/>
        <v>0.66822916666664756</v>
      </c>
      <c r="BN44" s="3">
        <f t="shared" si="25"/>
        <v>0.67656249999998053</v>
      </c>
      <c r="BO44" s="3">
        <f t="shared" si="25"/>
        <v>0.68489583333331361</v>
      </c>
      <c r="BP44" s="3">
        <f t="shared" si="25"/>
        <v>0.69322916666664658</v>
      </c>
      <c r="BQ44" s="3">
        <f t="shared" si="25"/>
        <v>0.70156249999997955</v>
      </c>
      <c r="BR44" s="3">
        <f t="shared" si="25"/>
        <v>0.70989583333331252</v>
      </c>
      <c r="BS44" s="3">
        <f t="shared" si="25"/>
        <v>0.7182291666666456</v>
      </c>
      <c r="BT44" s="3">
        <f t="shared" si="25"/>
        <v>0.72656249999997857</v>
      </c>
      <c r="BU44" s="3">
        <f t="shared" si="25"/>
        <v>0.73489583333331154</v>
      </c>
      <c r="BV44" s="3">
        <f t="shared" si="24"/>
        <v>0.74322916666664451</v>
      </c>
      <c r="BW44" s="3">
        <f t="shared" si="24"/>
        <v>0.7515624999999776</v>
      </c>
      <c r="BX44" s="3">
        <f t="shared" si="24"/>
        <v>0.75989583333331057</v>
      </c>
      <c r="BY44" s="3">
        <f t="shared" si="24"/>
        <v>0.76822916666664354</v>
      </c>
      <c r="BZ44" s="3">
        <f t="shared" si="24"/>
        <v>0.77656249999997651</v>
      </c>
      <c r="CA44" s="3">
        <f t="shared" si="24"/>
        <v>0.78489583333330959</v>
      </c>
      <c r="CB44" s="3">
        <f t="shared" si="24"/>
        <v>0.79322916666664256</v>
      </c>
      <c r="CC44" s="3">
        <f t="shared" si="24"/>
        <v>0.80156249999997553</v>
      </c>
      <c r="CD44" s="3">
        <f t="shared" si="24"/>
        <v>0.80989583333330861</v>
      </c>
      <c r="CE44" s="3">
        <f t="shared" si="24"/>
        <v>0.81822916666664158</v>
      </c>
      <c r="CF44" s="3">
        <f t="shared" si="24"/>
        <v>0.82656249999997455</v>
      </c>
      <c r="CG44" s="3">
        <f t="shared" si="24"/>
        <v>0.83489583333330752</v>
      </c>
      <c r="CH44" s="3">
        <f t="shared" si="24"/>
        <v>0.84322916666664061</v>
      </c>
      <c r="CI44" s="3">
        <f t="shared" si="24"/>
        <v>0.85156249999997358</v>
      </c>
      <c r="CJ44" s="3">
        <f t="shared" si="24"/>
        <v>0.85989583333330655</v>
      </c>
      <c r="CK44" s="3">
        <f t="shared" si="24"/>
        <v>0.86822916666663952</v>
      </c>
      <c r="CL44" s="3">
        <f t="shared" si="24"/>
        <v>0.8765624999999726</v>
      </c>
      <c r="CM44" s="3">
        <f t="shared" si="24"/>
        <v>0.88489583333330557</v>
      </c>
      <c r="CN44" s="3">
        <f t="shared" si="24"/>
        <v>0.89322916666663854</v>
      </c>
      <c r="CO44" s="3">
        <f t="shared" si="24"/>
        <v>0.90156249999997151</v>
      </c>
      <c r="CP44" s="3">
        <f t="shared" si="24"/>
        <v>0.90989583333330459</v>
      </c>
      <c r="CQ44" s="3">
        <f t="shared" si="24"/>
        <v>0.91822916666663756</v>
      </c>
      <c r="CR44" s="3">
        <f t="shared" si="24"/>
        <v>0.92656249999997053</v>
      </c>
      <c r="CS44" s="3">
        <f t="shared" si="24"/>
        <v>0.93489583333330351</v>
      </c>
      <c r="CT44" s="3">
        <f t="shared" si="24"/>
        <v>0.94322916666663659</v>
      </c>
      <c r="CU44" s="3">
        <f t="shared" si="24"/>
        <v>0.95156249999996956</v>
      </c>
      <c r="CV44" s="3">
        <f t="shared" si="24"/>
        <v>0.95989583333330253</v>
      </c>
      <c r="CW44" s="3">
        <f t="shared" si="24"/>
        <v>0.96822916666663561</v>
      </c>
      <c r="CX44" s="3">
        <f t="shared" si="24"/>
        <v>0.97656249999996858</v>
      </c>
      <c r="CY44" s="3">
        <f t="shared" si="24"/>
        <v>0.98489583333330155</v>
      </c>
      <c r="CZ44" s="3">
        <f t="shared" si="24"/>
        <v>0.99322916666663452</v>
      </c>
      <c r="DA44" s="3">
        <f t="shared" si="24"/>
        <v>1.0015624999999675</v>
      </c>
      <c r="DB44" s="3">
        <f t="shared" si="24"/>
        <v>1.0098958333332955</v>
      </c>
      <c r="DC44" s="3">
        <f t="shared" si="24"/>
        <v>1.0182291666666354</v>
      </c>
      <c r="DD44" s="3">
        <f t="shared" si="24"/>
        <v>1.0265624999999654</v>
      </c>
      <c r="DE44" s="3">
        <f t="shared" si="24"/>
        <v>1.0348958333332954</v>
      </c>
      <c r="DF44" s="3">
        <f t="shared" si="24"/>
        <v>1.0432291666666353</v>
      </c>
      <c r="DG44" s="3">
        <f t="shared" si="24"/>
        <v>1.0515624999999655</v>
      </c>
      <c r="DH44" s="3">
        <f t="shared" si="24"/>
        <v>1.0598958333332955</v>
      </c>
      <c r="DI44" s="3">
        <f t="shared" si="24"/>
        <v>1.0682291666666355</v>
      </c>
      <c r="DJ44" s="3">
        <f t="shared" si="24"/>
        <v>1.0765624999999654</v>
      </c>
      <c r="DK44" s="3">
        <f t="shared" si="24"/>
        <v>1.0848958333332954</v>
      </c>
      <c r="DL44" s="2"/>
      <c r="DM44" s="2"/>
      <c r="DN44" s="19"/>
    </row>
    <row r="45" spans="1:118" x14ac:dyDescent="0.2">
      <c r="A45" s="6" t="s">
        <v>27</v>
      </c>
      <c r="B45" s="7">
        <v>7.4652777777777781E-3</v>
      </c>
      <c r="C45" s="18">
        <f t="shared" si="20"/>
        <v>0.15190972222222224</v>
      </c>
      <c r="D45" s="3">
        <f t="shared" si="20"/>
        <v>0.16024305555555554</v>
      </c>
      <c r="E45" s="3">
        <f t="shared" si="20"/>
        <v>0.16857638888888879</v>
      </c>
      <c r="F45" s="3">
        <f t="shared" si="20"/>
        <v>0.17690972222222179</v>
      </c>
      <c r="G45" s="3">
        <f t="shared" si="20"/>
        <v>0.18524305555555579</v>
      </c>
      <c r="H45" s="3">
        <f t="shared" si="20"/>
        <v>0.19357638888888878</v>
      </c>
      <c r="I45" s="3">
        <f t="shared" si="20"/>
        <v>0.20190972222222178</v>
      </c>
      <c r="J45" s="3">
        <f t="shared" si="25"/>
        <v>0.21024305555555478</v>
      </c>
      <c r="K45" s="3">
        <f t="shared" si="25"/>
        <v>0.21857638888888778</v>
      </c>
      <c r="L45" s="3">
        <f t="shared" si="25"/>
        <v>0.22690972222222078</v>
      </c>
      <c r="M45" s="3">
        <f t="shared" si="18"/>
        <v>0.23524305555555378</v>
      </c>
      <c r="N45" s="3">
        <f t="shared" si="25"/>
        <v>0.24357638888888677</v>
      </c>
      <c r="O45" s="3">
        <f t="shared" si="25"/>
        <v>0.25190972222221975</v>
      </c>
      <c r="P45" s="3">
        <f t="shared" si="25"/>
        <v>0.26024305555555277</v>
      </c>
      <c r="Q45" s="3">
        <f t="shared" si="25"/>
        <v>0.2685763888888858</v>
      </c>
      <c r="R45" s="3">
        <f t="shared" si="25"/>
        <v>0.27690972222221877</v>
      </c>
      <c r="S45" s="3">
        <f t="shared" si="25"/>
        <v>0.28524305555555179</v>
      </c>
      <c r="T45" s="3">
        <f t="shared" si="25"/>
        <v>0.29357638888888477</v>
      </c>
      <c r="U45" s="3">
        <f t="shared" si="25"/>
        <v>0.30190972222221779</v>
      </c>
      <c r="V45" s="3">
        <f t="shared" si="25"/>
        <v>0.31024305555555076</v>
      </c>
      <c r="W45" s="3">
        <f t="shared" si="25"/>
        <v>0.31857638888888379</v>
      </c>
      <c r="X45" s="3">
        <f t="shared" si="25"/>
        <v>0.32690972222221676</v>
      </c>
      <c r="Y45" s="3">
        <f t="shared" si="25"/>
        <v>0.33524305555554978</v>
      </c>
      <c r="Z45" s="3">
        <f t="shared" si="25"/>
        <v>0.34357638888888276</v>
      </c>
      <c r="AA45" s="3">
        <f t="shared" si="25"/>
        <v>0.35190972222221578</v>
      </c>
      <c r="AB45" s="3">
        <f t="shared" si="25"/>
        <v>0.36024305555554875</v>
      </c>
      <c r="AC45" s="3">
        <f t="shared" si="25"/>
        <v>0.36857638888888178</v>
      </c>
      <c r="AD45" s="3">
        <f t="shared" si="25"/>
        <v>0.3769097222222148</v>
      </c>
      <c r="AE45" s="3">
        <f t="shared" si="25"/>
        <v>0.38524305555554778</v>
      </c>
      <c r="AF45" s="3">
        <f t="shared" si="25"/>
        <v>0.3935763888888808</v>
      </c>
      <c r="AG45" s="3">
        <f t="shared" si="25"/>
        <v>0.40190972222221377</v>
      </c>
      <c r="AH45" s="3">
        <f t="shared" si="25"/>
        <v>0.4102430555555468</v>
      </c>
      <c r="AI45" s="3">
        <f t="shared" si="25"/>
        <v>0.41857638888887977</v>
      </c>
      <c r="AJ45" s="3">
        <f t="shared" si="25"/>
        <v>0.4269097222222128</v>
      </c>
      <c r="AK45" s="3">
        <f t="shared" si="25"/>
        <v>0.43524305555554577</v>
      </c>
      <c r="AL45" s="3">
        <f t="shared" si="25"/>
        <v>0.44357638888887879</v>
      </c>
      <c r="AM45" s="3">
        <f t="shared" si="25"/>
        <v>0.45190972222221176</v>
      </c>
      <c r="AN45" s="3">
        <f t="shared" si="25"/>
        <v>0.46024305555554479</v>
      </c>
      <c r="AO45" s="3">
        <f t="shared" si="25"/>
        <v>0.46857638888887776</v>
      </c>
      <c r="AP45" s="3">
        <f t="shared" si="25"/>
        <v>0.47690972222221079</v>
      </c>
      <c r="AQ45" s="3">
        <f t="shared" si="25"/>
        <v>0.48524305555554376</v>
      </c>
      <c r="AR45" s="3">
        <f t="shared" si="25"/>
        <v>0.49357638888887678</v>
      </c>
      <c r="AS45" s="3">
        <f t="shared" si="25"/>
        <v>0.50190972222220975</v>
      </c>
      <c r="AT45" s="3">
        <f t="shared" si="25"/>
        <v>0.51024305555554272</v>
      </c>
      <c r="AU45" s="3">
        <f t="shared" si="25"/>
        <v>0.51857638888887569</v>
      </c>
      <c r="AV45" s="3">
        <f t="shared" si="25"/>
        <v>0.52690972222220878</v>
      </c>
      <c r="AW45" s="3">
        <f t="shared" si="25"/>
        <v>0.53524305555554175</v>
      </c>
      <c r="AX45" s="3">
        <f t="shared" si="25"/>
        <v>0.54357638888887472</v>
      </c>
      <c r="AY45" s="3">
        <f t="shared" si="25"/>
        <v>0.55190972222220769</v>
      </c>
      <c r="AZ45" s="3">
        <f t="shared" si="25"/>
        <v>0.56024305555554077</v>
      </c>
      <c r="BA45" s="3">
        <f t="shared" si="25"/>
        <v>0.56857638888887374</v>
      </c>
      <c r="BB45" s="3">
        <f t="shared" si="25"/>
        <v>0.57690972222220671</v>
      </c>
      <c r="BC45" s="3">
        <f t="shared" si="25"/>
        <v>0.58524305555553968</v>
      </c>
      <c r="BD45" s="3">
        <f t="shared" si="25"/>
        <v>0.59357638888887276</v>
      </c>
      <c r="BE45" s="3">
        <f t="shared" si="25"/>
        <v>0.60190972222220573</v>
      </c>
      <c r="BF45" s="3">
        <f t="shared" si="25"/>
        <v>0.6102430555555387</v>
      </c>
      <c r="BG45" s="3">
        <f t="shared" si="25"/>
        <v>0.61857638888887168</v>
      </c>
      <c r="BH45" s="3">
        <f t="shared" si="25"/>
        <v>0.62690972222220476</v>
      </c>
      <c r="BI45" s="3">
        <f t="shared" si="25"/>
        <v>0.63524305555553773</v>
      </c>
      <c r="BJ45" s="3">
        <f t="shared" si="25"/>
        <v>0.6435763888888707</v>
      </c>
      <c r="BK45" s="3">
        <f t="shared" si="25"/>
        <v>0.65190972222220367</v>
      </c>
      <c r="BL45" s="3">
        <f t="shared" si="25"/>
        <v>0.66024305555553675</v>
      </c>
      <c r="BM45" s="3">
        <f t="shared" si="25"/>
        <v>0.66857638888886972</v>
      </c>
      <c r="BN45" s="3">
        <f t="shared" si="25"/>
        <v>0.67690972222220269</v>
      </c>
      <c r="BO45" s="3">
        <f t="shared" si="25"/>
        <v>0.68524305555553577</v>
      </c>
      <c r="BP45" s="3">
        <f t="shared" si="25"/>
        <v>0.69357638888886874</v>
      </c>
      <c r="BQ45" s="3">
        <f t="shared" si="25"/>
        <v>0.70190972222220172</v>
      </c>
      <c r="BR45" s="3">
        <f t="shared" si="25"/>
        <v>0.71024305555553469</v>
      </c>
      <c r="BS45" s="3">
        <f t="shared" si="25"/>
        <v>0.71857638888886777</v>
      </c>
      <c r="BT45" s="3">
        <f t="shared" si="25"/>
        <v>0.72690972222220074</v>
      </c>
      <c r="BU45" s="3">
        <f t="shared" si="25"/>
        <v>0.73524305555553371</v>
      </c>
      <c r="BV45" s="3">
        <f t="shared" si="24"/>
        <v>0.74357638888886668</v>
      </c>
      <c r="BW45" s="3">
        <f t="shared" si="24"/>
        <v>0.75190972222219976</v>
      </c>
      <c r="BX45" s="3">
        <f t="shared" si="24"/>
        <v>0.76024305555553273</v>
      </c>
      <c r="BY45" s="3">
        <f t="shared" si="24"/>
        <v>0.7685763888888657</v>
      </c>
      <c r="BZ45" s="3">
        <f t="shared" si="24"/>
        <v>0.77690972222219867</v>
      </c>
      <c r="CA45" s="3">
        <f t="shared" si="24"/>
        <v>0.78524305555553175</v>
      </c>
      <c r="CB45" s="3">
        <f t="shared" si="24"/>
        <v>0.79357638888886473</v>
      </c>
      <c r="CC45" s="3">
        <f t="shared" si="24"/>
        <v>0.8019097222221977</v>
      </c>
      <c r="CD45" s="3">
        <f t="shared" si="24"/>
        <v>0.81024305555553078</v>
      </c>
      <c r="CE45" s="3">
        <f t="shared" si="24"/>
        <v>0.81857638888886375</v>
      </c>
      <c r="CF45" s="3">
        <f t="shared" si="24"/>
        <v>0.82690972222219672</v>
      </c>
      <c r="CG45" s="3">
        <f t="shared" si="24"/>
        <v>0.83524305555552969</v>
      </c>
      <c r="CH45" s="3">
        <f t="shared" si="24"/>
        <v>0.84357638888886277</v>
      </c>
      <c r="CI45" s="3">
        <f t="shared" si="24"/>
        <v>0.85190972222219574</v>
      </c>
      <c r="CJ45" s="3">
        <f t="shared" si="24"/>
        <v>0.86024305555552871</v>
      </c>
      <c r="CK45" s="3">
        <f t="shared" si="24"/>
        <v>0.86857638888886168</v>
      </c>
      <c r="CL45" s="3">
        <f t="shared" si="24"/>
        <v>0.87690972222219477</v>
      </c>
      <c r="CM45" s="3">
        <f t="shared" si="24"/>
        <v>0.88524305555552774</v>
      </c>
      <c r="CN45" s="3">
        <f t="shared" si="24"/>
        <v>0.89357638888886071</v>
      </c>
      <c r="CO45" s="3">
        <f t="shared" si="24"/>
        <v>0.90190972222219368</v>
      </c>
      <c r="CP45" s="3">
        <f t="shared" si="24"/>
        <v>0.91024305555552676</v>
      </c>
      <c r="CQ45" s="3">
        <f t="shared" si="24"/>
        <v>0.91857638888885973</v>
      </c>
      <c r="CR45" s="3">
        <f t="shared" si="24"/>
        <v>0.9269097222221927</v>
      </c>
      <c r="CS45" s="3">
        <f t="shared" si="24"/>
        <v>0.93524305555552567</v>
      </c>
      <c r="CT45" s="3">
        <f t="shared" si="24"/>
        <v>0.94357638888885875</v>
      </c>
      <c r="CU45" s="3">
        <f t="shared" si="24"/>
        <v>0.95190972222219172</v>
      </c>
      <c r="CV45" s="3">
        <f t="shared" si="24"/>
        <v>0.96024305555552469</v>
      </c>
      <c r="CW45" s="3">
        <f t="shared" si="24"/>
        <v>0.96857638888885778</v>
      </c>
      <c r="CX45" s="3">
        <f t="shared" si="24"/>
        <v>0.97690972222219075</v>
      </c>
      <c r="CY45" s="3">
        <f t="shared" si="24"/>
        <v>0.98524305555552372</v>
      </c>
      <c r="CZ45" s="3">
        <f t="shared" si="24"/>
        <v>0.99357638888885669</v>
      </c>
      <c r="DA45" s="3">
        <f t="shared" si="24"/>
        <v>1.0019097222221898</v>
      </c>
      <c r="DB45" s="3">
        <f t="shared" si="24"/>
        <v>1.0102430555555177</v>
      </c>
      <c r="DC45" s="3">
        <f t="shared" si="24"/>
        <v>1.0185763888888577</v>
      </c>
      <c r="DD45" s="3">
        <f t="shared" si="24"/>
        <v>1.0269097222221877</v>
      </c>
      <c r="DE45" s="3">
        <f t="shared" si="24"/>
        <v>1.0352430555555177</v>
      </c>
      <c r="DF45" s="3">
        <f t="shared" si="24"/>
        <v>1.0435763888888576</v>
      </c>
      <c r="DG45" s="3">
        <f t="shared" si="24"/>
        <v>1.0519097222221878</v>
      </c>
      <c r="DH45" s="3">
        <f t="shared" si="24"/>
        <v>1.0602430555555178</v>
      </c>
      <c r="DI45" s="3">
        <f t="shared" si="24"/>
        <v>1.0685763888888578</v>
      </c>
      <c r="DJ45" s="3">
        <f t="shared" si="24"/>
        <v>1.0769097222221877</v>
      </c>
      <c r="DK45" s="3">
        <f t="shared" si="24"/>
        <v>1.0852430555555177</v>
      </c>
      <c r="DL45" s="2"/>
      <c r="DM45" s="2"/>
      <c r="DN45" s="19"/>
    </row>
    <row r="46" spans="1:118" x14ac:dyDescent="0.2">
      <c r="A46" s="6" t="s">
        <v>26</v>
      </c>
      <c r="B46" s="7">
        <v>7.8125E-3</v>
      </c>
      <c r="C46" s="18">
        <f t="shared" si="20"/>
        <v>0.15225694444444446</v>
      </c>
      <c r="D46" s="3">
        <f t="shared" si="20"/>
        <v>0.16059027777777776</v>
      </c>
      <c r="E46" s="3">
        <f t="shared" si="20"/>
        <v>0.16892361111111101</v>
      </c>
      <c r="F46" s="3">
        <f t="shared" si="20"/>
        <v>0.17725694444444401</v>
      </c>
      <c r="G46" s="3">
        <f t="shared" si="20"/>
        <v>0.18559027777777801</v>
      </c>
      <c r="H46" s="3">
        <f t="shared" si="20"/>
        <v>0.19392361111111101</v>
      </c>
      <c r="I46" s="3">
        <f t="shared" si="20"/>
        <v>0.202256944444444</v>
      </c>
      <c r="J46" s="3">
        <f t="shared" si="25"/>
        <v>0.210590277777777</v>
      </c>
      <c r="K46" s="3">
        <f t="shared" si="25"/>
        <v>0.21892361111111</v>
      </c>
      <c r="L46" s="3">
        <f t="shared" si="25"/>
        <v>0.227256944444443</v>
      </c>
      <c r="M46" s="3">
        <f t="shared" si="18"/>
        <v>0.235590277777776</v>
      </c>
      <c r="N46" s="3">
        <f t="shared" si="25"/>
        <v>0.243923611111109</v>
      </c>
      <c r="O46" s="3">
        <f t="shared" si="25"/>
        <v>0.25225694444444202</v>
      </c>
      <c r="P46" s="3">
        <f t="shared" si="25"/>
        <v>0.26059027777777499</v>
      </c>
      <c r="Q46" s="3">
        <f t="shared" si="25"/>
        <v>0.26892361111110802</v>
      </c>
      <c r="R46" s="3">
        <f t="shared" si="25"/>
        <v>0.27725694444444099</v>
      </c>
      <c r="S46" s="3">
        <f t="shared" si="25"/>
        <v>0.28559027777777402</v>
      </c>
      <c r="T46" s="3">
        <f t="shared" si="25"/>
        <v>0.29392361111110699</v>
      </c>
      <c r="U46" s="3">
        <f t="shared" si="25"/>
        <v>0.30225694444444001</v>
      </c>
      <c r="V46" s="3">
        <f t="shared" si="25"/>
        <v>0.31059027777777298</v>
      </c>
      <c r="W46" s="3">
        <f t="shared" si="25"/>
        <v>0.31892361111110601</v>
      </c>
      <c r="X46" s="3">
        <f t="shared" si="25"/>
        <v>0.32725694444443898</v>
      </c>
      <c r="Y46" s="3">
        <f t="shared" si="25"/>
        <v>0.33559027777777201</v>
      </c>
      <c r="Z46" s="3">
        <f t="shared" si="25"/>
        <v>0.34392361111110498</v>
      </c>
      <c r="AA46" s="3">
        <f t="shared" si="25"/>
        <v>0.352256944444438</v>
      </c>
      <c r="AB46" s="3">
        <f t="shared" si="25"/>
        <v>0.36059027777777097</v>
      </c>
      <c r="AC46" s="3">
        <f t="shared" si="25"/>
        <v>0.368923611111104</v>
      </c>
      <c r="AD46" s="3">
        <f t="shared" si="25"/>
        <v>0.37725694444443703</v>
      </c>
      <c r="AE46" s="3">
        <f t="shared" si="25"/>
        <v>0.38559027777777</v>
      </c>
      <c r="AF46" s="3">
        <f t="shared" si="25"/>
        <v>0.39392361111110302</v>
      </c>
      <c r="AG46" s="3">
        <f t="shared" si="25"/>
        <v>0.40225694444443599</v>
      </c>
      <c r="AH46" s="3">
        <f t="shared" si="25"/>
        <v>0.41059027777776902</v>
      </c>
      <c r="AI46" s="3">
        <f t="shared" si="25"/>
        <v>0.41892361111110199</v>
      </c>
      <c r="AJ46" s="3">
        <f t="shared" si="25"/>
        <v>0.42725694444443502</v>
      </c>
      <c r="AK46" s="3">
        <f t="shared" si="25"/>
        <v>0.43559027777776799</v>
      </c>
      <c r="AL46" s="3">
        <f t="shared" si="25"/>
        <v>0.44392361111110101</v>
      </c>
      <c r="AM46" s="3">
        <f t="shared" si="25"/>
        <v>0.45225694444443398</v>
      </c>
      <c r="AN46" s="3">
        <f t="shared" si="25"/>
        <v>0.46059027777776701</v>
      </c>
      <c r="AO46" s="3">
        <f t="shared" si="25"/>
        <v>0.46892361111109998</v>
      </c>
      <c r="AP46" s="3">
        <f t="shared" si="25"/>
        <v>0.47725694444443301</v>
      </c>
      <c r="AQ46" s="3">
        <f t="shared" si="25"/>
        <v>0.48559027777776598</v>
      </c>
      <c r="AR46" s="3">
        <f t="shared" si="25"/>
        <v>0.493923611111099</v>
      </c>
      <c r="AS46" s="3">
        <f t="shared" si="25"/>
        <v>0.50225694444443203</v>
      </c>
      <c r="AT46" s="3">
        <f t="shared" si="25"/>
        <v>0.510590277777765</v>
      </c>
      <c r="AU46" s="3">
        <f t="shared" si="25"/>
        <v>0.51892361111109797</v>
      </c>
      <c r="AV46" s="3">
        <f t="shared" si="25"/>
        <v>0.52725694444443105</v>
      </c>
      <c r="AW46" s="3">
        <f t="shared" si="25"/>
        <v>0.53559027777776402</v>
      </c>
      <c r="AX46" s="3">
        <f t="shared" si="25"/>
        <v>0.54392361111109699</v>
      </c>
      <c r="AY46" s="3">
        <f t="shared" si="25"/>
        <v>0.55225694444442996</v>
      </c>
      <c r="AZ46" s="3">
        <f t="shared" si="25"/>
        <v>0.56059027777776305</v>
      </c>
      <c r="BA46" s="3">
        <f t="shared" si="25"/>
        <v>0.56892361111109602</v>
      </c>
      <c r="BB46" s="3">
        <f t="shared" si="25"/>
        <v>0.57725694444442899</v>
      </c>
      <c r="BC46" s="3">
        <f t="shared" si="25"/>
        <v>0.58559027777776196</v>
      </c>
      <c r="BD46" s="3">
        <f t="shared" si="25"/>
        <v>0.59392361111109504</v>
      </c>
      <c r="BE46" s="3">
        <f t="shared" si="25"/>
        <v>0.60225694444442801</v>
      </c>
      <c r="BF46" s="3">
        <f t="shared" si="25"/>
        <v>0.61059027777776098</v>
      </c>
      <c r="BG46" s="3">
        <f t="shared" si="25"/>
        <v>0.61892361111109395</v>
      </c>
      <c r="BH46" s="3">
        <f t="shared" si="25"/>
        <v>0.62725694444442703</v>
      </c>
      <c r="BI46" s="3">
        <f t="shared" si="25"/>
        <v>0.63559027777776</v>
      </c>
      <c r="BJ46" s="3">
        <f t="shared" si="25"/>
        <v>0.64392361111109298</v>
      </c>
      <c r="BK46" s="3">
        <f t="shared" si="25"/>
        <v>0.65225694444442595</v>
      </c>
      <c r="BL46" s="3">
        <f t="shared" si="25"/>
        <v>0.66059027777775903</v>
      </c>
      <c r="BM46" s="3">
        <f t="shared" si="25"/>
        <v>0.668923611111092</v>
      </c>
      <c r="BN46" s="3">
        <f t="shared" si="25"/>
        <v>0.67725694444442497</v>
      </c>
      <c r="BO46" s="3">
        <f t="shared" si="25"/>
        <v>0.68559027777775805</v>
      </c>
      <c r="BP46" s="3">
        <f t="shared" si="25"/>
        <v>0.69392361111109102</v>
      </c>
      <c r="BQ46" s="3">
        <f t="shared" si="25"/>
        <v>0.70225694444442399</v>
      </c>
      <c r="BR46" s="3">
        <f t="shared" si="25"/>
        <v>0.71059027777775696</v>
      </c>
      <c r="BS46" s="3">
        <f t="shared" si="25"/>
        <v>0.71892361111109004</v>
      </c>
      <c r="BT46" s="3">
        <f t="shared" si="25"/>
        <v>0.72725694444442301</v>
      </c>
      <c r="BU46" s="3">
        <f t="shared" ref="BU46:DK49" si="26">BU$32+$B46</f>
        <v>0.73559027777775599</v>
      </c>
      <c r="BV46" s="3">
        <f t="shared" si="26"/>
        <v>0.74392361111108896</v>
      </c>
      <c r="BW46" s="3">
        <f t="shared" si="26"/>
        <v>0.75225694444442204</v>
      </c>
      <c r="BX46" s="3">
        <f t="shared" si="26"/>
        <v>0.76059027777775501</v>
      </c>
      <c r="BY46" s="3">
        <f t="shared" si="26"/>
        <v>0.76892361111108798</v>
      </c>
      <c r="BZ46" s="3">
        <f t="shared" si="26"/>
        <v>0.77725694444442095</v>
      </c>
      <c r="CA46" s="3">
        <f t="shared" si="26"/>
        <v>0.78559027777775403</v>
      </c>
      <c r="CB46" s="3">
        <f t="shared" si="26"/>
        <v>0.793923611111087</v>
      </c>
      <c r="CC46" s="3">
        <f t="shared" si="26"/>
        <v>0.80225694444441997</v>
      </c>
      <c r="CD46" s="3">
        <f t="shared" si="26"/>
        <v>0.81059027777775305</v>
      </c>
      <c r="CE46" s="3">
        <f t="shared" si="26"/>
        <v>0.81892361111108603</v>
      </c>
      <c r="CF46" s="3">
        <f t="shared" si="26"/>
        <v>0.827256944444419</v>
      </c>
      <c r="CG46" s="3">
        <f t="shared" si="26"/>
        <v>0.83559027777775197</v>
      </c>
      <c r="CH46" s="3">
        <f t="shared" si="26"/>
        <v>0.84392361111108505</v>
      </c>
      <c r="CI46" s="3">
        <f t="shared" si="26"/>
        <v>0.85225694444441802</v>
      </c>
      <c r="CJ46" s="3">
        <f t="shared" si="26"/>
        <v>0.86059027777775099</v>
      </c>
      <c r="CK46" s="3">
        <f t="shared" si="26"/>
        <v>0.86892361111108396</v>
      </c>
      <c r="CL46" s="3">
        <f t="shared" si="26"/>
        <v>0.87725694444441704</v>
      </c>
      <c r="CM46" s="3">
        <f t="shared" si="26"/>
        <v>0.88559027777775001</v>
      </c>
      <c r="CN46" s="3">
        <f t="shared" si="26"/>
        <v>0.89392361111108298</v>
      </c>
      <c r="CO46" s="3">
        <f t="shared" si="26"/>
        <v>0.90225694444441595</v>
      </c>
      <c r="CP46" s="3">
        <f t="shared" si="26"/>
        <v>0.91059027777774904</v>
      </c>
      <c r="CQ46" s="3">
        <f t="shared" si="26"/>
        <v>0.91892361111108201</v>
      </c>
      <c r="CR46" s="3">
        <f t="shared" si="26"/>
        <v>0.92725694444441498</v>
      </c>
      <c r="CS46" s="3">
        <f t="shared" si="26"/>
        <v>0.93559027777774795</v>
      </c>
      <c r="CT46" s="3">
        <f t="shared" si="26"/>
        <v>0.94392361111108103</v>
      </c>
      <c r="CU46" s="3">
        <f t="shared" si="26"/>
        <v>0.952256944444414</v>
      </c>
      <c r="CV46" s="3">
        <f t="shared" si="26"/>
        <v>0.96059027777774697</v>
      </c>
      <c r="CW46" s="3">
        <f t="shared" si="26"/>
        <v>0.96892361111108005</v>
      </c>
      <c r="CX46" s="3">
        <f t="shared" si="26"/>
        <v>0.97725694444441302</v>
      </c>
      <c r="CY46" s="3">
        <f t="shared" si="26"/>
        <v>0.98559027777774599</v>
      </c>
      <c r="CZ46" s="3">
        <f t="shared" si="26"/>
        <v>0.99392361111107896</v>
      </c>
      <c r="DA46" s="3">
        <f t="shared" si="26"/>
        <v>1.002256944444412</v>
      </c>
      <c r="DB46" s="3">
        <f t="shared" si="26"/>
        <v>1.01059027777774</v>
      </c>
      <c r="DC46" s="3">
        <f t="shared" si="26"/>
        <v>1.01892361111108</v>
      </c>
      <c r="DD46" s="3">
        <f t="shared" si="26"/>
        <v>1.02725694444441</v>
      </c>
      <c r="DE46" s="3">
        <f t="shared" si="26"/>
        <v>1.0355902777777399</v>
      </c>
      <c r="DF46" s="3">
        <f t="shared" si="26"/>
        <v>1.0439236111110799</v>
      </c>
      <c r="DG46" s="3">
        <f t="shared" si="26"/>
        <v>1.0522569444444101</v>
      </c>
      <c r="DH46" s="3">
        <f t="shared" si="26"/>
        <v>1.0605902777777401</v>
      </c>
      <c r="DI46" s="3">
        <f t="shared" si="26"/>
        <v>1.06892361111108</v>
      </c>
      <c r="DJ46" s="3">
        <f t="shared" si="26"/>
        <v>1.07725694444441</v>
      </c>
      <c r="DK46" s="3">
        <f t="shared" si="26"/>
        <v>1.08559027777774</v>
      </c>
      <c r="DL46" s="2"/>
      <c r="DM46" s="2"/>
      <c r="DN46" s="19"/>
    </row>
    <row r="47" spans="1:118" x14ac:dyDescent="0.2">
      <c r="A47" s="6" t="s">
        <v>24</v>
      </c>
      <c r="B47" s="7">
        <v>8.1597222222222245E-3</v>
      </c>
      <c r="C47" s="18">
        <f t="shared" si="20"/>
        <v>0.15260416666666668</v>
      </c>
      <c r="D47" s="3">
        <f t="shared" si="20"/>
        <v>0.16093749999999998</v>
      </c>
      <c r="E47" s="3">
        <f t="shared" si="20"/>
        <v>0.16927083333333323</v>
      </c>
      <c r="F47" s="3">
        <f t="shared" si="20"/>
        <v>0.17760416666666623</v>
      </c>
      <c r="G47" s="3">
        <f t="shared" si="20"/>
        <v>0.18593750000000023</v>
      </c>
      <c r="H47" s="3">
        <f t="shared" si="20"/>
        <v>0.19427083333333323</v>
      </c>
      <c r="I47" s="3">
        <f t="shared" si="20"/>
        <v>0.20260416666666622</v>
      </c>
      <c r="J47" s="3">
        <f t="shared" ref="J47:BU50" si="27">J$32+$B47</f>
        <v>0.21093749999999922</v>
      </c>
      <c r="K47" s="3">
        <f t="shared" si="27"/>
        <v>0.21927083333333222</v>
      </c>
      <c r="L47" s="3">
        <f t="shared" si="27"/>
        <v>0.22760416666666522</v>
      </c>
      <c r="M47" s="3">
        <f t="shared" si="18"/>
        <v>0.23593749999999822</v>
      </c>
      <c r="N47" s="3">
        <f t="shared" si="27"/>
        <v>0.24427083333333122</v>
      </c>
      <c r="O47" s="3">
        <f t="shared" si="27"/>
        <v>0.25260416666666424</v>
      </c>
      <c r="P47" s="3">
        <f t="shared" si="27"/>
        <v>0.26093749999999721</v>
      </c>
      <c r="Q47" s="3">
        <f t="shared" si="27"/>
        <v>0.26927083333333024</v>
      </c>
      <c r="R47" s="3">
        <f t="shared" si="27"/>
        <v>0.27760416666666321</v>
      </c>
      <c r="S47" s="3">
        <f t="shared" si="27"/>
        <v>0.28593749999999624</v>
      </c>
      <c r="T47" s="3">
        <f t="shared" si="27"/>
        <v>0.29427083333332921</v>
      </c>
      <c r="U47" s="3">
        <f t="shared" si="27"/>
        <v>0.30260416666666223</v>
      </c>
      <c r="V47" s="3">
        <f t="shared" si="27"/>
        <v>0.3109374999999952</v>
      </c>
      <c r="W47" s="3">
        <f t="shared" si="27"/>
        <v>0.31927083333332823</v>
      </c>
      <c r="X47" s="3">
        <f t="shared" si="27"/>
        <v>0.3276041666666612</v>
      </c>
      <c r="Y47" s="3">
        <f t="shared" si="27"/>
        <v>0.33593749999999423</v>
      </c>
      <c r="Z47" s="3">
        <f t="shared" si="27"/>
        <v>0.3442708333333272</v>
      </c>
      <c r="AA47" s="3">
        <f t="shared" si="27"/>
        <v>0.35260416666666022</v>
      </c>
      <c r="AB47" s="3">
        <f t="shared" si="27"/>
        <v>0.36093749999999319</v>
      </c>
      <c r="AC47" s="3">
        <f t="shared" si="27"/>
        <v>0.36927083333332622</v>
      </c>
      <c r="AD47" s="3">
        <f t="shared" si="27"/>
        <v>0.37760416666665925</v>
      </c>
      <c r="AE47" s="3">
        <f t="shared" si="27"/>
        <v>0.38593749999999222</v>
      </c>
      <c r="AF47" s="3">
        <f t="shared" si="27"/>
        <v>0.39427083333332524</v>
      </c>
      <c r="AG47" s="3">
        <f t="shared" si="27"/>
        <v>0.40260416666665821</v>
      </c>
      <c r="AH47" s="3">
        <f t="shared" si="27"/>
        <v>0.41093749999999124</v>
      </c>
      <c r="AI47" s="3">
        <f t="shared" si="27"/>
        <v>0.41927083333332421</v>
      </c>
      <c r="AJ47" s="3">
        <f t="shared" si="27"/>
        <v>0.42760416666665724</v>
      </c>
      <c r="AK47" s="3">
        <f t="shared" si="27"/>
        <v>0.43593749999999021</v>
      </c>
      <c r="AL47" s="3">
        <f t="shared" si="27"/>
        <v>0.44427083333332323</v>
      </c>
      <c r="AM47" s="3">
        <f t="shared" si="27"/>
        <v>0.4526041666666562</v>
      </c>
      <c r="AN47" s="3">
        <f t="shared" si="27"/>
        <v>0.46093749999998923</v>
      </c>
      <c r="AO47" s="3">
        <f t="shared" si="27"/>
        <v>0.4692708333333222</v>
      </c>
      <c r="AP47" s="3">
        <f t="shared" si="27"/>
        <v>0.47760416666665523</v>
      </c>
      <c r="AQ47" s="3">
        <f t="shared" si="27"/>
        <v>0.4859374999999882</v>
      </c>
      <c r="AR47" s="3">
        <f t="shared" si="27"/>
        <v>0.49427083333332122</v>
      </c>
      <c r="AS47" s="3">
        <f t="shared" si="27"/>
        <v>0.5026041666666542</v>
      </c>
      <c r="AT47" s="3">
        <f t="shared" si="27"/>
        <v>0.51093749999998728</v>
      </c>
      <c r="AU47" s="3">
        <f t="shared" si="27"/>
        <v>0.51927083333332025</v>
      </c>
      <c r="AV47" s="3">
        <f t="shared" si="27"/>
        <v>0.52760416666665333</v>
      </c>
      <c r="AW47" s="3">
        <f t="shared" si="27"/>
        <v>0.5359374999999863</v>
      </c>
      <c r="AX47" s="3">
        <f t="shared" si="27"/>
        <v>0.54427083333331927</v>
      </c>
      <c r="AY47" s="3">
        <f t="shared" si="27"/>
        <v>0.55260416666665224</v>
      </c>
      <c r="AZ47" s="3">
        <f t="shared" si="27"/>
        <v>0.56093749999998532</v>
      </c>
      <c r="BA47" s="3">
        <f t="shared" si="27"/>
        <v>0.56927083333331829</v>
      </c>
      <c r="BB47" s="3">
        <f t="shared" si="27"/>
        <v>0.57760416666665126</v>
      </c>
      <c r="BC47" s="3">
        <f t="shared" si="27"/>
        <v>0.58593749999998423</v>
      </c>
      <c r="BD47" s="3">
        <f t="shared" si="27"/>
        <v>0.59427083333331732</v>
      </c>
      <c r="BE47" s="3">
        <f t="shared" si="27"/>
        <v>0.60260416666665029</v>
      </c>
      <c r="BF47" s="3">
        <f t="shared" si="27"/>
        <v>0.61093749999998326</v>
      </c>
      <c r="BG47" s="3">
        <f t="shared" si="27"/>
        <v>0.61927083333331623</v>
      </c>
      <c r="BH47" s="3">
        <f t="shared" si="27"/>
        <v>0.62760416666664931</v>
      </c>
      <c r="BI47" s="3">
        <f t="shared" si="27"/>
        <v>0.63593749999998228</v>
      </c>
      <c r="BJ47" s="3">
        <f t="shared" si="27"/>
        <v>0.64427083333331525</v>
      </c>
      <c r="BK47" s="3">
        <f t="shared" si="27"/>
        <v>0.65260416666664822</v>
      </c>
      <c r="BL47" s="3">
        <f t="shared" si="27"/>
        <v>0.6609374999999813</v>
      </c>
      <c r="BM47" s="3">
        <f t="shared" si="27"/>
        <v>0.66927083333331427</v>
      </c>
      <c r="BN47" s="3">
        <f t="shared" si="27"/>
        <v>0.67760416666664725</v>
      </c>
      <c r="BO47" s="3">
        <f t="shared" si="27"/>
        <v>0.68593749999998033</v>
      </c>
      <c r="BP47" s="3">
        <f t="shared" si="27"/>
        <v>0.6942708333333133</v>
      </c>
      <c r="BQ47" s="3">
        <f t="shared" si="27"/>
        <v>0.70260416666664627</v>
      </c>
      <c r="BR47" s="3">
        <f t="shared" si="27"/>
        <v>0.71093749999997924</v>
      </c>
      <c r="BS47" s="3">
        <f t="shared" si="27"/>
        <v>0.71927083333331232</v>
      </c>
      <c r="BT47" s="3">
        <f t="shared" si="27"/>
        <v>0.72760416666664529</v>
      </c>
      <c r="BU47" s="3">
        <f t="shared" si="27"/>
        <v>0.73593749999997826</v>
      </c>
      <c r="BV47" s="3">
        <f t="shared" si="26"/>
        <v>0.74427083333331123</v>
      </c>
      <c r="BW47" s="3">
        <f t="shared" si="26"/>
        <v>0.75260416666664431</v>
      </c>
      <c r="BX47" s="3">
        <f t="shared" si="26"/>
        <v>0.76093749999997728</v>
      </c>
      <c r="BY47" s="3">
        <f t="shared" si="26"/>
        <v>0.76927083333331026</v>
      </c>
      <c r="BZ47" s="3">
        <f t="shared" si="26"/>
        <v>0.77760416666664323</v>
      </c>
      <c r="CA47" s="3">
        <f t="shared" si="26"/>
        <v>0.78593749999997631</v>
      </c>
      <c r="CB47" s="3">
        <f t="shared" si="26"/>
        <v>0.79427083333330928</v>
      </c>
      <c r="CC47" s="3">
        <f t="shared" si="26"/>
        <v>0.80260416666664225</v>
      </c>
      <c r="CD47" s="3">
        <f t="shared" si="26"/>
        <v>0.81093749999997533</v>
      </c>
      <c r="CE47" s="3">
        <f t="shared" si="26"/>
        <v>0.8192708333333083</v>
      </c>
      <c r="CF47" s="3">
        <f t="shared" si="26"/>
        <v>0.82760416666664127</v>
      </c>
      <c r="CG47" s="3">
        <f t="shared" si="26"/>
        <v>0.83593749999997424</v>
      </c>
      <c r="CH47" s="3">
        <f t="shared" si="26"/>
        <v>0.84427083333330732</v>
      </c>
      <c r="CI47" s="3">
        <f t="shared" si="26"/>
        <v>0.8526041666666403</v>
      </c>
      <c r="CJ47" s="3">
        <f t="shared" si="26"/>
        <v>0.86093749999997327</v>
      </c>
      <c r="CK47" s="3">
        <f t="shared" si="26"/>
        <v>0.86927083333330624</v>
      </c>
      <c r="CL47" s="3">
        <f t="shared" si="26"/>
        <v>0.87760416666663932</v>
      </c>
      <c r="CM47" s="3">
        <f t="shared" si="26"/>
        <v>0.88593749999997229</v>
      </c>
      <c r="CN47" s="3">
        <f t="shared" si="26"/>
        <v>0.89427083333330526</v>
      </c>
      <c r="CO47" s="3">
        <f t="shared" si="26"/>
        <v>0.90260416666663823</v>
      </c>
      <c r="CP47" s="3">
        <f t="shared" si="26"/>
        <v>0.91093749999997131</v>
      </c>
      <c r="CQ47" s="3">
        <f t="shared" si="26"/>
        <v>0.91927083333330428</v>
      </c>
      <c r="CR47" s="3">
        <f t="shared" si="26"/>
        <v>0.92760416666663725</v>
      </c>
      <c r="CS47" s="3">
        <f t="shared" si="26"/>
        <v>0.93593749999997022</v>
      </c>
      <c r="CT47" s="3">
        <f t="shared" si="26"/>
        <v>0.94427083333330331</v>
      </c>
      <c r="CU47" s="3">
        <f t="shared" si="26"/>
        <v>0.95260416666663628</v>
      </c>
      <c r="CV47" s="3">
        <f t="shared" si="26"/>
        <v>0.96093749999996925</v>
      </c>
      <c r="CW47" s="3">
        <f t="shared" si="26"/>
        <v>0.96927083333330233</v>
      </c>
      <c r="CX47" s="3">
        <f t="shared" si="26"/>
        <v>0.9776041666666353</v>
      </c>
      <c r="CY47" s="3">
        <f t="shared" si="26"/>
        <v>0.98593749999996827</v>
      </c>
      <c r="CZ47" s="3">
        <f t="shared" si="26"/>
        <v>0.99427083333330124</v>
      </c>
      <c r="DA47" s="3">
        <f t="shared" si="26"/>
        <v>1.0026041666666343</v>
      </c>
      <c r="DB47" s="3">
        <f t="shared" si="26"/>
        <v>1.0109374999999623</v>
      </c>
      <c r="DC47" s="3">
        <f t="shared" si="26"/>
        <v>1.0192708333333023</v>
      </c>
      <c r="DD47" s="3">
        <f t="shared" si="26"/>
        <v>1.0276041666666322</v>
      </c>
      <c r="DE47" s="3">
        <f t="shared" si="26"/>
        <v>1.0359374999999622</v>
      </c>
      <c r="DF47" s="3">
        <f t="shared" si="26"/>
        <v>1.0442708333333022</v>
      </c>
      <c r="DG47" s="3">
        <f t="shared" si="26"/>
        <v>1.0526041666666324</v>
      </c>
      <c r="DH47" s="3">
        <f t="shared" si="26"/>
        <v>1.0609374999999623</v>
      </c>
      <c r="DI47" s="3">
        <f t="shared" si="26"/>
        <v>1.0692708333333023</v>
      </c>
      <c r="DJ47" s="3">
        <f t="shared" si="26"/>
        <v>1.0776041666666323</v>
      </c>
      <c r="DK47" s="3">
        <f t="shared" si="26"/>
        <v>1.0859374999999623</v>
      </c>
      <c r="DL47" s="2"/>
      <c r="DM47" s="2"/>
      <c r="DN47" s="19"/>
    </row>
    <row r="48" spans="1:118" x14ac:dyDescent="0.2">
      <c r="A48" s="6" t="s">
        <v>40</v>
      </c>
      <c r="B48" s="7">
        <v>9.0277777777777804E-3</v>
      </c>
      <c r="C48" s="18">
        <f t="shared" si="20"/>
        <v>0.15347222222222223</v>
      </c>
      <c r="D48" s="3">
        <f t="shared" si="20"/>
        <v>0.16180555555555554</v>
      </c>
      <c r="E48" s="3">
        <f t="shared" si="20"/>
        <v>0.17013888888888878</v>
      </c>
      <c r="F48" s="3">
        <f t="shared" si="20"/>
        <v>0.17847222222222178</v>
      </c>
      <c r="G48" s="3">
        <f t="shared" si="20"/>
        <v>0.18680555555555578</v>
      </c>
      <c r="H48" s="3">
        <f t="shared" si="20"/>
        <v>0.19513888888888878</v>
      </c>
      <c r="I48" s="3">
        <f t="shared" si="20"/>
        <v>0.20347222222222178</v>
      </c>
      <c r="J48" s="3">
        <f t="shared" si="27"/>
        <v>0.21180555555555478</v>
      </c>
      <c r="K48" s="3">
        <f t="shared" si="27"/>
        <v>0.22013888888888777</v>
      </c>
      <c r="L48" s="3">
        <f t="shared" si="27"/>
        <v>0.22847222222222077</v>
      </c>
      <c r="M48" s="3">
        <f t="shared" si="18"/>
        <v>0.23680555555555377</v>
      </c>
      <c r="N48" s="3">
        <f t="shared" si="27"/>
        <v>0.24513888888888677</v>
      </c>
      <c r="O48" s="3">
        <f t="shared" si="27"/>
        <v>0.25347222222221977</v>
      </c>
      <c r="P48" s="3">
        <f t="shared" si="27"/>
        <v>0.26180555555555279</v>
      </c>
      <c r="Q48" s="3">
        <f t="shared" si="27"/>
        <v>0.27013888888888582</v>
      </c>
      <c r="R48" s="3">
        <f t="shared" si="27"/>
        <v>0.27847222222221879</v>
      </c>
      <c r="S48" s="3">
        <f t="shared" si="27"/>
        <v>0.28680555555555182</v>
      </c>
      <c r="T48" s="3">
        <f t="shared" si="27"/>
        <v>0.29513888888888479</v>
      </c>
      <c r="U48" s="3">
        <f t="shared" si="27"/>
        <v>0.30347222222221781</v>
      </c>
      <c r="V48" s="3">
        <f t="shared" si="27"/>
        <v>0.31180555555555078</v>
      </c>
      <c r="W48" s="3">
        <f t="shared" si="27"/>
        <v>0.32013888888888381</v>
      </c>
      <c r="X48" s="3">
        <f t="shared" si="27"/>
        <v>0.32847222222221678</v>
      </c>
      <c r="Y48" s="3">
        <f t="shared" si="27"/>
        <v>0.33680555555554981</v>
      </c>
      <c r="Z48" s="3">
        <f t="shared" si="27"/>
        <v>0.34513888888888278</v>
      </c>
      <c r="AA48" s="3">
        <f t="shared" si="27"/>
        <v>0.3534722222222158</v>
      </c>
      <c r="AB48" s="3">
        <f t="shared" si="27"/>
        <v>0.36180555555554877</v>
      </c>
      <c r="AC48" s="3">
        <f t="shared" si="27"/>
        <v>0.3701388888888818</v>
      </c>
      <c r="AD48" s="3">
        <f t="shared" si="27"/>
        <v>0.37847222222221483</v>
      </c>
      <c r="AE48" s="3">
        <f t="shared" si="27"/>
        <v>0.3868055555555478</v>
      </c>
      <c r="AF48" s="3">
        <f t="shared" si="27"/>
        <v>0.39513888888888082</v>
      </c>
      <c r="AG48" s="3">
        <f t="shared" si="27"/>
        <v>0.40347222222221379</v>
      </c>
      <c r="AH48" s="3">
        <f t="shared" si="27"/>
        <v>0.41180555555554682</v>
      </c>
      <c r="AI48" s="3">
        <f t="shared" si="27"/>
        <v>0.42013888888887979</v>
      </c>
      <c r="AJ48" s="3">
        <f t="shared" si="27"/>
        <v>0.42847222222221282</v>
      </c>
      <c r="AK48" s="3">
        <f t="shared" si="27"/>
        <v>0.43680555555554579</v>
      </c>
      <c r="AL48" s="3">
        <f t="shared" si="27"/>
        <v>0.44513888888887881</v>
      </c>
      <c r="AM48" s="3">
        <f t="shared" si="27"/>
        <v>0.45347222222221178</v>
      </c>
      <c r="AN48" s="3">
        <f t="shared" si="27"/>
        <v>0.46180555555554481</v>
      </c>
      <c r="AO48" s="3">
        <f t="shared" si="27"/>
        <v>0.47013888888887778</v>
      </c>
      <c r="AP48" s="3">
        <f t="shared" si="27"/>
        <v>0.47847222222221081</v>
      </c>
      <c r="AQ48" s="3">
        <f t="shared" si="27"/>
        <v>0.48680555555554378</v>
      </c>
      <c r="AR48" s="3">
        <f t="shared" si="27"/>
        <v>0.4951388888888768</v>
      </c>
      <c r="AS48" s="3">
        <f t="shared" si="27"/>
        <v>0.50347222222220978</v>
      </c>
      <c r="AT48" s="3">
        <f t="shared" si="27"/>
        <v>0.51180555555554275</v>
      </c>
      <c r="AU48" s="3">
        <f t="shared" si="27"/>
        <v>0.52013888888887572</v>
      </c>
      <c r="AV48" s="3">
        <f t="shared" si="27"/>
        <v>0.5284722222222088</v>
      </c>
      <c r="AW48" s="3">
        <f t="shared" si="27"/>
        <v>0.53680555555554177</v>
      </c>
      <c r="AX48" s="3">
        <f t="shared" si="27"/>
        <v>0.54513888888887474</v>
      </c>
      <c r="AY48" s="3">
        <f t="shared" si="27"/>
        <v>0.55347222222220771</v>
      </c>
      <c r="AZ48" s="3">
        <f t="shared" si="27"/>
        <v>0.56180555555554079</v>
      </c>
      <c r="BA48" s="3">
        <f t="shared" si="27"/>
        <v>0.57013888888887376</v>
      </c>
      <c r="BB48" s="3">
        <f t="shared" si="27"/>
        <v>0.57847222222220673</v>
      </c>
      <c r="BC48" s="3">
        <f t="shared" si="27"/>
        <v>0.5868055555555397</v>
      </c>
      <c r="BD48" s="3">
        <f t="shared" si="27"/>
        <v>0.59513888888887279</v>
      </c>
      <c r="BE48" s="3">
        <f t="shared" si="27"/>
        <v>0.60347222222220576</v>
      </c>
      <c r="BF48" s="3">
        <f t="shared" si="27"/>
        <v>0.61180555555553873</v>
      </c>
      <c r="BG48" s="3">
        <f t="shared" si="27"/>
        <v>0.6201388888888717</v>
      </c>
      <c r="BH48" s="3">
        <f t="shared" si="27"/>
        <v>0.62847222222220478</v>
      </c>
      <c r="BI48" s="3">
        <f t="shared" si="27"/>
        <v>0.63680555555553775</v>
      </c>
      <c r="BJ48" s="3">
        <f t="shared" si="27"/>
        <v>0.64513888888887072</v>
      </c>
      <c r="BK48" s="3">
        <f t="shared" si="27"/>
        <v>0.65347222222220369</v>
      </c>
      <c r="BL48" s="3">
        <f t="shared" si="27"/>
        <v>0.66180555555553677</v>
      </c>
      <c r="BM48" s="3">
        <f t="shared" si="27"/>
        <v>0.67013888888886974</v>
      </c>
      <c r="BN48" s="3">
        <f t="shared" si="27"/>
        <v>0.67847222222220271</v>
      </c>
      <c r="BO48" s="3">
        <f t="shared" si="27"/>
        <v>0.6868055555555358</v>
      </c>
      <c r="BP48" s="3">
        <f t="shared" si="27"/>
        <v>0.69513888888886877</v>
      </c>
      <c r="BQ48" s="3">
        <f t="shared" si="27"/>
        <v>0.70347222222220174</v>
      </c>
      <c r="BR48" s="3">
        <f t="shared" si="27"/>
        <v>0.71180555555553471</v>
      </c>
      <c r="BS48" s="3">
        <f t="shared" si="27"/>
        <v>0.72013888888886779</v>
      </c>
      <c r="BT48" s="3">
        <f t="shared" si="27"/>
        <v>0.72847222222220076</v>
      </c>
      <c r="BU48" s="3">
        <f t="shared" si="27"/>
        <v>0.73680555555553373</v>
      </c>
      <c r="BV48" s="3">
        <f t="shared" si="26"/>
        <v>0.7451388888888667</v>
      </c>
      <c r="BW48" s="3">
        <f t="shared" si="26"/>
        <v>0.75347222222219978</v>
      </c>
      <c r="BX48" s="3">
        <f t="shared" si="26"/>
        <v>0.76180555555553275</v>
      </c>
      <c r="BY48" s="3">
        <f t="shared" si="26"/>
        <v>0.77013888888886572</v>
      </c>
      <c r="BZ48" s="3">
        <f t="shared" si="26"/>
        <v>0.7784722222221987</v>
      </c>
      <c r="CA48" s="3">
        <f t="shared" si="26"/>
        <v>0.78680555555553178</v>
      </c>
      <c r="CB48" s="3">
        <f t="shared" si="26"/>
        <v>0.79513888888886475</v>
      </c>
      <c r="CC48" s="3">
        <f t="shared" si="26"/>
        <v>0.80347222222219772</v>
      </c>
      <c r="CD48" s="3">
        <f t="shared" si="26"/>
        <v>0.8118055555555308</v>
      </c>
      <c r="CE48" s="3">
        <f t="shared" si="26"/>
        <v>0.82013888888886377</v>
      </c>
      <c r="CF48" s="3">
        <f t="shared" si="26"/>
        <v>0.82847222222219674</v>
      </c>
      <c r="CG48" s="3">
        <f t="shared" si="26"/>
        <v>0.83680555555552971</v>
      </c>
      <c r="CH48" s="3">
        <f t="shared" si="26"/>
        <v>0.84513888888886279</v>
      </c>
      <c r="CI48" s="3">
        <f t="shared" si="26"/>
        <v>0.85347222222219576</v>
      </c>
      <c r="CJ48" s="3">
        <f t="shared" si="26"/>
        <v>0.86180555555552874</v>
      </c>
      <c r="CK48" s="3">
        <f t="shared" si="26"/>
        <v>0.87013888888886171</v>
      </c>
      <c r="CL48" s="3">
        <f t="shared" si="26"/>
        <v>0.87847222222219479</v>
      </c>
      <c r="CM48" s="3">
        <f t="shared" si="26"/>
        <v>0.88680555555552776</v>
      </c>
      <c r="CN48" s="3">
        <f t="shared" si="26"/>
        <v>0.89513888888886073</v>
      </c>
      <c r="CO48" s="3">
        <f t="shared" si="26"/>
        <v>0.9034722222221937</v>
      </c>
      <c r="CP48" s="3">
        <f t="shared" si="26"/>
        <v>0.91180555555552678</v>
      </c>
      <c r="CQ48" s="3">
        <f t="shared" si="26"/>
        <v>0.92013888888885975</v>
      </c>
      <c r="CR48" s="3">
        <f t="shared" si="26"/>
        <v>0.92847222222219272</v>
      </c>
      <c r="CS48" s="3">
        <f t="shared" si="26"/>
        <v>0.93680555555552569</v>
      </c>
      <c r="CT48" s="3">
        <f t="shared" si="26"/>
        <v>0.94513888888885877</v>
      </c>
      <c r="CU48" s="3">
        <f t="shared" si="26"/>
        <v>0.95347222222219175</v>
      </c>
      <c r="CV48" s="3">
        <f t="shared" si="26"/>
        <v>0.96180555555552472</v>
      </c>
      <c r="CW48" s="3">
        <f t="shared" si="26"/>
        <v>0.9701388888888578</v>
      </c>
      <c r="CX48" s="3">
        <f t="shared" si="26"/>
        <v>0.97847222222219077</v>
      </c>
      <c r="CY48" s="3">
        <f t="shared" si="26"/>
        <v>0.98680555555552374</v>
      </c>
      <c r="CZ48" s="3">
        <f t="shared" si="26"/>
        <v>0.99513888888885671</v>
      </c>
      <c r="DA48" s="3">
        <f t="shared" si="26"/>
        <v>1.0034722222221899</v>
      </c>
      <c r="DB48" s="3">
        <f t="shared" si="26"/>
        <v>1.0118055555555179</v>
      </c>
      <c r="DC48" s="3">
        <f t="shared" si="26"/>
        <v>1.0201388888888578</v>
      </c>
      <c r="DD48" s="3">
        <f t="shared" si="26"/>
        <v>1.0284722222221878</v>
      </c>
      <c r="DE48" s="3">
        <f t="shared" si="26"/>
        <v>1.0368055555555178</v>
      </c>
      <c r="DF48" s="3">
        <f t="shared" si="26"/>
        <v>1.0451388888888578</v>
      </c>
      <c r="DG48" s="3">
        <f t="shared" si="26"/>
        <v>1.0534722222221879</v>
      </c>
      <c r="DH48" s="3">
        <f t="shared" si="26"/>
        <v>1.0618055555555179</v>
      </c>
      <c r="DI48" s="3">
        <f t="shared" si="26"/>
        <v>1.0701388888888579</v>
      </c>
      <c r="DJ48" s="3">
        <f t="shared" si="26"/>
        <v>1.0784722222221879</v>
      </c>
      <c r="DK48" s="3">
        <f t="shared" si="26"/>
        <v>1.0868055555555178</v>
      </c>
      <c r="DL48" s="2"/>
      <c r="DM48" s="2"/>
      <c r="DN48" s="19"/>
    </row>
    <row r="49" spans="1:118" x14ac:dyDescent="0.2">
      <c r="A49" s="6" t="s">
        <v>21</v>
      </c>
      <c r="B49" s="7">
        <v>9.5486111111111119E-3</v>
      </c>
      <c r="C49" s="18">
        <f t="shared" si="20"/>
        <v>0.15399305555555556</v>
      </c>
      <c r="D49" s="3">
        <f t="shared" si="20"/>
        <v>0.16232638888888887</v>
      </c>
      <c r="E49" s="3">
        <f t="shared" si="20"/>
        <v>0.17065972222222212</v>
      </c>
      <c r="F49" s="3">
        <f t="shared" si="20"/>
        <v>0.17899305555555511</v>
      </c>
      <c r="G49" s="3">
        <f t="shared" si="20"/>
        <v>0.18732638888888911</v>
      </c>
      <c r="H49" s="3">
        <f t="shared" si="20"/>
        <v>0.19565972222222211</v>
      </c>
      <c r="I49" s="3">
        <f t="shared" si="20"/>
        <v>0.20399305555555511</v>
      </c>
      <c r="J49" s="3">
        <f t="shared" si="27"/>
        <v>0.21232638888888811</v>
      </c>
      <c r="K49" s="3">
        <f t="shared" si="27"/>
        <v>0.22065972222222111</v>
      </c>
      <c r="L49" s="3">
        <f t="shared" si="27"/>
        <v>0.2289930555555541</v>
      </c>
      <c r="M49" s="3">
        <f t="shared" si="18"/>
        <v>0.2373263888888871</v>
      </c>
      <c r="N49" s="3">
        <f t="shared" si="27"/>
        <v>0.2456597222222201</v>
      </c>
      <c r="O49" s="3">
        <f t="shared" si="27"/>
        <v>0.25399305555555313</v>
      </c>
      <c r="P49" s="3">
        <f t="shared" si="27"/>
        <v>0.2623263888888861</v>
      </c>
      <c r="Q49" s="3">
        <f t="shared" si="27"/>
        <v>0.27065972222221912</v>
      </c>
      <c r="R49" s="3">
        <f t="shared" si="27"/>
        <v>0.27899305555555209</v>
      </c>
      <c r="S49" s="3">
        <f t="shared" si="27"/>
        <v>0.28732638888888512</v>
      </c>
      <c r="T49" s="3">
        <f t="shared" si="27"/>
        <v>0.29565972222221809</v>
      </c>
      <c r="U49" s="3">
        <f t="shared" si="27"/>
        <v>0.30399305555555112</v>
      </c>
      <c r="V49" s="3">
        <f t="shared" si="27"/>
        <v>0.31232638888888409</v>
      </c>
      <c r="W49" s="3">
        <f t="shared" si="27"/>
        <v>0.32065972222221711</v>
      </c>
      <c r="X49" s="3">
        <f t="shared" si="27"/>
        <v>0.32899305555555008</v>
      </c>
      <c r="Y49" s="3">
        <f t="shared" si="27"/>
        <v>0.33732638888888311</v>
      </c>
      <c r="Z49" s="3">
        <f t="shared" si="27"/>
        <v>0.34565972222221608</v>
      </c>
      <c r="AA49" s="3">
        <f t="shared" si="27"/>
        <v>0.35399305555554911</v>
      </c>
      <c r="AB49" s="3">
        <f t="shared" si="27"/>
        <v>0.36232638888888208</v>
      </c>
      <c r="AC49" s="3">
        <f t="shared" si="27"/>
        <v>0.3706597222222151</v>
      </c>
      <c r="AD49" s="3">
        <f t="shared" si="27"/>
        <v>0.37899305555554813</v>
      </c>
      <c r="AE49" s="3">
        <f t="shared" si="27"/>
        <v>0.3873263888888811</v>
      </c>
      <c r="AF49" s="3">
        <f t="shared" si="27"/>
        <v>0.39565972222221413</v>
      </c>
      <c r="AG49" s="3">
        <f t="shared" si="27"/>
        <v>0.4039930555555471</v>
      </c>
      <c r="AH49" s="3">
        <f t="shared" si="27"/>
        <v>0.41232638888888012</v>
      </c>
      <c r="AI49" s="3">
        <f t="shared" si="27"/>
        <v>0.42065972222221309</v>
      </c>
      <c r="AJ49" s="3">
        <f t="shared" si="27"/>
        <v>0.42899305555554612</v>
      </c>
      <c r="AK49" s="3">
        <f t="shared" si="27"/>
        <v>0.43732638888887909</v>
      </c>
      <c r="AL49" s="3">
        <f t="shared" si="27"/>
        <v>0.44565972222221212</v>
      </c>
      <c r="AM49" s="3">
        <f t="shared" si="27"/>
        <v>0.45399305555554509</v>
      </c>
      <c r="AN49" s="3">
        <f t="shared" si="27"/>
        <v>0.46232638888887811</v>
      </c>
      <c r="AO49" s="3">
        <f t="shared" si="27"/>
        <v>0.47065972222221109</v>
      </c>
      <c r="AP49" s="3">
        <f t="shared" si="27"/>
        <v>0.47899305555554411</v>
      </c>
      <c r="AQ49" s="3">
        <f t="shared" si="27"/>
        <v>0.48732638888887708</v>
      </c>
      <c r="AR49" s="3">
        <f t="shared" si="27"/>
        <v>0.49565972222221011</v>
      </c>
      <c r="AS49" s="3">
        <f t="shared" si="27"/>
        <v>0.50399305555554308</v>
      </c>
      <c r="AT49" s="3">
        <f t="shared" si="27"/>
        <v>0.51232638888887616</v>
      </c>
      <c r="AU49" s="3">
        <f t="shared" si="27"/>
        <v>0.52065972222220913</v>
      </c>
      <c r="AV49" s="3">
        <f t="shared" si="27"/>
        <v>0.52899305555554221</v>
      </c>
      <c r="AW49" s="3">
        <f t="shared" si="27"/>
        <v>0.53732638888887518</v>
      </c>
      <c r="AX49" s="3">
        <f t="shared" si="27"/>
        <v>0.54565972222220815</v>
      </c>
      <c r="AY49" s="3">
        <f t="shared" si="27"/>
        <v>0.55399305555554113</v>
      </c>
      <c r="AZ49" s="3">
        <f t="shared" si="27"/>
        <v>0.56232638888887421</v>
      </c>
      <c r="BA49" s="3">
        <f t="shared" si="27"/>
        <v>0.57065972222220718</v>
      </c>
      <c r="BB49" s="3">
        <f t="shared" si="27"/>
        <v>0.57899305555554015</v>
      </c>
      <c r="BC49" s="3">
        <f t="shared" si="27"/>
        <v>0.58732638888887312</v>
      </c>
      <c r="BD49" s="3">
        <f t="shared" si="27"/>
        <v>0.5956597222222062</v>
      </c>
      <c r="BE49" s="3">
        <f t="shared" si="27"/>
        <v>0.60399305555553917</v>
      </c>
      <c r="BF49" s="3">
        <f t="shared" si="27"/>
        <v>0.61232638888887214</v>
      </c>
      <c r="BG49" s="3">
        <f t="shared" si="27"/>
        <v>0.62065972222220511</v>
      </c>
      <c r="BH49" s="3">
        <f t="shared" si="27"/>
        <v>0.62899305555553819</v>
      </c>
      <c r="BI49" s="3">
        <f t="shared" si="27"/>
        <v>0.63732638888887116</v>
      </c>
      <c r="BJ49" s="3">
        <f t="shared" si="27"/>
        <v>0.64565972222220414</v>
      </c>
      <c r="BK49" s="3">
        <f t="shared" si="27"/>
        <v>0.65399305555553711</v>
      </c>
      <c r="BL49" s="3">
        <f t="shared" si="27"/>
        <v>0.66232638888887019</v>
      </c>
      <c r="BM49" s="3">
        <f t="shared" si="27"/>
        <v>0.67065972222220316</v>
      </c>
      <c r="BN49" s="3">
        <f t="shared" si="27"/>
        <v>0.67899305555553613</v>
      </c>
      <c r="BO49" s="3">
        <f t="shared" si="27"/>
        <v>0.68732638888886921</v>
      </c>
      <c r="BP49" s="3">
        <f t="shared" si="27"/>
        <v>0.69565972222220218</v>
      </c>
      <c r="BQ49" s="3">
        <f t="shared" si="27"/>
        <v>0.70399305555553515</v>
      </c>
      <c r="BR49" s="3">
        <f t="shared" si="27"/>
        <v>0.71232638888886812</v>
      </c>
      <c r="BS49" s="3">
        <f t="shared" si="27"/>
        <v>0.7206597222222012</v>
      </c>
      <c r="BT49" s="3">
        <f t="shared" si="27"/>
        <v>0.72899305555553418</v>
      </c>
      <c r="BU49" s="3">
        <f t="shared" si="27"/>
        <v>0.73732638888886715</v>
      </c>
      <c r="BV49" s="3">
        <f t="shared" si="26"/>
        <v>0.74565972222220012</v>
      </c>
      <c r="BW49" s="3">
        <f t="shared" si="26"/>
        <v>0.7539930555555332</v>
      </c>
      <c r="BX49" s="3">
        <f t="shared" si="26"/>
        <v>0.76232638888886617</v>
      </c>
      <c r="BY49" s="3">
        <f t="shared" si="26"/>
        <v>0.77065972222219914</v>
      </c>
      <c r="BZ49" s="3">
        <f t="shared" si="26"/>
        <v>0.77899305555553211</v>
      </c>
      <c r="CA49" s="3">
        <f t="shared" si="26"/>
        <v>0.78732638888886519</v>
      </c>
      <c r="CB49" s="3">
        <f t="shared" si="26"/>
        <v>0.79565972222219816</v>
      </c>
      <c r="CC49" s="3">
        <f t="shared" si="26"/>
        <v>0.80399305555553113</v>
      </c>
      <c r="CD49" s="3">
        <f t="shared" si="26"/>
        <v>0.81232638888886421</v>
      </c>
      <c r="CE49" s="3">
        <f t="shared" si="26"/>
        <v>0.82065972222219719</v>
      </c>
      <c r="CF49" s="3">
        <f t="shared" si="26"/>
        <v>0.82899305555553016</v>
      </c>
      <c r="CG49" s="3">
        <f t="shared" si="26"/>
        <v>0.83732638888886313</v>
      </c>
      <c r="CH49" s="3">
        <f t="shared" si="26"/>
        <v>0.84565972222219621</v>
      </c>
      <c r="CI49" s="3">
        <f t="shared" si="26"/>
        <v>0.85399305555552918</v>
      </c>
      <c r="CJ49" s="3">
        <f t="shared" si="26"/>
        <v>0.86232638888886215</v>
      </c>
      <c r="CK49" s="3">
        <f t="shared" si="26"/>
        <v>0.87065972222219512</v>
      </c>
      <c r="CL49" s="3">
        <f t="shared" si="26"/>
        <v>0.8789930555555282</v>
      </c>
      <c r="CM49" s="3">
        <f t="shared" si="26"/>
        <v>0.88732638888886117</v>
      </c>
      <c r="CN49" s="3">
        <f t="shared" si="26"/>
        <v>0.89565972222219414</v>
      </c>
      <c r="CO49" s="3">
        <f t="shared" si="26"/>
        <v>0.90399305555552711</v>
      </c>
      <c r="CP49" s="3">
        <f t="shared" si="26"/>
        <v>0.9123263888888602</v>
      </c>
      <c r="CQ49" s="3">
        <f t="shared" si="26"/>
        <v>0.92065972222219317</v>
      </c>
      <c r="CR49" s="3">
        <f t="shared" si="26"/>
        <v>0.92899305555552614</v>
      </c>
      <c r="CS49" s="3">
        <f t="shared" si="26"/>
        <v>0.93732638888885911</v>
      </c>
      <c r="CT49" s="3">
        <f t="shared" si="26"/>
        <v>0.94565972222219219</v>
      </c>
      <c r="CU49" s="3">
        <f t="shared" si="26"/>
        <v>0.95399305555552516</v>
      </c>
      <c r="CV49" s="3">
        <f t="shared" si="26"/>
        <v>0.96232638888885813</v>
      </c>
      <c r="CW49" s="3">
        <f t="shared" si="26"/>
        <v>0.97065972222219121</v>
      </c>
      <c r="CX49" s="3">
        <f t="shared" si="26"/>
        <v>0.97899305555552418</v>
      </c>
      <c r="CY49" s="3">
        <f t="shared" si="26"/>
        <v>0.98732638888885715</v>
      </c>
      <c r="CZ49" s="3">
        <f t="shared" si="26"/>
        <v>0.99565972222219012</v>
      </c>
      <c r="DA49" s="3">
        <f t="shared" si="26"/>
        <v>1.0039930555555232</v>
      </c>
      <c r="DB49" s="3">
        <f t="shared" si="26"/>
        <v>1.0123263888888512</v>
      </c>
      <c r="DC49" s="3">
        <f t="shared" si="26"/>
        <v>1.0206597222221911</v>
      </c>
      <c r="DD49" s="3">
        <f t="shared" si="26"/>
        <v>1.0289930555555211</v>
      </c>
      <c r="DE49" s="3">
        <f t="shared" si="26"/>
        <v>1.0373263888888511</v>
      </c>
      <c r="DF49" s="3">
        <f t="shared" si="26"/>
        <v>1.0456597222221911</v>
      </c>
      <c r="DG49" s="3">
        <f t="shared" si="26"/>
        <v>1.0539930555555213</v>
      </c>
      <c r="DH49" s="3">
        <f t="shared" si="26"/>
        <v>1.0623263888888512</v>
      </c>
      <c r="DI49" s="3">
        <f t="shared" si="26"/>
        <v>1.0706597222221912</v>
      </c>
      <c r="DJ49" s="3">
        <f t="shared" si="26"/>
        <v>1.0789930555555212</v>
      </c>
      <c r="DK49" s="3">
        <f t="shared" si="26"/>
        <v>1.0873263888888511</v>
      </c>
      <c r="DL49" s="2"/>
      <c r="DM49" s="2"/>
      <c r="DN49" s="19"/>
    </row>
    <row r="50" spans="1:118" x14ac:dyDescent="0.2">
      <c r="A50" s="6" t="s">
        <v>22</v>
      </c>
      <c r="B50" s="7">
        <v>1.0069444444444442E-2</v>
      </c>
      <c r="C50" s="18">
        <f t="shared" si="20"/>
        <v>0.1545138888888889</v>
      </c>
      <c r="D50" s="3">
        <f t="shared" si="20"/>
        <v>0.1628472222222222</v>
      </c>
      <c r="E50" s="3">
        <f t="shared" si="20"/>
        <v>0.17118055555555545</v>
      </c>
      <c r="F50" s="3">
        <f t="shared" si="20"/>
        <v>0.17951388888888845</v>
      </c>
      <c r="G50" s="3">
        <f t="shared" si="20"/>
        <v>0.18784722222222244</v>
      </c>
      <c r="H50" s="3">
        <f t="shared" si="20"/>
        <v>0.19618055555555544</v>
      </c>
      <c r="I50" s="3">
        <f t="shared" si="20"/>
        <v>0.20451388888888844</v>
      </c>
      <c r="J50" s="3">
        <f t="shared" si="27"/>
        <v>0.21284722222222144</v>
      </c>
      <c r="K50" s="3">
        <f t="shared" si="27"/>
        <v>0.22118055555555444</v>
      </c>
      <c r="L50" s="3">
        <f t="shared" si="27"/>
        <v>0.22951388888888744</v>
      </c>
      <c r="M50" s="3">
        <f t="shared" si="18"/>
        <v>0.23784722222222043</v>
      </c>
      <c r="N50" s="3">
        <f t="shared" si="27"/>
        <v>0.24618055555555343</v>
      </c>
      <c r="O50" s="3">
        <f t="shared" si="27"/>
        <v>0.25451388888888643</v>
      </c>
      <c r="P50" s="3">
        <f t="shared" si="27"/>
        <v>0.26284722222221946</v>
      </c>
      <c r="Q50" s="3">
        <f t="shared" si="27"/>
        <v>0.27118055555555248</v>
      </c>
      <c r="R50" s="3">
        <f t="shared" si="27"/>
        <v>0.27951388888888545</v>
      </c>
      <c r="S50" s="3">
        <f t="shared" si="27"/>
        <v>0.28784722222221848</v>
      </c>
      <c r="T50" s="3">
        <f t="shared" si="27"/>
        <v>0.29618055555555145</v>
      </c>
      <c r="U50" s="3">
        <f t="shared" si="27"/>
        <v>0.30451388888888448</v>
      </c>
      <c r="V50" s="3">
        <f t="shared" si="27"/>
        <v>0.31284722222221745</v>
      </c>
      <c r="W50" s="3">
        <f t="shared" si="27"/>
        <v>0.32118055555555047</v>
      </c>
      <c r="X50" s="3">
        <f t="shared" si="27"/>
        <v>0.32951388888888344</v>
      </c>
      <c r="Y50" s="3">
        <f t="shared" si="27"/>
        <v>0.33784722222221647</v>
      </c>
      <c r="Z50" s="3">
        <f t="shared" si="27"/>
        <v>0.34618055555554944</v>
      </c>
      <c r="AA50" s="3">
        <f t="shared" si="27"/>
        <v>0.35451388888888247</v>
      </c>
      <c r="AB50" s="3">
        <f t="shared" si="27"/>
        <v>0.36284722222221544</v>
      </c>
      <c r="AC50" s="3">
        <f t="shared" si="27"/>
        <v>0.37118055555554846</v>
      </c>
      <c r="AD50" s="3">
        <f t="shared" si="27"/>
        <v>0.37951388888888149</v>
      </c>
      <c r="AE50" s="3">
        <f t="shared" si="27"/>
        <v>0.38784722222221446</v>
      </c>
      <c r="AF50" s="3">
        <f t="shared" si="27"/>
        <v>0.39618055555554749</v>
      </c>
      <c r="AG50" s="3">
        <f t="shared" si="27"/>
        <v>0.40451388888888046</v>
      </c>
      <c r="AH50" s="3">
        <f t="shared" si="27"/>
        <v>0.41284722222221348</v>
      </c>
      <c r="AI50" s="3">
        <f t="shared" si="27"/>
        <v>0.42118055555554645</v>
      </c>
      <c r="AJ50" s="3">
        <f t="shared" si="27"/>
        <v>0.42951388888887948</v>
      </c>
      <c r="AK50" s="3">
        <f t="shared" si="27"/>
        <v>0.43784722222221245</v>
      </c>
      <c r="AL50" s="3">
        <f t="shared" si="27"/>
        <v>0.44618055555554548</v>
      </c>
      <c r="AM50" s="3">
        <f t="shared" si="27"/>
        <v>0.45451388888887845</v>
      </c>
      <c r="AN50" s="3">
        <f t="shared" si="27"/>
        <v>0.46284722222221147</v>
      </c>
      <c r="AO50" s="3">
        <f t="shared" si="27"/>
        <v>0.47118055555554444</v>
      </c>
      <c r="AP50" s="3">
        <f t="shared" si="27"/>
        <v>0.47951388888887747</v>
      </c>
      <c r="AQ50" s="3">
        <f t="shared" si="27"/>
        <v>0.48784722222221044</v>
      </c>
      <c r="AR50" s="3">
        <f t="shared" si="27"/>
        <v>0.49618055555554347</v>
      </c>
      <c r="AS50" s="3">
        <f t="shared" si="27"/>
        <v>0.50451388888887638</v>
      </c>
      <c r="AT50" s="3">
        <f t="shared" si="27"/>
        <v>0.51284722222220946</v>
      </c>
      <c r="AU50" s="3">
        <f t="shared" si="27"/>
        <v>0.52118055555554244</v>
      </c>
      <c r="AV50" s="3">
        <f t="shared" si="27"/>
        <v>0.52951388888887552</v>
      </c>
      <c r="AW50" s="3">
        <f t="shared" si="27"/>
        <v>0.53784722222220849</v>
      </c>
      <c r="AX50" s="3">
        <f t="shared" si="27"/>
        <v>0.54618055555554146</v>
      </c>
      <c r="AY50" s="3">
        <f t="shared" si="27"/>
        <v>0.55451388888887443</v>
      </c>
      <c r="AZ50" s="3">
        <f t="shared" si="27"/>
        <v>0.56284722222220751</v>
      </c>
      <c r="BA50" s="3">
        <f t="shared" si="27"/>
        <v>0.57118055555554048</v>
      </c>
      <c r="BB50" s="3">
        <f t="shared" si="27"/>
        <v>0.57951388888887345</v>
      </c>
      <c r="BC50" s="3">
        <f t="shared" si="27"/>
        <v>0.58784722222220642</v>
      </c>
      <c r="BD50" s="3">
        <f t="shared" si="27"/>
        <v>0.5961805555555395</v>
      </c>
      <c r="BE50" s="3">
        <f t="shared" si="27"/>
        <v>0.60451388888887247</v>
      </c>
      <c r="BF50" s="3">
        <f t="shared" si="27"/>
        <v>0.61284722222220545</v>
      </c>
      <c r="BG50" s="3">
        <f t="shared" si="27"/>
        <v>0.62118055555553842</v>
      </c>
      <c r="BH50" s="3">
        <f t="shared" si="27"/>
        <v>0.6295138888888715</v>
      </c>
      <c r="BI50" s="3">
        <f t="shared" si="27"/>
        <v>0.63784722222220447</v>
      </c>
      <c r="BJ50" s="3">
        <f t="shared" si="27"/>
        <v>0.64618055555553744</v>
      </c>
      <c r="BK50" s="3">
        <f t="shared" si="27"/>
        <v>0.65451388888887041</v>
      </c>
      <c r="BL50" s="3">
        <f t="shared" si="27"/>
        <v>0.66284722222220349</v>
      </c>
      <c r="BM50" s="3">
        <f t="shared" si="27"/>
        <v>0.67118055555553646</v>
      </c>
      <c r="BN50" s="3">
        <f t="shared" si="27"/>
        <v>0.67951388888886943</v>
      </c>
      <c r="BO50" s="3">
        <f t="shared" si="27"/>
        <v>0.68784722222220251</v>
      </c>
      <c r="BP50" s="3">
        <f t="shared" si="27"/>
        <v>0.69618055555553549</v>
      </c>
      <c r="BQ50" s="3">
        <f t="shared" si="27"/>
        <v>0.70451388888886846</v>
      </c>
      <c r="BR50" s="3">
        <f t="shared" si="27"/>
        <v>0.71284722222220143</v>
      </c>
      <c r="BS50" s="3">
        <f t="shared" si="27"/>
        <v>0.72118055555553451</v>
      </c>
      <c r="BT50" s="3">
        <f t="shared" si="27"/>
        <v>0.72951388888886748</v>
      </c>
      <c r="BU50" s="3">
        <f t="shared" ref="BU50:DK53" si="28">BU$32+$B50</f>
        <v>0.73784722222220045</v>
      </c>
      <c r="BV50" s="3">
        <f t="shared" si="28"/>
        <v>0.74618055555553342</v>
      </c>
      <c r="BW50" s="3">
        <f t="shared" si="28"/>
        <v>0.7545138888888665</v>
      </c>
      <c r="BX50" s="3">
        <f t="shared" si="28"/>
        <v>0.76284722222219947</v>
      </c>
      <c r="BY50" s="3">
        <f t="shared" si="28"/>
        <v>0.77118055555553244</v>
      </c>
      <c r="BZ50" s="3">
        <f t="shared" si="28"/>
        <v>0.77951388888886541</v>
      </c>
      <c r="CA50" s="3">
        <f t="shared" si="28"/>
        <v>0.7878472222221985</v>
      </c>
      <c r="CB50" s="3">
        <f t="shared" si="28"/>
        <v>0.79618055555553147</v>
      </c>
      <c r="CC50" s="3">
        <f t="shared" si="28"/>
        <v>0.80451388888886444</v>
      </c>
      <c r="CD50" s="3">
        <f t="shared" si="28"/>
        <v>0.81284722222219752</v>
      </c>
      <c r="CE50" s="3">
        <f t="shared" si="28"/>
        <v>0.82118055555553049</v>
      </c>
      <c r="CF50" s="3">
        <f t="shared" si="28"/>
        <v>0.82951388888886346</v>
      </c>
      <c r="CG50" s="3">
        <f t="shared" si="28"/>
        <v>0.83784722222219643</v>
      </c>
      <c r="CH50" s="3">
        <f t="shared" si="28"/>
        <v>0.84618055555552951</v>
      </c>
      <c r="CI50" s="3">
        <f t="shared" si="28"/>
        <v>0.85451388888886248</v>
      </c>
      <c r="CJ50" s="3">
        <f t="shared" si="28"/>
        <v>0.86284722222219545</v>
      </c>
      <c r="CK50" s="3">
        <f t="shared" si="28"/>
        <v>0.87118055555552842</v>
      </c>
      <c r="CL50" s="3">
        <f t="shared" si="28"/>
        <v>0.87951388888886151</v>
      </c>
      <c r="CM50" s="3">
        <f t="shared" si="28"/>
        <v>0.88784722222219448</v>
      </c>
      <c r="CN50" s="3">
        <f t="shared" si="28"/>
        <v>0.89618055555552745</v>
      </c>
      <c r="CO50" s="3">
        <f t="shared" si="28"/>
        <v>0.90451388888886042</v>
      </c>
      <c r="CP50" s="3">
        <f t="shared" si="28"/>
        <v>0.9128472222221935</v>
      </c>
      <c r="CQ50" s="3">
        <f t="shared" si="28"/>
        <v>0.92118055555552647</v>
      </c>
      <c r="CR50" s="3">
        <f t="shared" si="28"/>
        <v>0.92951388888885944</v>
      </c>
      <c r="CS50" s="3">
        <f t="shared" si="28"/>
        <v>0.93784722222219241</v>
      </c>
      <c r="CT50" s="3">
        <f t="shared" si="28"/>
        <v>0.94618055555552549</v>
      </c>
      <c r="CU50" s="3">
        <f t="shared" si="28"/>
        <v>0.95451388888885846</v>
      </c>
      <c r="CV50" s="3">
        <f t="shared" si="28"/>
        <v>0.96284722222219143</v>
      </c>
      <c r="CW50" s="3">
        <f t="shared" si="28"/>
        <v>0.97118055555552452</v>
      </c>
      <c r="CX50" s="3">
        <f t="shared" si="28"/>
        <v>0.97951388888885749</v>
      </c>
      <c r="CY50" s="3">
        <f t="shared" si="28"/>
        <v>0.98784722222219046</v>
      </c>
      <c r="CZ50" s="3">
        <f t="shared" si="28"/>
        <v>0.99618055555552343</v>
      </c>
      <c r="DA50" s="3">
        <f t="shared" si="28"/>
        <v>1.0045138888888565</v>
      </c>
      <c r="DB50" s="3">
        <f t="shared" si="28"/>
        <v>1.0128472222221845</v>
      </c>
      <c r="DC50" s="3">
        <f t="shared" si="28"/>
        <v>1.0211805555555244</v>
      </c>
      <c r="DD50" s="3">
        <f t="shared" si="28"/>
        <v>1.0295138888888544</v>
      </c>
      <c r="DE50" s="3">
        <f t="shared" si="28"/>
        <v>1.0378472222221844</v>
      </c>
      <c r="DF50" s="3">
        <f t="shared" si="28"/>
        <v>1.0461805555555244</v>
      </c>
      <c r="DG50" s="3">
        <f t="shared" si="28"/>
        <v>1.0545138888888546</v>
      </c>
      <c r="DH50" s="3">
        <f t="shared" si="28"/>
        <v>1.0628472222221845</v>
      </c>
      <c r="DI50" s="3">
        <f t="shared" si="28"/>
        <v>1.0711805555555245</v>
      </c>
      <c r="DJ50" s="3">
        <f t="shared" si="28"/>
        <v>1.0795138888888545</v>
      </c>
      <c r="DK50" s="3">
        <f t="shared" si="28"/>
        <v>1.0878472222221844</v>
      </c>
      <c r="DL50" s="2"/>
      <c r="DM50" s="2"/>
      <c r="DN50" s="19"/>
    </row>
    <row r="51" spans="1:118" x14ac:dyDescent="0.2">
      <c r="A51" s="6" t="s">
        <v>19</v>
      </c>
      <c r="B51" s="7">
        <v>1.0590277777777777E-2</v>
      </c>
      <c r="C51" s="18">
        <f t="shared" si="20"/>
        <v>0.15503472222222223</v>
      </c>
      <c r="D51" s="3">
        <f t="shared" si="20"/>
        <v>0.16336805555555553</v>
      </c>
      <c r="E51" s="3">
        <f t="shared" si="20"/>
        <v>0.17170138888888878</v>
      </c>
      <c r="F51" s="3">
        <f t="shared" si="20"/>
        <v>0.18003472222222178</v>
      </c>
      <c r="G51" s="3">
        <f t="shared" si="20"/>
        <v>0.18836805555555577</v>
      </c>
      <c r="H51" s="3">
        <f t="shared" si="20"/>
        <v>0.19670138888888877</v>
      </c>
      <c r="I51" s="3">
        <f t="shared" si="20"/>
        <v>0.20503472222222177</v>
      </c>
      <c r="J51" s="3">
        <f t="shared" ref="J51:BU54" si="29">J$32+$B51</f>
        <v>0.21336805555555477</v>
      </c>
      <c r="K51" s="3">
        <f t="shared" si="29"/>
        <v>0.22170138888888777</v>
      </c>
      <c r="L51" s="3">
        <f t="shared" si="29"/>
        <v>0.23003472222222077</v>
      </c>
      <c r="M51" s="3">
        <f t="shared" si="18"/>
        <v>0.23836805555555377</v>
      </c>
      <c r="N51" s="3">
        <f t="shared" si="29"/>
        <v>0.24670138888888676</v>
      </c>
      <c r="O51" s="3">
        <f t="shared" si="29"/>
        <v>0.25503472222221979</v>
      </c>
      <c r="P51" s="3">
        <f t="shared" si="29"/>
        <v>0.26336805555555276</v>
      </c>
      <c r="Q51" s="3">
        <f t="shared" si="29"/>
        <v>0.27170138888888579</v>
      </c>
      <c r="R51" s="3">
        <f t="shared" si="29"/>
        <v>0.28003472222221876</v>
      </c>
      <c r="S51" s="3">
        <f t="shared" si="29"/>
        <v>0.28836805555555178</v>
      </c>
      <c r="T51" s="3">
        <f t="shared" si="29"/>
        <v>0.29670138888888475</v>
      </c>
      <c r="U51" s="3">
        <f t="shared" si="29"/>
        <v>0.30503472222221778</v>
      </c>
      <c r="V51" s="3">
        <f t="shared" si="29"/>
        <v>0.31336805555555075</v>
      </c>
      <c r="W51" s="3">
        <f t="shared" si="29"/>
        <v>0.32170138888888378</v>
      </c>
      <c r="X51" s="3">
        <f t="shared" si="29"/>
        <v>0.33003472222221675</v>
      </c>
      <c r="Y51" s="3">
        <f t="shared" si="29"/>
        <v>0.33836805555554977</v>
      </c>
      <c r="Z51" s="3">
        <f t="shared" si="29"/>
        <v>0.34670138888888274</v>
      </c>
      <c r="AA51" s="3">
        <f t="shared" si="29"/>
        <v>0.35503472222221577</v>
      </c>
      <c r="AB51" s="3">
        <f t="shared" si="29"/>
        <v>0.36336805555554874</v>
      </c>
      <c r="AC51" s="3">
        <f t="shared" si="29"/>
        <v>0.37170138888888177</v>
      </c>
      <c r="AD51" s="3">
        <f t="shared" si="29"/>
        <v>0.38003472222221479</v>
      </c>
      <c r="AE51" s="3">
        <f t="shared" si="29"/>
        <v>0.38836805555554776</v>
      </c>
      <c r="AF51" s="3">
        <f t="shared" si="29"/>
        <v>0.39670138888888079</v>
      </c>
      <c r="AG51" s="3">
        <f t="shared" si="29"/>
        <v>0.40503472222221376</v>
      </c>
      <c r="AH51" s="3">
        <f t="shared" si="29"/>
        <v>0.41336805555554679</v>
      </c>
      <c r="AI51" s="3">
        <f t="shared" si="29"/>
        <v>0.42170138888887976</v>
      </c>
      <c r="AJ51" s="3">
        <f t="shared" si="29"/>
        <v>0.43003472222221278</v>
      </c>
      <c r="AK51" s="3">
        <f t="shared" si="29"/>
        <v>0.43836805555554575</v>
      </c>
      <c r="AL51" s="3">
        <f t="shared" si="29"/>
        <v>0.44670138888887878</v>
      </c>
      <c r="AM51" s="3">
        <f t="shared" si="29"/>
        <v>0.45503472222221175</v>
      </c>
      <c r="AN51" s="3">
        <f t="shared" si="29"/>
        <v>0.46336805555554478</v>
      </c>
      <c r="AO51" s="3">
        <f t="shared" si="29"/>
        <v>0.47170138888887775</v>
      </c>
      <c r="AP51" s="3">
        <f t="shared" si="29"/>
        <v>0.48003472222221077</v>
      </c>
      <c r="AQ51" s="3">
        <f t="shared" si="29"/>
        <v>0.48836805555554375</v>
      </c>
      <c r="AR51" s="3">
        <f t="shared" si="29"/>
        <v>0.49670138888887677</v>
      </c>
      <c r="AS51" s="3">
        <f t="shared" si="29"/>
        <v>0.5050347222222098</v>
      </c>
      <c r="AT51" s="3">
        <f t="shared" si="29"/>
        <v>0.51336805555554277</v>
      </c>
      <c r="AU51" s="3">
        <f t="shared" si="29"/>
        <v>0.52170138888887574</v>
      </c>
      <c r="AV51" s="3">
        <f t="shared" si="29"/>
        <v>0.53003472222220882</v>
      </c>
      <c r="AW51" s="3">
        <f t="shared" si="29"/>
        <v>0.53836805555554179</v>
      </c>
      <c r="AX51" s="3">
        <f t="shared" si="29"/>
        <v>0.54670138888887476</v>
      </c>
      <c r="AY51" s="3">
        <f t="shared" si="29"/>
        <v>0.55503472222220773</v>
      </c>
      <c r="AZ51" s="3">
        <f t="shared" si="29"/>
        <v>0.56336805555554081</v>
      </c>
      <c r="BA51" s="3">
        <f t="shared" si="29"/>
        <v>0.57170138888887378</v>
      </c>
      <c r="BB51" s="3">
        <f t="shared" si="29"/>
        <v>0.58003472222220676</v>
      </c>
      <c r="BC51" s="3">
        <f t="shared" si="29"/>
        <v>0.58836805555553973</v>
      </c>
      <c r="BD51" s="3">
        <f t="shared" si="29"/>
        <v>0.59670138888887281</v>
      </c>
      <c r="BE51" s="3">
        <f t="shared" si="29"/>
        <v>0.60503472222220578</v>
      </c>
      <c r="BF51" s="3">
        <f t="shared" si="29"/>
        <v>0.61336805555553875</v>
      </c>
      <c r="BG51" s="3">
        <f t="shared" si="29"/>
        <v>0.62170138888887172</v>
      </c>
      <c r="BH51" s="3">
        <f t="shared" si="29"/>
        <v>0.6300347222222048</v>
      </c>
      <c r="BI51" s="3">
        <f t="shared" si="29"/>
        <v>0.63836805555553777</v>
      </c>
      <c r="BJ51" s="3">
        <f t="shared" si="29"/>
        <v>0.64670138888887074</v>
      </c>
      <c r="BK51" s="3">
        <f t="shared" si="29"/>
        <v>0.65503472222220371</v>
      </c>
      <c r="BL51" s="3">
        <f t="shared" si="29"/>
        <v>0.6633680555555368</v>
      </c>
      <c r="BM51" s="3">
        <f t="shared" si="29"/>
        <v>0.67170138888886977</v>
      </c>
      <c r="BN51" s="3">
        <f t="shared" si="29"/>
        <v>0.68003472222220274</v>
      </c>
      <c r="BO51" s="3">
        <f t="shared" si="29"/>
        <v>0.68836805555553582</v>
      </c>
      <c r="BP51" s="3">
        <f t="shared" si="29"/>
        <v>0.69670138888886879</v>
      </c>
      <c r="BQ51" s="3">
        <f t="shared" si="29"/>
        <v>0.70503472222220176</v>
      </c>
      <c r="BR51" s="3">
        <f t="shared" si="29"/>
        <v>0.71336805555553473</v>
      </c>
      <c r="BS51" s="3">
        <f t="shared" si="29"/>
        <v>0.72170138888886781</v>
      </c>
      <c r="BT51" s="3">
        <f t="shared" si="29"/>
        <v>0.73003472222220078</v>
      </c>
      <c r="BU51" s="3">
        <f t="shared" si="29"/>
        <v>0.73836805555553375</v>
      </c>
      <c r="BV51" s="3">
        <f t="shared" si="28"/>
        <v>0.74670138888886672</v>
      </c>
      <c r="BW51" s="3">
        <f t="shared" si="28"/>
        <v>0.75503472222219981</v>
      </c>
      <c r="BX51" s="3">
        <f t="shared" si="28"/>
        <v>0.76336805555553278</v>
      </c>
      <c r="BY51" s="3">
        <f t="shared" si="28"/>
        <v>0.77170138888886575</v>
      </c>
      <c r="BZ51" s="3">
        <f t="shared" si="28"/>
        <v>0.78003472222219872</v>
      </c>
      <c r="CA51" s="3">
        <f t="shared" si="28"/>
        <v>0.7883680555555318</v>
      </c>
      <c r="CB51" s="3">
        <f t="shared" si="28"/>
        <v>0.79670138888886477</v>
      </c>
      <c r="CC51" s="3">
        <f t="shared" si="28"/>
        <v>0.80503472222219774</v>
      </c>
      <c r="CD51" s="3">
        <f t="shared" si="28"/>
        <v>0.81336805555553082</v>
      </c>
      <c r="CE51" s="3">
        <f t="shared" si="28"/>
        <v>0.82170138888886379</v>
      </c>
      <c r="CF51" s="3">
        <f t="shared" si="28"/>
        <v>0.83003472222219676</v>
      </c>
      <c r="CG51" s="3">
        <f t="shared" si="28"/>
        <v>0.83836805555552973</v>
      </c>
      <c r="CH51" s="3">
        <f t="shared" si="28"/>
        <v>0.84670138888886282</v>
      </c>
      <c r="CI51" s="3">
        <f t="shared" si="28"/>
        <v>0.85503472222219579</v>
      </c>
      <c r="CJ51" s="3">
        <f t="shared" si="28"/>
        <v>0.86336805555552876</v>
      </c>
      <c r="CK51" s="3">
        <f t="shared" si="28"/>
        <v>0.87170138888886173</v>
      </c>
      <c r="CL51" s="3">
        <f t="shared" si="28"/>
        <v>0.88003472222219481</v>
      </c>
      <c r="CM51" s="3">
        <f t="shared" si="28"/>
        <v>0.88836805555552778</v>
      </c>
      <c r="CN51" s="3">
        <f t="shared" si="28"/>
        <v>0.89670138888886075</v>
      </c>
      <c r="CO51" s="3">
        <f t="shared" si="28"/>
        <v>0.90503472222219372</v>
      </c>
      <c r="CP51" s="3">
        <f t="shared" si="28"/>
        <v>0.9133680555555268</v>
      </c>
      <c r="CQ51" s="3">
        <f t="shared" si="28"/>
        <v>0.92170138888885977</v>
      </c>
      <c r="CR51" s="3">
        <f t="shared" si="28"/>
        <v>0.93003472222219274</v>
      </c>
      <c r="CS51" s="3">
        <f t="shared" si="28"/>
        <v>0.93836805555552572</v>
      </c>
      <c r="CT51" s="3">
        <f t="shared" si="28"/>
        <v>0.9467013888888588</v>
      </c>
      <c r="CU51" s="3">
        <f t="shared" si="28"/>
        <v>0.95503472222219177</v>
      </c>
      <c r="CV51" s="3">
        <f t="shared" si="28"/>
        <v>0.96336805555552474</v>
      </c>
      <c r="CW51" s="3">
        <f t="shared" si="28"/>
        <v>0.97170138888885782</v>
      </c>
      <c r="CX51" s="3">
        <f t="shared" si="28"/>
        <v>0.98003472222219079</v>
      </c>
      <c r="CY51" s="3">
        <f t="shared" si="28"/>
        <v>0.98836805555552376</v>
      </c>
      <c r="CZ51" s="3">
        <f t="shared" si="28"/>
        <v>0.99670138888885673</v>
      </c>
      <c r="DA51" s="3">
        <f t="shared" si="28"/>
        <v>1.0050347222221898</v>
      </c>
      <c r="DB51" s="3">
        <f t="shared" si="28"/>
        <v>1.0133680555555178</v>
      </c>
      <c r="DC51" s="3">
        <f t="shared" si="28"/>
        <v>1.0217013888888578</v>
      </c>
      <c r="DD51" s="3">
        <f t="shared" si="28"/>
        <v>1.0300347222221877</v>
      </c>
      <c r="DE51" s="3">
        <f t="shared" si="28"/>
        <v>1.0383680555555177</v>
      </c>
      <c r="DF51" s="3">
        <f t="shared" si="28"/>
        <v>1.0467013888888577</v>
      </c>
      <c r="DG51" s="3">
        <f t="shared" si="28"/>
        <v>1.0550347222221879</v>
      </c>
      <c r="DH51" s="3">
        <f t="shared" si="28"/>
        <v>1.0633680555555178</v>
      </c>
      <c r="DI51" s="3">
        <f t="shared" si="28"/>
        <v>1.0717013888888578</v>
      </c>
      <c r="DJ51" s="3">
        <f t="shared" si="28"/>
        <v>1.0800347222221878</v>
      </c>
      <c r="DK51" s="3">
        <f t="shared" si="28"/>
        <v>1.0883680555555177</v>
      </c>
      <c r="DL51" s="2"/>
      <c r="DM51" s="2"/>
      <c r="DN51" s="19"/>
    </row>
    <row r="52" spans="1:118" x14ac:dyDescent="0.2">
      <c r="A52" s="6" t="s">
        <v>17</v>
      </c>
      <c r="B52" s="7">
        <v>1.1111111111111108E-2</v>
      </c>
      <c r="C52" s="18">
        <f t="shared" si="20"/>
        <v>0.15555555555555556</v>
      </c>
      <c r="D52" s="3">
        <f t="shared" si="20"/>
        <v>0.16388888888888886</v>
      </c>
      <c r="E52" s="3">
        <f t="shared" si="20"/>
        <v>0.17222222222222211</v>
      </c>
      <c r="F52" s="3">
        <f t="shared" si="20"/>
        <v>0.18055555555555511</v>
      </c>
      <c r="G52" s="3">
        <f t="shared" si="20"/>
        <v>0.18888888888888911</v>
      </c>
      <c r="H52" s="3">
        <f t="shared" si="20"/>
        <v>0.1972222222222221</v>
      </c>
      <c r="I52" s="3">
        <f t="shared" si="20"/>
        <v>0.2055555555555551</v>
      </c>
      <c r="J52" s="3">
        <f t="shared" si="29"/>
        <v>0.2138888888888881</v>
      </c>
      <c r="K52" s="3">
        <f t="shared" si="29"/>
        <v>0.2222222222222211</v>
      </c>
      <c r="L52" s="3">
        <f t="shared" si="29"/>
        <v>0.2305555555555541</v>
      </c>
      <c r="M52" s="3">
        <f t="shared" si="18"/>
        <v>0.2388888888888871</v>
      </c>
      <c r="N52" s="3">
        <f t="shared" si="29"/>
        <v>0.24722222222222009</v>
      </c>
      <c r="O52" s="3">
        <f t="shared" si="29"/>
        <v>0.25555555555555309</v>
      </c>
      <c r="P52" s="3">
        <f t="shared" si="29"/>
        <v>0.26388888888888612</v>
      </c>
      <c r="Q52" s="3">
        <f t="shared" si="29"/>
        <v>0.27222222222221915</v>
      </c>
      <c r="R52" s="3">
        <f t="shared" si="29"/>
        <v>0.28055555555555212</v>
      </c>
      <c r="S52" s="3">
        <f t="shared" si="29"/>
        <v>0.28888888888888514</v>
      </c>
      <c r="T52" s="3">
        <f t="shared" si="29"/>
        <v>0.29722222222221811</v>
      </c>
      <c r="U52" s="3">
        <f t="shared" si="29"/>
        <v>0.30555555555555114</v>
      </c>
      <c r="V52" s="3">
        <f t="shared" si="29"/>
        <v>0.31388888888888411</v>
      </c>
      <c r="W52" s="3">
        <f t="shared" si="29"/>
        <v>0.32222222222221714</v>
      </c>
      <c r="X52" s="3">
        <f t="shared" si="29"/>
        <v>0.33055555555555011</v>
      </c>
      <c r="Y52" s="3">
        <f t="shared" si="29"/>
        <v>0.33888888888888313</v>
      </c>
      <c r="Z52" s="3">
        <f t="shared" si="29"/>
        <v>0.3472222222222161</v>
      </c>
      <c r="AA52" s="3">
        <f t="shared" si="29"/>
        <v>0.35555555555554913</v>
      </c>
      <c r="AB52" s="3">
        <f t="shared" si="29"/>
        <v>0.3638888888888821</v>
      </c>
      <c r="AC52" s="3">
        <f t="shared" si="29"/>
        <v>0.37222222222221513</v>
      </c>
      <c r="AD52" s="3">
        <f t="shared" si="29"/>
        <v>0.38055555555554815</v>
      </c>
      <c r="AE52" s="3">
        <f t="shared" si="29"/>
        <v>0.38888888888888112</v>
      </c>
      <c r="AF52" s="3">
        <f t="shared" si="29"/>
        <v>0.39722222222221415</v>
      </c>
      <c r="AG52" s="3">
        <f t="shared" si="29"/>
        <v>0.40555555555554712</v>
      </c>
      <c r="AH52" s="3">
        <f t="shared" si="29"/>
        <v>0.41388888888888015</v>
      </c>
      <c r="AI52" s="3">
        <f t="shared" si="29"/>
        <v>0.42222222222221312</v>
      </c>
      <c r="AJ52" s="3">
        <f t="shared" si="29"/>
        <v>0.43055555555554614</v>
      </c>
      <c r="AK52" s="3">
        <f t="shared" si="29"/>
        <v>0.43888888888887911</v>
      </c>
      <c r="AL52" s="3">
        <f t="shared" si="29"/>
        <v>0.44722222222221214</v>
      </c>
      <c r="AM52" s="3">
        <f t="shared" si="29"/>
        <v>0.45555555555554511</v>
      </c>
      <c r="AN52" s="3">
        <f t="shared" si="29"/>
        <v>0.46388888888887814</v>
      </c>
      <c r="AO52" s="3">
        <f t="shared" si="29"/>
        <v>0.47222222222221111</v>
      </c>
      <c r="AP52" s="3">
        <f t="shared" si="29"/>
        <v>0.48055555555554413</v>
      </c>
      <c r="AQ52" s="3">
        <f t="shared" si="29"/>
        <v>0.4888888888888771</v>
      </c>
      <c r="AR52" s="3">
        <f t="shared" si="29"/>
        <v>0.49722222222221013</v>
      </c>
      <c r="AS52" s="3">
        <f t="shared" si="29"/>
        <v>0.5055555555555431</v>
      </c>
      <c r="AT52" s="3">
        <f t="shared" si="29"/>
        <v>0.51388888888887607</v>
      </c>
      <c r="AU52" s="3">
        <f t="shared" si="29"/>
        <v>0.52222222222220904</v>
      </c>
      <c r="AV52" s="3">
        <f t="shared" si="29"/>
        <v>0.53055555555554212</v>
      </c>
      <c r="AW52" s="3">
        <f t="shared" si="29"/>
        <v>0.53888888888887509</v>
      </c>
      <c r="AX52" s="3">
        <f t="shared" si="29"/>
        <v>0.54722222222220807</v>
      </c>
      <c r="AY52" s="3">
        <f t="shared" si="29"/>
        <v>0.55555555555554104</v>
      </c>
      <c r="AZ52" s="3">
        <f t="shared" si="29"/>
        <v>0.56388888888887412</v>
      </c>
      <c r="BA52" s="3">
        <f t="shared" si="29"/>
        <v>0.57222222222220709</v>
      </c>
      <c r="BB52" s="3">
        <f t="shared" si="29"/>
        <v>0.58055555555554006</v>
      </c>
      <c r="BC52" s="3">
        <f t="shared" si="29"/>
        <v>0.58888888888887303</v>
      </c>
      <c r="BD52" s="3">
        <f t="shared" si="29"/>
        <v>0.59722222222220611</v>
      </c>
      <c r="BE52" s="3">
        <f t="shared" si="29"/>
        <v>0.60555555555553908</v>
      </c>
      <c r="BF52" s="3">
        <f t="shared" si="29"/>
        <v>0.61388888888887205</v>
      </c>
      <c r="BG52" s="3">
        <f t="shared" si="29"/>
        <v>0.62222222222220502</v>
      </c>
      <c r="BH52" s="3">
        <f t="shared" si="29"/>
        <v>0.63055555555553811</v>
      </c>
      <c r="BI52" s="3">
        <f t="shared" si="29"/>
        <v>0.63888888888887108</v>
      </c>
      <c r="BJ52" s="3">
        <f t="shared" si="29"/>
        <v>0.64722222222220405</v>
      </c>
      <c r="BK52" s="3">
        <f t="shared" si="29"/>
        <v>0.65555555555553702</v>
      </c>
      <c r="BL52" s="3">
        <f t="shared" si="29"/>
        <v>0.6638888888888701</v>
      </c>
      <c r="BM52" s="3">
        <f t="shared" si="29"/>
        <v>0.67222222222220307</v>
      </c>
      <c r="BN52" s="3">
        <f t="shared" si="29"/>
        <v>0.68055555555553604</v>
      </c>
      <c r="BO52" s="3">
        <f t="shared" si="29"/>
        <v>0.68888888888886912</v>
      </c>
      <c r="BP52" s="3">
        <f t="shared" si="29"/>
        <v>0.69722222222220209</v>
      </c>
      <c r="BQ52" s="3">
        <f t="shared" si="29"/>
        <v>0.70555555555553506</v>
      </c>
      <c r="BR52" s="3">
        <f t="shared" si="29"/>
        <v>0.71388888888886803</v>
      </c>
      <c r="BS52" s="3">
        <f t="shared" si="29"/>
        <v>0.72222222222220112</v>
      </c>
      <c r="BT52" s="3">
        <f t="shared" si="29"/>
        <v>0.73055555555553409</v>
      </c>
      <c r="BU52" s="3">
        <f t="shared" si="29"/>
        <v>0.73888888888886706</v>
      </c>
      <c r="BV52" s="3">
        <f t="shared" si="28"/>
        <v>0.74722222222220003</v>
      </c>
      <c r="BW52" s="3">
        <f t="shared" si="28"/>
        <v>0.75555555555553311</v>
      </c>
      <c r="BX52" s="3">
        <f t="shared" si="28"/>
        <v>0.76388888888886608</v>
      </c>
      <c r="BY52" s="3">
        <f t="shared" si="28"/>
        <v>0.77222222222219905</v>
      </c>
      <c r="BZ52" s="3">
        <f t="shared" si="28"/>
        <v>0.78055555555553202</v>
      </c>
      <c r="CA52" s="3">
        <f t="shared" si="28"/>
        <v>0.7888888888888651</v>
      </c>
      <c r="CB52" s="3">
        <f t="shared" si="28"/>
        <v>0.79722222222219807</v>
      </c>
      <c r="CC52" s="3">
        <f t="shared" si="28"/>
        <v>0.80555555555553104</v>
      </c>
      <c r="CD52" s="3">
        <f t="shared" si="28"/>
        <v>0.81388888888886413</v>
      </c>
      <c r="CE52" s="3">
        <f t="shared" si="28"/>
        <v>0.8222222222221971</v>
      </c>
      <c r="CF52" s="3">
        <f t="shared" si="28"/>
        <v>0.83055555555553007</v>
      </c>
      <c r="CG52" s="3">
        <f t="shared" si="28"/>
        <v>0.83888888888886304</v>
      </c>
      <c r="CH52" s="3">
        <f t="shared" si="28"/>
        <v>0.84722222222219612</v>
      </c>
      <c r="CI52" s="3">
        <f t="shared" si="28"/>
        <v>0.85555555555552909</v>
      </c>
      <c r="CJ52" s="3">
        <f t="shared" si="28"/>
        <v>0.86388888888886206</v>
      </c>
      <c r="CK52" s="3">
        <f t="shared" si="28"/>
        <v>0.87222222222219503</v>
      </c>
      <c r="CL52" s="3">
        <f t="shared" si="28"/>
        <v>0.88055555555552811</v>
      </c>
      <c r="CM52" s="3">
        <f t="shared" si="28"/>
        <v>0.88888888888886108</v>
      </c>
      <c r="CN52" s="3">
        <f t="shared" si="28"/>
        <v>0.89722222222219405</v>
      </c>
      <c r="CO52" s="3">
        <f t="shared" si="28"/>
        <v>0.90555555555552703</v>
      </c>
      <c r="CP52" s="3">
        <f t="shared" si="28"/>
        <v>0.91388888888886011</v>
      </c>
      <c r="CQ52" s="3">
        <f t="shared" si="28"/>
        <v>0.92222222222219308</v>
      </c>
      <c r="CR52" s="3">
        <f t="shared" si="28"/>
        <v>0.93055555555552605</v>
      </c>
      <c r="CS52" s="3">
        <f t="shared" si="28"/>
        <v>0.93888888888885902</v>
      </c>
      <c r="CT52" s="3">
        <f t="shared" si="28"/>
        <v>0.9472222222221921</v>
      </c>
      <c r="CU52" s="3">
        <f t="shared" si="28"/>
        <v>0.95555555555552507</v>
      </c>
      <c r="CV52" s="3">
        <f t="shared" si="28"/>
        <v>0.96388888888885804</v>
      </c>
      <c r="CW52" s="3">
        <f t="shared" si="28"/>
        <v>0.97222222222219112</v>
      </c>
      <c r="CX52" s="3">
        <f t="shared" si="28"/>
        <v>0.98055555555552409</v>
      </c>
      <c r="CY52" s="3">
        <f t="shared" si="28"/>
        <v>0.98888888888885706</v>
      </c>
      <c r="CZ52" s="3">
        <f t="shared" si="28"/>
        <v>0.99722222222219004</v>
      </c>
      <c r="DA52" s="3">
        <f t="shared" si="28"/>
        <v>1.0055555555555231</v>
      </c>
      <c r="DB52" s="3">
        <f t="shared" si="28"/>
        <v>1.0138888888888511</v>
      </c>
      <c r="DC52" s="3">
        <f t="shared" si="28"/>
        <v>1.0222222222221911</v>
      </c>
      <c r="DD52" s="3">
        <f t="shared" si="28"/>
        <v>1.030555555555521</v>
      </c>
      <c r="DE52" s="3">
        <f t="shared" si="28"/>
        <v>1.038888888888851</v>
      </c>
      <c r="DF52" s="3">
        <f t="shared" si="28"/>
        <v>1.047222222222191</v>
      </c>
      <c r="DG52" s="3">
        <f t="shared" si="28"/>
        <v>1.0555555555555212</v>
      </c>
      <c r="DH52" s="3">
        <f t="shared" si="28"/>
        <v>1.0638888888888511</v>
      </c>
      <c r="DI52" s="3">
        <f t="shared" si="28"/>
        <v>1.0722222222221911</v>
      </c>
      <c r="DJ52" s="3">
        <f t="shared" si="28"/>
        <v>1.0805555555555211</v>
      </c>
      <c r="DK52" s="3">
        <f t="shared" si="28"/>
        <v>1.088888888888851</v>
      </c>
      <c r="DL52" s="2"/>
      <c r="DM52" s="2"/>
      <c r="DN52" s="19"/>
    </row>
    <row r="53" spans="1:118" x14ac:dyDescent="0.2">
      <c r="A53" s="6" t="s">
        <v>15</v>
      </c>
      <c r="B53" s="7">
        <v>1.1458333333333329E-2</v>
      </c>
      <c r="C53" s="18">
        <f t="shared" si="20"/>
        <v>0.15590277777777778</v>
      </c>
      <c r="D53" s="3">
        <f t="shared" si="20"/>
        <v>0.16423611111111108</v>
      </c>
      <c r="E53" s="3">
        <f t="shared" si="20"/>
        <v>0.17256944444444433</v>
      </c>
      <c r="F53" s="3">
        <f t="shared" si="20"/>
        <v>0.18090277777777733</v>
      </c>
      <c r="G53" s="3">
        <f t="shared" si="20"/>
        <v>0.18923611111111133</v>
      </c>
      <c r="H53" s="3">
        <f t="shared" si="20"/>
        <v>0.19756944444444433</v>
      </c>
      <c r="I53" s="3">
        <f t="shared" si="20"/>
        <v>0.20590277777777732</v>
      </c>
      <c r="J53" s="3">
        <f t="shared" si="29"/>
        <v>0.21423611111111032</v>
      </c>
      <c r="K53" s="3">
        <f t="shared" si="29"/>
        <v>0.22256944444444332</v>
      </c>
      <c r="L53" s="3">
        <f t="shared" si="29"/>
        <v>0.23090277777777632</v>
      </c>
      <c r="M53" s="3">
        <f t="shared" si="18"/>
        <v>0.23923611111110932</v>
      </c>
      <c r="N53" s="3">
        <f t="shared" si="29"/>
        <v>0.24756944444444232</v>
      </c>
      <c r="O53" s="3">
        <f t="shared" si="29"/>
        <v>0.25590277777777531</v>
      </c>
      <c r="P53" s="3">
        <f t="shared" si="29"/>
        <v>0.26423611111110834</v>
      </c>
      <c r="Q53" s="3">
        <f t="shared" si="29"/>
        <v>0.27256944444444137</v>
      </c>
      <c r="R53" s="3">
        <f t="shared" si="29"/>
        <v>0.28090277777777434</v>
      </c>
      <c r="S53" s="3">
        <f t="shared" si="29"/>
        <v>0.28923611111110736</v>
      </c>
      <c r="T53" s="3">
        <f t="shared" si="29"/>
        <v>0.29756944444444033</v>
      </c>
      <c r="U53" s="3">
        <f t="shared" si="29"/>
        <v>0.30590277777777336</v>
      </c>
      <c r="V53" s="3">
        <f t="shared" si="29"/>
        <v>0.31423611111110633</v>
      </c>
      <c r="W53" s="3">
        <f t="shared" si="29"/>
        <v>0.32256944444443936</v>
      </c>
      <c r="X53" s="3">
        <f t="shared" si="29"/>
        <v>0.33090277777777233</v>
      </c>
      <c r="Y53" s="3">
        <f t="shared" si="29"/>
        <v>0.33923611111110535</v>
      </c>
      <c r="Z53" s="3">
        <f t="shared" si="29"/>
        <v>0.34756944444443832</v>
      </c>
      <c r="AA53" s="3">
        <f t="shared" si="29"/>
        <v>0.35590277777777135</v>
      </c>
      <c r="AB53" s="3">
        <f t="shared" si="29"/>
        <v>0.36423611111110432</v>
      </c>
      <c r="AC53" s="3">
        <f t="shared" si="29"/>
        <v>0.37256944444443735</v>
      </c>
      <c r="AD53" s="3">
        <f t="shared" si="29"/>
        <v>0.38090277777777037</v>
      </c>
      <c r="AE53" s="3">
        <f t="shared" si="29"/>
        <v>0.38923611111110334</v>
      </c>
      <c r="AF53" s="3">
        <f t="shared" si="29"/>
        <v>0.39756944444443637</v>
      </c>
      <c r="AG53" s="3">
        <f t="shared" si="29"/>
        <v>0.40590277777776934</v>
      </c>
      <c r="AH53" s="3">
        <f t="shared" si="29"/>
        <v>0.41423611111110237</v>
      </c>
      <c r="AI53" s="3">
        <f t="shared" si="29"/>
        <v>0.42256944444443534</v>
      </c>
      <c r="AJ53" s="3">
        <f t="shared" si="29"/>
        <v>0.43090277777776836</v>
      </c>
      <c r="AK53" s="3">
        <f t="shared" si="29"/>
        <v>0.43923611111110133</v>
      </c>
      <c r="AL53" s="3">
        <f t="shared" si="29"/>
        <v>0.44756944444443436</v>
      </c>
      <c r="AM53" s="3">
        <f t="shared" si="29"/>
        <v>0.45590277777776733</v>
      </c>
      <c r="AN53" s="3">
        <f t="shared" si="29"/>
        <v>0.46423611111110036</v>
      </c>
      <c r="AO53" s="3">
        <f t="shared" si="29"/>
        <v>0.47256944444443333</v>
      </c>
      <c r="AP53" s="3">
        <f t="shared" si="29"/>
        <v>0.48090277777776635</v>
      </c>
      <c r="AQ53" s="3">
        <f t="shared" si="29"/>
        <v>0.48923611111109933</v>
      </c>
      <c r="AR53" s="3">
        <f t="shared" si="29"/>
        <v>0.49756944444443235</v>
      </c>
      <c r="AS53" s="3">
        <f t="shared" si="29"/>
        <v>0.50590277777776527</v>
      </c>
      <c r="AT53" s="3">
        <f t="shared" si="29"/>
        <v>0.51423611111109835</v>
      </c>
      <c r="AU53" s="3">
        <f t="shared" si="29"/>
        <v>0.52256944444443132</v>
      </c>
      <c r="AV53" s="3">
        <f t="shared" si="29"/>
        <v>0.5309027777777644</v>
      </c>
      <c r="AW53" s="3">
        <f t="shared" si="29"/>
        <v>0.53923611111109737</v>
      </c>
      <c r="AX53" s="3">
        <f t="shared" si="29"/>
        <v>0.54756944444443034</v>
      </c>
      <c r="AY53" s="3">
        <f t="shared" si="29"/>
        <v>0.55590277777776331</v>
      </c>
      <c r="AZ53" s="3">
        <f t="shared" si="29"/>
        <v>0.56423611111109639</v>
      </c>
      <c r="BA53" s="3">
        <f t="shared" si="29"/>
        <v>0.57256944444442937</v>
      </c>
      <c r="BB53" s="3">
        <f t="shared" si="29"/>
        <v>0.58090277777776234</v>
      </c>
      <c r="BC53" s="3">
        <f t="shared" si="29"/>
        <v>0.58923611111109531</v>
      </c>
      <c r="BD53" s="3">
        <f t="shared" si="29"/>
        <v>0.59756944444442839</v>
      </c>
      <c r="BE53" s="3">
        <f t="shared" si="29"/>
        <v>0.60590277777776136</v>
      </c>
      <c r="BF53" s="3">
        <f t="shared" si="29"/>
        <v>0.61423611111109433</v>
      </c>
      <c r="BG53" s="3">
        <f t="shared" si="29"/>
        <v>0.6225694444444273</v>
      </c>
      <c r="BH53" s="3">
        <f t="shared" si="29"/>
        <v>0.63090277777776038</v>
      </c>
      <c r="BI53" s="3">
        <f t="shared" si="29"/>
        <v>0.63923611111109335</v>
      </c>
      <c r="BJ53" s="3">
        <f t="shared" si="29"/>
        <v>0.64756944444442632</v>
      </c>
      <c r="BK53" s="3">
        <f t="shared" si="29"/>
        <v>0.65590277777775929</v>
      </c>
      <c r="BL53" s="3">
        <f t="shared" si="29"/>
        <v>0.66423611111109238</v>
      </c>
      <c r="BM53" s="3">
        <f t="shared" si="29"/>
        <v>0.67256944444442535</v>
      </c>
      <c r="BN53" s="3">
        <f t="shared" si="29"/>
        <v>0.68090277777775832</v>
      </c>
      <c r="BO53" s="3">
        <f t="shared" si="29"/>
        <v>0.6892361111110914</v>
      </c>
      <c r="BP53" s="3">
        <f t="shared" si="29"/>
        <v>0.69756944444442437</v>
      </c>
      <c r="BQ53" s="3">
        <f t="shared" si="29"/>
        <v>0.70590277777775734</v>
      </c>
      <c r="BR53" s="3">
        <f t="shared" si="29"/>
        <v>0.71423611111109031</v>
      </c>
      <c r="BS53" s="3">
        <f t="shared" si="29"/>
        <v>0.72256944444442339</v>
      </c>
      <c r="BT53" s="3">
        <f t="shared" si="29"/>
        <v>0.73090277777775636</v>
      </c>
      <c r="BU53" s="3">
        <f t="shared" si="29"/>
        <v>0.73923611111108933</v>
      </c>
      <c r="BV53" s="3">
        <f t="shared" si="28"/>
        <v>0.7475694444444223</v>
      </c>
      <c r="BW53" s="3">
        <f t="shared" si="28"/>
        <v>0.75590277777775539</v>
      </c>
      <c r="BX53" s="3">
        <f t="shared" si="28"/>
        <v>0.76423611111108836</v>
      </c>
      <c r="BY53" s="3">
        <f t="shared" si="28"/>
        <v>0.77256944444442133</v>
      </c>
      <c r="BZ53" s="3">
        <f t="shared" si="28"/>
        <v>0.7809027777777543</v>
      </c>
      <c r="CA53" s="3">
        <f t="shared" si="28"/>
        <v>0.78923611111108738</v>
      </c>
      <c r="CB53" s="3">
        <f t="shared" si="28"/>
        <v>0.79756944444442035</v>
      </c>
      <c r="CC53" s="3">
        <f t="shared" si="28"/>
        <v>0.80590277777775332</v>
      </c>
      <c r="CD53" s="3">
        <f t="shared" si="28"/>
        <v>0.8142361111110864</v>
      </c>
      <c r="CE53" s="3">
        <f t="shared" si="28"/>
        <v>0.82256944444441937</v>
      </c>
      <c r="CF53" s="3">
        <f t="shared" si="28"/>
        <v>0.83090277777775234</v>
      </c>
      <c r="CG53" s="3">
        <f t="shared" si="28"/>
        <v>0.83923611111108531</v>
      </c>
      <c r="CH53" s="3">
        <f t="shared" si="28"/>
        <v>0.8475694444444184</v>
      </c>
      <c r="CI53" s="3">
        <f t="shared" si="28"/>
        <v>0.85590277777775137</v>
      </c>
      <c r="CJ53" s="3">
        <f t="shared" si="28"/>
        <v>0.86423611111108434</v>
      </c>
      <c r="CK53" s="3">
        <f t="shared" si="28"/>
        <v>0.87256944444441731</v>
      </c>
      <c r="CL53" s="3">
        <f t="shared" si="28"/>
        <v>0.88090277777775039</v>
      </c>
      <c r="CM53" s="3">
        <f t="shared" si="28"/>
        <v>0.88923611111108336</v>
      </c>
      <c r="CN53" s="3">
        <f t="shared" si="28"/>
        <v>0.89756944444441633</v>
      </c>
      <c r="CO53" s="3">
        <f t="shared" si="28"/>
        <v>0.9059027777777493</v>
      </c>
      <c r="CP53" s="3">
        <f t="shared" si="28"/>
        <v>0.91423611111108238</v>
      </c>
      <c r="CQ53" s="3">
        <f t="shared" si="28"/>
        <v>0.92256944444441535</v>
      </c>
      <c r="CR53" s="3">
        <f t="shared" si="28"/>
        <v>0.93090277777774832</v>
      </c>
      <c r="CS53" s="3">
        <f t="shared" si="28"/>
        <v>0.9392361111110813</v>
      </c>
      <c r="CT53" s="3">
        <f t="shared" si="28"/>
        <v>0.94756944444441438</v>
      </c>
      <c r="CU53" s="3">
        <f t="shared" si="28"/>
        <v>0.95590277777774735</v>
      </c>
      <c r="CV53" s="3">
        <f t="shared" si="28"/>
        <v>0.96423611111108032</v>
      </c>
      <c r="CW53" s="3">
        <f t="shared" si="28"/>
        <v>0.9725694444444134</v>
      </c>
      <c r="CX53" s="3">
        <f t="shared" si="28"/>
        <v>0.98090277777774637</v>
      </c>
      <c r="CY53" s="3">
        <f t="shared" si="28"/>
        <v>0.98923611111107934</v>
      </c>
      <c r="CZ53" s="3">
        <f t="shared" si="28"/>
        <v>0.99756944444441231</v>
      </c>
      <c r="DA53" s="3">
        <f t="shared" si="28"/>
        <v>1.0059027777777454</v>
      </c>
      <c r="DB53" s="3">
        <f t="shared" si="28"/>
        <v>1.0142361111110734</v>
      </c>
      <c r="DC53" s="3">
        <f t="shared" si="28"/>
        <v>1.0225694444444133</v>
      </c>
      <c r="DD53" s="3">
        <f t="shared" si="28"/>
        <v>1.0309027777777433</v>
      </c>
      <c r="DE53" s="3">
        <f t="shared" si="28"/>
        <v>1.0392361111110733</v>
      </c>
      <c r="DF53" s="3">
        <f t="shared" si="28"/>
        <v>1.0475694444444132</v>
      </c>
      <c r="DG53" s="3">
        <f t="shared" si="28"/>
        <v>1.0559027777777434</v>
      </c>
      <c r="DH53" s="3">
        <f t="shared" si="28"/>
        <v>1.0642361111110734</v>
      </c>
      <c r="DI53" s="3">
        <f t="shared" si="28"/>
        <v>1.0725694444444134</v>
      </c>
      <c r="DJ53" s="3">
        <f t="shared" si="28"/>
        <v>1.0809027777777434</v>
      </c>
      <c r="DK53" s="3">
        <f t="shared" si="28"/>
        <v>1.0892361111110733</v>
      </c>
      <c r="DL53" s="2"/>
      <c r="DM53" s="2"/>
      <c r="DN53" s="19"/>
    </row>
    <row r="54" spans="1:118" x14ac:dyDescent="0.2">
      <c r="A54" s="6" t="s">
        <v>13</v>
      </c>
      <c r="B54" s="7">
        <v>1.2152777777777773E-2</v>
      </c>
      <c r="C54" s="18">
        <f t="shared" si="20"/>
        <v>0.15659722222222222</v>
      </c>
      <c r="D54" s="3">
        <f t="shared" si="20"/>
        <v>0.16493055555555552</v>
      </c>
      <c r="E54" s="3">
        <f t="shared" si="20"/>
        <v>0.17326388888888877</v>
      </c>
      <c r="F54" s="3">
        <f t="shared" si="20"/>
        <v>0.18159722222222177</v>
      </c>
      <c r="G54" s="3">
        <f t="shared" si="20"/>
        <v>0.18993055555555577</v>
      </c>
      <c r="H54" s="3">
        <f t="shared" si="20"/>
        <v>0.19826388888888877</v>
      </c>
      <c r="I54" s="3">
        <f t="shared" si="20"/>
        <v>0.20659722222222177</v>
      </c>
      <c r="J54" s="3">
        <f t="shared" si="29"/>
        <v>0.21493055555555476</v>
      </c>
      <c r="K54" s="3">
        <f t="shared" si="29"/>
        <v>0.22326388888888776</v>
      </c>
      <c r="L54" s="3">
        <f t="shared" si="29"/>
        <v>0.23159722222222076</v>
      </c>
      <c r="M54" s="3">
        <f t="shared" si="18"/>
        <v>0.23993055555555376</v>
      </c>
      <c r="N54" s="3">
        <f t="shared" si="29"/>
        <v>0.24826388888888676</v>
      </c>
      <c r="O54" s="3">
        <f t="shared" si="29"/>
        <v>0.25659722222221976</v>
      </c>
      <c r="P54" s="3">
        <f t="shared" si="29"/>
        <v>0.26493055555555278</v>
      </c>
      <c r="Q54" s="3">
        <f t="shared" si="29"/>
        <v>0.27326388888888581</v>
      </c>
      <c r="R54" s="3">
        <f t="shared" si="29"/>
        <v>0.28159722222221878</v>
      </c>
      <c r="S54" s="3">
        <f t="shared" si="29"/>
        <v>0.28993055555555181</v>
      </c>
      <c r="T54" s="3">
        <f t="shared" si="29"/>
        <v>0.29826388888888478</v>
      </c>
      <c r="U54" s="3">
        <f t="shared" si="29"/>
        <v>0.3065972222222178</v>
      </c>
      <c r="V54" s="3">
        <f t="shared" si="29"/>
        <v>0.31493055555555077</v>
      </c>
      <c r="W54" s="3">
        <f t="shared" si="29"/>
        <v>0.3232638888888838</v>
      </c>
      <c r="X54" s="3">
        <f t="shared" si="29"/>
        <v>0.33159722222221677</v>
      </c>
      <c r="Y54" s="3">
        <f t="shared" si="29"/>
        <v>0.3399305555555498</v>
      </c>
      <c r="Z54" s="3">
        <f t="shared" si="29"/>
        <v>0.34826388888888277</v>
      </c>
      <c r="AA54" s="3">
        <f t="shared" si="29"/>
        <v>0.35659722222221579</v>
      </c>
      <c r="AB54" s="3">
        <f t="shared" si="29"/>
        <v>0.36493055555554876</v>
      </c>
      <c r="AC54" s="3">
        <f t="shared" si="29"/>
        <v>0.37326388888888179</v>
      </c>
      <c r="AD54" s="3">
        <f t="shared" si="29"/>
        <v>0.38159722222221482</v>
      </c>
      <c r="AE54" s="3">
        <f t="shared" si="29"/>
        <v>0.38993055555554779</v>
      </c>
      <c r="AF54" s="3">
        <f t="shared" si="29"/>
        <v>0.39826388888888081</v>
      </c>
      <c r="AG54" s="3">
        <f t="shared" si="29"/>
        <v>0.40659722222221378</v>
      </c>
      <c r="AH54" s="3">
        <f t="shared" si="29"/>
        <v>0.41493055555554681</v>
      </c>
      <c r="AI54" s="3">
        <f t="shared" si="29"/>
        <v>0.42326388888887978</v>
      </c>
      <c r="AJ54" s="3">
        <f t="shared" si="29"/>
        <v>0.43159722222221281</v>
      </c>
      <c r="AK54" s="3">
        <f t="shared" si="29"/>
        <v>0.43993055555554578</v>
      </c>
      <c r="AL54" s="3">
        <f t="shared" si="29"/>
        <v>0.4482638888888788</v>
      </c>
      <c r="AM54" s="3">
        <f t="shared" si="29"/>
        <v>0.45659722222221177</v>
      </c>
      <c r="AN54" s="3">
        <f t="shared" si="29"/>
        <v>0.4649305555555448</v>
      </c>
      <c r="AO54" s="3">
        <f t="shared" si="29"/>
        <v>0.47326388888887777</v>
      </c>
      <c r="AP54" s="3">
        <f t="shared" si="29"/>
        <v>0.4815972222222108</v>
      </c>
      <c r="AQ54" s="3">
        <f t="shared" si="29"/>
        <v>0.48993055555554377</v>
      </c>
      <c r="AR54" s="3">
        <f t="shared" si="29"/>
        <v>0.49826388888887679</v>
      </c>
      <c r="AS54" s="3">
        <f t="shared" si="29"/>
        <v>0.50659722222220971</v>
      </c>
      <c r="AT54" s="3">
        <f t="shared" si="29"/>
        <v>0.51493055555554279</v>
      </c>
      <c r="AU54" s="3">
        <f t="shared" si="29"/>
        <v>0.52326388888887576</v>
      </c>
      <c r="AV54" s="3">
        <f t="shared" si="29"/>
        <v>0.53159722222220884</v>
      </c>
      <c r="AW54" s="3">
        <f t="shared" si="29"/>
        <v>0.53993055555554181</v>
      </c>
      <c r="AX54" s="3">
        <f t="shared" si="29"/>
        <v>0.54826388888887478</v>
      </c>
      <c r="AY54" s="3">
        <f t="shared" si="29"/>
        <v>0.55659722222220775</v>
      </c>
      <c r="AZ54" s="3">
        <f t="shared" si="29"/>
        <v>0.56493055555554084</v>
      </c>
      <c r="BA54" s="3">
        <f t="shared" si="29"/>
        <v>0.57326388888887381</v>
      </c>
      <c r="BB54" s="3">
        <f t="shared" si="29"/>
        <v>0.58159722222220678</v>
      </c>
      <c r="BC54" s="3">
        <f t="shared" si="29"/>
        <v>0.58993055555553975</v>
      </c>
      <c r="BD54" s="3">
        <f t="shared" si="29"/>
        <v>0.59826388888887283</v>
      </c>
      <c r="BE54" s="3">
        <f t="shared" si="29"/>
        <v>0.6065972222222058</v>
      </c>
      <c r="BF54" s="3">
        <f t="shared" si="29"/>
        <v>0.61493055555553877</v>
      </c>
      <c r="BG54" s="3">
        <f t="shared" si="29"/>
        <v>0.62326388888887174</v>
      </c>
      <c r="BH54" s="3">
        <f t="shared" si="29"/>
        <v>0.63159722222220482</v>
      </c>
      <c r="BI54" s="3">
        <f t="shared" si="29"/>
        <v>0.63993055555553779</v>
      </c>
      <c r="BJ54" s="3">
        <f t="shared" si="29"/>
        <v>0.64826388888887077</v>
      </c>
      <c r="BK54" s="3">
        <f t="shared" si="29"/>
        <v>0.65659722222220374</v>
      </c>
      <c r="BL54" s="3">
        <f t="shared" si="29"/>
        <v>0.66493055555553682</v>
      </c>
      <c r="BM54" s="3">
        <f t="shared" si="29"/>
        <v>0.67326388888886979</v>
      </c>
      <c r="BN54" s="3">
        <f t="shared" si="29"/>
        <v>0.68159722222220276</v>
      </c>
      <c r="BO54" s="3">
        <f t="shared" si="29"/>
        <v>0.68993055555553584</v>
      </c>
      <c r="BP54" s="3">
        <f t="shared" si="29"/>
        <v>0.69826388888886881</v>
      </c>
      <c r="BQ54" s="3">
        <f t="shared" si="29"/>
        <v>0.70659722222220178</v>
      </c>
      <c r="BR54" s="3">
        <f t="shared" si="29"/>
        <v>0.71493055555553475</v>
      </c>
      <c r="BS54" s="3">
        <f t="shared" si="29"/>
        <v>0.72326388888886783</v>
      </c>
      <c r="BT54" s="3">
        <f t="shared" si="29"/>
        <v>0.7315972222222008</v>
      </c>
      <c r="BU54" s="3">
        <f t="shared" ref="BU54:DK57" si="30">BU$32+$B54</f>
        <v>0.73993055555553378</v>
      </c>
      <c r="BV54" s="3">
        <f t="shared" si="30"/>
        <v>0.74826388888886675</v>
      </c>
      <c r="BW54" s="3">
        <f t="shared" si="30"/>
        <v>0.75659722222219983</v>
      </c>
      <c r="BX54" s="3">
        <f t="shared" si="30"/>
        <v>0.7649305555555328</v>
      </c>
      <c r="BY54" s="3">
        <f t="shared" si="30"/>
        <v>0.77326388888886577</v>
      </c>
      <c r="BZ54" s="3">
        <f t="shared" si="30"/>
        <v>0.78159722222219874</v>
      </c>
      <c r="CA54" s="3">
        <f t="shared" si="30"/>
        <v>0.78993055555553182</v>
      </c>
      <c r="CB54" s="3">
        <f t="shared" si="30"/>
        <v>0.79826388888886479</v>
      </c>
      <c r="CC54" s="3">
        <f t="shared" si="30"/>
        <v>0.80659722222219776</v>
      </c>
      <c r="CD54" s="3">
        <f t="shared" si="30"/>
        <v>0.81493055555553084</v>
      </c>
      <c r="CE54" s="3">
        <f t="shared" si="30"/>
        <v>0.82326388888886382</v>
      </c>
      <c r="CF54" s="3">
        <f t="shared" si="30"/>
        <v>0.83159722222219679</v>
      </c>
      <c r="CG54" s="3">
        <f t="shared" si="30"/>
        <v>0.83993055555552976</v>
      </c>
      <c r="CH54" s="3">
        <f t="shared" si="30"/>
        <v>0.84826388888886284</v>
      </c>
      <c r="CI54" s="3">
        <f t="shared" si="30"/>
        <v>0.85659722222219581</v>
      </c>
      <c r="CJ54" s="3">
        <f t="shared" si="30"/>
        <v>0.86493055555552878</v>
      </c>
      <c r="CK54" s="3">
        <f t="shared" si="30"/>
        <v>0.87326388888886175</v>
      </c>
      <c r="CL54" s="3">
        <f t="shared" si="30"/>
        <v>0.88159722222219483</v>
      </c>
      <c r="CM54" s="3">
        <f t="shared" si="30"/>
        <v>0.8899305555555278</v>
      </c>
      <c r="CN54" s="3">
        <f t="shared" si="30"/>
        <v>0.89826388888886077</v>
      </c>
      <c r="CO54" s="3">
        <f t="shared" si="30"/>
        <v>0.90659722222219374</v>
      </c>
      <c r="CP54" s="3">
        <f t="shared" si="30"/>
        <v>0.91493055555552683</v>
      </c>
      <c r="CQ54" s="3">
        <f t="shared" si="30"/>
        <v>0.9232638888888598</v>
      </c>
      <c r="CR54" s="3">
        <f t="shared" si="30"/>
        <v>0.93159722222219277</v>
      </c>
      <c r="CS54" s="3">
        <f t="shared" si="30"/>
        <v>0.93993055555552574</v>
      </c>
      <c r="CT54" s="3">
        <f t="shared" si="30"/>
        <v>0.94826388888885882</v>
      </c>
      <c r="CU54" s="3">
        <f t="shared" si="30"/>
        <v>0.95659722222219179</v>
      </c>
      <c r="CV54" s="3">
        <f t="shared" si="30"/>
        <v>0.96493055555552476</v>
      </c>
      <c r="CW54" s="3">
        <f t="shared" si="30"/>
        <v>0.97326388888885784</v>
      </c>
      <c r="CX54" s="3">
        <f t="shared" si="30"/>
        <v>0.98159722222219081</v>
      </c>
      <c r="CY54" s="3">
        <f t="shared" si="30"/>
        <v>0.98993055555552378</v>
      </c>
      <c r="CZ54" s="3">
        <f t="shared" si="30"/>
        <v>0.99826388888885675</v>
      </c>
      <c r="DA54" s="3">
        <f t="shared" si="30"/>
        <v>1.0065972222221897</v>
      </c>
      <c r="DB54" s="3">
        <f t="shared" si="30"/>
        <v>1.0149305555555177</v>
      </c>
      <c r="DC54" s="3">
        <f t="shared" si="30"/>
        <v>1.0232638888888577</v>
      </c>
      <c r="DD54" s="3">
        <f t="shared" si="30"/>
        <v>1.0315972222221876</v>
      </c>
      <c r="DE54" s="3">
        <f t="shared" si="30"/>
        <v>1.0399305555555176</v>
      </c>
      <c r="DF54" s="3">
        <f t="shared" si="30"/>
        <v>1.0482638888888576</v>
      </c>
      <c r="DG54" s="3">
        <f t="shared" si="30"/>
        <v>1.0565972222221878</v>
      </c>
      <c r="DH54" s="3">
        <f t="shared" si="30"/>
        <v>1.0649305555555177</v>
      </c>
      <c r="DI54" s="3">
        <f t="shared" si="30"/>
        <v>1.0732638888888577</v>
      </c>
      <c r="DJ54" s="3">
        <f t="shared" si="30"/>
        <v>1.0815972222221877</v>
      </c>
      <c r="DK54" s="3">
        <f t="shared" si="30"/>
        <v>1.0899305555555177</v>
      </c>
      <c r="DL54" s="2"/>
      <c r="DM54" s="2"/>
      <c r="DN54" s="19"/>
    </row>
    <row r="55" spans="1:118" x14ac:dyDescent="0.2">
      <c r="A55" s="6" t="s">
        <v>11</v>
      </c>
      <c r="B55" s="7">
        <v>1.2499999999999995E-2</v>
      </c>
      <c r="C55" s="18">
        <f t="shared" si="20"/>
        <v>0.15694444444444444</v>
      </c>
      <c r="D55" s="3">
        <f t="shared" si="20"/>
        <v>0.16527777777777775</v>
      </c>
      <c r="E55" s="3">
        <f t="shared" si="20"/>
        <v>0.17361111111111099</v>
      </c>
      <c r="F55" s="3">
        <f t="shared" si="20"/>
        <v>0.18194444444444399</v>
      </c>
      <c r="G55" s="3">
        <f t="shared" si="20"/>
        <v>0.19027777777777799</v>
      </c>
      <c r="H55" s="3">
        <f t="shared" si="20"/>
        <v>0.19861111111111099</v>
      </c>
      <c r="I55" s="3">
        <f t="shared" si="20"/>
        <v>0.20694444444444399</v>
      </c>
      <c r="J55" s="3">
        <f t="shared" ref="J55:BU58" si="31">J$32+$B55</f>
        <v>0.21527777777777699</v>
      </c>
      <c r="K55" s="3">
        <f t="shared" si="31"/>
        <v>0.22361111111110998</v>
      </c>
      <c r="L55" s="3">
        <f t="shared" si="31"/>
        <v>0.23194444444444298</v>
      </c>
      <c r="M55" s="3">
        <f t="shared" si="18"/>
        <v>0.24027777777777598</v>
      </c>
      <c r="N55" s="3">
        <f t="shared" si="31"/>
        <v>0.24861111111110898</v>
      </c>
      <c r="O55" s="3">
        <f t="shared" si="31"/>
        <v>0.25694444444444198</v>
      </c>
      <c r="P55" s="3">
        <f t="shared" si="31"/>
        <v>0.265277777777775</v>
      </c>
      <c r="Q55" s="3">
        <f t="shared" si="31"/>
        <v>0.27361111111110803</v>
      </c>
      <c r="R55" s="3">
        <f t="shared" si="31"/>
        <v>0.281944444444441</v>
      </c>
      <c r="S55" s="3">
        <f t="shared" si="31"/>
        <v>0.29027777777777403</v>
      </c>
      <c r="T55" s="3">
        <f t="shared" si="31"/>
        <v>0.298611111111107</v>
      </c>
      <c r="U55" s="3">
        <f t="shared" si="31"/>
        <v>0.30694444444444002</v>
      </c>
      <c r="V55" s="3">
        <f t="shared" si="31"/>
        <v>0.31527777777777299</v>
      </c>
      <c r="W55" s="3">
        <f t="shared" si="31"/>
        <v>0.32361111111110602</v>
      </c>
      <c r="X55" s="3">
        <f t="shared" si="31"/>
        <v>0.33194444444443899</v>
      </c>
      <c r="Y55" s="3">
        <f t="shared" si="31"/>
        <v>0.34027777777777202</v>
      </c>
      <c r="Z55" s="3">
        <f t="shared" si="31"/>
        <v>0.34861111111110499</v>
      </c>
      <c r="AA55" s="3">
        <f t="shared" si="31"/>
        <v>0.35694444444443801</v>
      </c>
      <c r="AB55" s="3">
        <f t="shared" si="31"/>
        <v>0.36527777777777098</v>
      </c>
      <c r="AC55" s="3">
        <f t="shared" si="31"/>
        <v>0.37361111111110401</v>
      </c>
      <c r="AD55" s="3">
        <f t="shared" si="31"/>
        <v>0.38194444444443704</v>
      </c>
      <c r="AE55" s="3">
        <f t="shared" si="31"/>
        <v>0.39027777777777001</v>
      </c>
      <c r="AF55" s="3">
        <f t="shared" si="31"/>
        <v>0.39861111111110303</v>
      </c>
      <c r="AG55" s="3">
        <f t="shared" si="31"/>
        <v>0.406944444444436</v>
      </c>
      <c r="AH55" s="3">
        <f t="shared" si="31"/>
        <v>0.41527777777776903</v>
      </c>
      <c r="AI55" s="3">
        <f t="shared" si="31"/>
        <v>0.423611111111102</v>
      </c>
      <c r="AJ55" s="3">
        <f t="shared" si="31"/>
        <v>0.43194444444443503</v>
      </c>
      <c r="AK55" s="3">
        <f t="shared" si="31"/>
        <v>0.440277777777768</v>
      </c>
      <c r="AL55" s="3">
        <f t="shared" si="31"/>
        <v>0.44861111111110102</v>
      </c>
      <c r="AM55" s="3">
        <f t="shared" si="31"/>
        <v>0.45694444444443399</v>
      </c>
      <c r="AN55" s="3">
        <f t="shared" si="31"/>
        <v>0.46527777777776702</v>
      </c>
      <c r="AO55" s="3">
        <f t="shared" si="31"/>
        <v>0.47361111111109999</v>
      </c>
      <c r="AP55" s="3">
        <f t="shared" si="31"/>
        <v>0.48194444444443302</v>
      </c>
      <c r="AQ55" s="3">
        <f t="shared" si="31"/>
        <v>0.49027777777776599</v>
      </c>
      <c r="AR55" s="3">
        <f t="shared" si="31"/>
        <v>0.49861111111109901</v>
      </c>
      <c r="AS55" s="3">
        <f t="shared" si="31"/>
        <v>0.50694444444443199</v>
      </c>
      <c r="AT55" s="3">
        <f t="shared" si="31"/>
        <v>0.51527777777776496</v>
      </c>
      <c r="AU55" s="3">
        <f t="shared" si="31"/>
        <v>0.52361111111109793</v>
      </c>
      <c r="AV55" s="3">
        <f t="shared" si="31"/>
        <v>0.53194444444443101</v>
      </c>
      <c r="AW55" s="3">
        <f t="shared" si="31"/>
        <v>0.54027777777776398</v>
      </c>
      <c r="AX55" s="3">
        <f t="shared" si="31"/>
        <v>0.54861111111109695</v>
      </c>
      <c r="AY55" s="3">
        <f t="shared" si="31"/>
        <v>0.55694444444442992</v>
      </c>
      <c r="AZ55" s="3">
        <f t="shared" si="31"/>
        <v>0.565277777777763</v>
      </c>
      <c r="BA55" s="3">
        <f t="shared" si="31"/>
        <v>0.57361111111109597</v>
      </c>
      <c r="BB55" s="3">
        <f t="shared" si="31"/>
        <v>0.58194444444442894</v>
      </c>
      <c r="BC55" s="3">
        <f t="shared" si="31"/>
        <v>0.59027777777776191</v>
      </c>
      <c r="BD55" s="3">
        <f t="shared" si="31"/>
        <v>0.598611111111095</v>
      </c>
      <c r="BE55" s="3">
        <f t="shared" si="31"/>
        <v>0.60694444444442797</v>
      </c>
      <c r="BF55" s="3">
        <f t="shared" si="31"/>
        <v>0.61527777777776094</v>
      </c>
      <c r="BG55" s="3">
        <f t="shared" si="31"/>
        <v>0.62361111111109391</v>
      </c>
      <c r="BH55" s="3">
        <f t="shared" si="31"/>
        <v>0.63194444444442699</v>
      </c>
      <c r="BI55" s="3">
        <f t="shared" si="31"/>
        <v>0.64027777777775996</v>
      </c>
      <c r="BJ55" s="3">
        <f t="shared" si="31"/>
        <v>0.64861111111109293</v>
      </c>
      <c r="BK55" s="3">
        <f t="shared" si="31"/>
        <v>0.6569444444444259</v>
      </c>
      <c r="BL55" s="3">
        <f t="shared" si="31"/>
        <v>0.66527777777775898</v>
      </c>
      <c r="BM55" s="3">
        <f t="shared" si="31"/>
        <v>0.67361111111109195</v>
      </c>
      <c r="BN55" s="3">
        <f t="shared" si="31"/>
        <v>0.68194444444442492</v>
      </c>
      <c r="BO55" s="3">
        <f t="shared" si="31"/>
        <v>0.69027777777775801</v>
      </c>
      <c r="BP55" s="3">
        <f t="shared" si="31"/>
        <v>0.69861111111109098</v>
      </c>
      <c r="BQ55" s="3">
        <f t="shared" si="31"/>
        <v>0.70694444444442395</v>
      </c>
      <c r="BR55" s="3">
        <f t="shared" si="31"/>
        <v>0.71527777777775692</v>
      </c>
      <c r="BS55" s="3">
        <f t="shared" si="31"/>
        <v>0.72361111111109</v>
      </c>
      <c r="BT55" s="3">
        <f t="shared" si="31"/>
        <v>0.73194444444442297</v>
      </c>
      <c r="BU55" s="3">
        <f t="shared" si="31"/>
        <v>0.74027777777775594</v>
      </c>
      <c r="BV55" s="3">
        <f t="shared" si="30"/>
        <v>0.74861111111108891</v>
      </c>
      <c r="BW55" s="3">
        <f t="shared" si="30"/>
        <v>0.75694444444442199</v>
      </c>
      <c r="BX55" s="3">
        <f t="shared" si="30"/>
        <v>0.76527777777775496</v>
      </c>
      <c r="BY55" s="3">
        <f t="shared" si="30"/>
        <v>0.77361111111108793</v>
      </c>
      <c r="BZ55" s="3">
        <f t="shared" si="30"/>
        <v>0.78194444444442091</v>
      </c>
      <c r="CA55" s="3">
        <f t="shared" si="30"/>
        <v>0.79027777777775399</v>
      </c>
      <c r="CB55" s="3">
        <f t="shared" si="30"/>
        <v>0.79861111111108696</v>
      </c>
      <c r="CC55" s="3">
        <f t="shared" si="30"/>
        <v>0.80694444444441993</v>
      </c>
      <c r="CD55" s="3">
        <f t="shared" si="30"/>
        <v>0.81527777777775301</v>
      </c>
      <c r="CE55" s="3">
        <f t="shared" si="30"/>
        <v>0.82361111111108598</v>
      </c>
      <c r="CF55" s="3">
        <f t="shared" si="30"/>
        <v>0.83194444444441895</v>
      </c>
      <c r="CG55" s="3">
        <f t="shared" si="30"/>
        <v>0.84027777777775192</v>
      </c>
      <c r="CH55" s="3">
        <f t="shared" si="30"/>
        <v>0.848611111111085</v>
      </c>
      <c r="CI55" s="3">
        <f t="shared" si="30"/>
        <v>0.85694444444441797</v>
      </c>
      <c r="CJ55" s="3">
        <f t="shared" si="30"/>
        <v>0.86527777777775094</v>
      </c>
      <c r="CK55" s="3">
        <f t="shared" si="30"/>
        <v>0.87361111111108392</v>
      </c>
      <c r="CL55" s="3">
        <f t="shared" si="30"/>
        <v>0.881944444444417</v>
      </c>
      <c r="CM55" s="3">
        <f t="shared" si="30"/>
        <v>0.89027777777774997</v>
      </c>
      <c r="CN55" s="3">
        <f t="shared" si="30"/>
        <v>0.89861111111108294</v>
      </c>
      <c r="CO55" s="3">
        <f t="shared" si="30"/>
        <v>0.90694444444441591</v>
      </c>
      <c r="CP55" s="3">
        <f t="shared" si="30"/>
        <v>0.91527777777774899</v>
      </c>
      <c r="CQ55" s="3">
        <f t="shared" si="30"/>
        <v>0.92361111111108196</v>
      </c>
      <c r="CR55" s="3">
        <f t="shared" si="30"/>
        <v>0.93194444444441493</v>
      </c>
      <c r="CS55" s="3">
        <f t="shared" si="30"/>
        <v>0.9402777777777479</v>
      </c>
      <c r="CT55" s="3">
        <f t="shared" si="30"/>
        <v>0.94861111111108098</v>
      </c>
      <c r="CU55" s="3">
        <f t="shared" si="30"/>
        <v>0.95694444444441396</v>
      </c>
      <c r="CV55" s="3">
        <f t="shared" si="30"/>
        <v>0.96527777777774693</v>
      </c>
      <c r="CW55" s="3">
        <f t="shared" si="30"/>
        <v>0.97361111111108001</v>
      </c>
      <c r="CX55" s="3">
        <f t="shared" si="30"/>
        <v>0.98194444444441298</v>
      </c>
      <c r="CY55" s="3">
        <f t="shared" si="30"/>
        <v>0.99027777777774595</v>
      </c>
      <c r="CZ55" s="3">
        <f t="shared" si="30"/>
        <v>0.99861111111107892</v>
      </c>
      <c r="DA55" s="3">
        <f t="shared" si="30"/>
        <v>1.006944444444412</v>
      </c>
      <c r="DB55" s="3">
        <f t="shared" si="30"/>
        <v>1.01527777777774</v>
      </c>
      <c r="DC55" s="3">
        <f t="shared" si="30"/>
        <v>1.0236111111110799</v>
      </c>
      <c r="DD55" s="3">
        <f t="shared" si="30"/>
        <v>1.0319444444444099</v>
      </c>
      <c r="DE55" s="3">
        <f t="shared" si="30"/>
        <v>1.0402777777777399</v>
      </c>
      <c r="DF55" s="3">
        <f t="shared" si="30"/>
        <v>1.0486111111110799</v>
      </c>
      <c r="DG55" s="3">
        <f t="shared" si="30"/>
        <v>1.05694444444441</v>
      </c>
      <c r="DH55" s="3">
        <f t="shared" si="30"/>
        <v>1.06527777777774</v>
      </c>
      <c r="DI55" s="3">
        <f t="shared" si="30"/>
        <v>1.07361111111108</v>
      </c>
      <c r="DJ55" s="3">
        <f t="shared" si="30"/>
        <v>1.08194444444441</v>
      </c>
      <c r="DK55" s="3">
        <f t="shared" si="30"/>
        <v>1.0902777777777399</v>
      </c>
      <c r="DL55" s="2"/>
      <c r="DM55" s="2"/>
      <c r="DN55" s="19"/>
    </row>
    <row r="56" spans="1:118" x14ac:dyDescent="0.2">
      <c r="A56" s="6" t="s">
        <v>9</v>
      </c>
      <c r="B56" s="7">
        <v>1.2847222222222216E-2</v>
      </c>
      <c r="C56" s="18">
        <f t="shared" si="20"/>
        <v>0.15729166666666666</v>
      </c>
      <c r="D56" s="3">
        <f t="shared" si="20"/>
        <v>0.16562499999999997</v>
      </c>
      <c r="E56" s="3">
        <f t="shared" si="20"/>
        <v>0.17395833333333321</v>
      </c>
      <c r="F56" s="3">
        <f t="shared" si="20"/>
        <v>0.18229166666666621</v>
      </c>
      <c r="G56" s="3">
        <f t="shared" si="20"/>
        <v>0.19062500000000021</v>
      </c>
      <c r="H56" s="3">
        <f t="shared" si="20"/>
        <v>0.19895833333333321</v>
      </c>
      <c r="I56" s="3">
        <f t="shared" si="20"/>
        <v>0.20729166666666621</v>
      </c>
      <c r="J56" s="3">
        <f t="shared" si="31"/>
        <v>0.21562499999999921</v>
      </c>
      <c r="K56" s="3">
        <f t="shared" si="31"/>
        <v>0.2239583333333322</v>
      </c>
      <c r="L56" s="3">
        <f t="shared" si="31"/>
        <v>0.2322916666666652</v>
      </c>
      <c r="M56" s="3">
        <f t="shared" si="18"/>
        <v>0.2406249999999982</v>
      </c>
      <c r="N56" s="3">
        <f t="shared" si="31"/>
        <v>0.2489583333333312</v>
      </c>
      <c r="O56" s="3">
        <f t="shared" si="31"/>
        <v>0.2572916666666642</v>
      </c>
      <c r="P56" s="3">
        <f t="shared" si="31"/>
        <v>0.26562499999999722</v>
      </c>
      <c r="Q56" s="3">
        <f t="shared" si="31"/>
        <v>0.27395833333333025</v>
      </c>
      <c r="R56" s="3">
        <f t="shared" si="31"/>
        <v>0.28229166666666322</v>
      </c>
      <c r="S56" s="3">
        <f t="shared" si="31"/>
        <v>0.29062499999999625</v>
      </c>
      <c r="T56" s="3">
        <f t="shared" si="31"/>
        <v>0.29895833333332922</v>
      </c>
      <c r="U56" s="3">
        <f t="shared" si="31"/>
        <v>0.30729166666666224</v>
      </c>
      <c r="V56" s="3">
        <f t="shared" si="31"/>
        <v>0.31562499999999521</v>
      </c>
      <c r="W56" s="3">
        <f t="shared" si="31"/>
        <v>0.32395833333332824</v>
      </c>
      <c r="X56" s="3">
        <f t="shared" si="31"/>
        <v>0.33229166666666121</v>
      </c>
      <c r="Y56" s="3">
        <f t="shared" si="31"/>
        <v>0.34062499999999424</v>
      </c>
      <c r="Z56" s="3">
        <f t="shared" si="31"/>
        <v>0.34895833333332721</v>
      </c>
      <c r="AA56" s="3">
        <f t="shared" si="31"/>
        <v>0.35729166666666023</v>
      </c>
      <c r="AB56" s="3">
        <f t="shared" si="31"/>
        <v>0.36562499999999321</v>
      </c>
      <c r="AC56" s="3">
        <f t="shared" si="31"/>
        <v>0.37395833333332623</v>
      </c>
      <c r="AD56" s="3">
        <f t="shared" si="31"/>
        <v>0.38229166666665926</v>
      </c>
      <c r="AE56" s="3">
        <f t="shared" si="31"/>
        <v>0.39062499999999223</v>
      </c>
      <c r="AF56" s="3">
        <f t="shared" si="31"/>
        <v>0.39895833333332525</v>
      </c>
      <c r="AG56" s="3">
        <f t="shared" si="31"/>
        <v>0.40729166666665823</v>
      </c>
      <c r="AH56" s="3">
        <f t="shared" si="31"/>
        <v>0.41562499999999125</v>
      </c>
      <c r="AI56" s="3">
        <f t="shared" si="31"/>
        <v>0.42395833333332422</v>
      </c>
      <c r="AJ56" s="3">
        <f t="shared" si="31"/>
        <v>0.43229166666665725</v>
      </c>
      <c r="AK56" s="3">
        <f t="shared" si="31"/>
        <v>0.44062499999999022</v>
      </c>
      <c r="AL56" s="3">
        <f t="shared" si="31"/>
        <v>0.44895833333332325</v>
      </c>
      <c r="AM56" s="3">
        <f t="shared" si="31"/>
        <v>0.45729166666665622</v>
      </c>
      <c r="AN56" s="3">
        <f t="shared" si="31"/>
        <v>0.46562499999998924</v>
      </c>
      <c r="AO56" s="3">
        <f t="shared" si="31"/>
        <v>0.47395833333332221</v>
      </c>
      <c r="AP56" s="3">
        <f t="shared" si="31"/>
        <v>0.48229166666665524</v>
      </c>
      <c r="AQ56" s="3">
        <f t="shared" si="31"/>
        <v>0.49062499999998821</v>
      </c>
      <c r="AR56" s="3">
        <f t="shared" si="31"/>
        <v>0.49895833333332124</v>
      </c>
      <c r="AS56" s="3">
        <f t="shared" si="31"/>
        <v>0.50729166666665415</v>
      </c>
      <c r="AT56" s="3">
        <f t="shared" si="31"/>
        <v>0.51562499999998723</v>
      </c>
      <c r="AU56" s="3">
        <f t="shared" si="31"/>
        <v>0.5239583333333202</v>
      </c>
      <c r="AV56" s="3">
        <f t="shared" si="31"/>
        <v>0.53229166666665328</v>
      </c>
      <c r="AW56" s="3">
        <f t="shared" si="31"/>
        <v>0.54062499999998626</v>
      </c>
      <c r="AX56" s="3">
        <f t="shared" si="31"/>
        <v>0.54895833333331923</v>
      </c>
      <c r="AY56" s="3">
        <f t="shared" si="31"/>
        <v>0.5572916666666522</v>
      </c>
      <c r="AZ56" s="3">
        <f t="shared" si="31"/>
        <v>0.56562499999998528</v>
      </c>
      <c r="BA56" s="3">
        <f t="shared" si="31"/>
        <v>0.57395833333331825</v>
      </c>
      <c r="BB56" s="3">
        <f t="shared" si="31"/>
        <v>0.58229166666665122</v>
      </c>
      <c r="BC56" s="3">
        <f t="shared" si="31"/>
        <v>0.59062499999998419</v>
      </c>
      <c r="BD56" s="3">
        <f t="shared" si="31"/>
        <v>0.59895833333331727</v>
      </c>
      <c r="BE56" s="3">
        <f t="shared" si="31"/>
        <v>0.60729166666665024</v>
      </c>
      <c r="BF56" s="3">
        <f t="shared" si="31"/>
        <v>0.61562499999998321</v>
      </c>
      <c r="BG56" s="3">
        <f t="shared" si="31"/>
        <v>0.62395833333331618</v>
      </c>
      <c r="BH56" s="3">
        <f t="shared" si="31"/>
        <v>0.63229166666664927</v>
      </c>
      <c r="BI56" s="3">
        <f t="shared" si="31"/>
        <v>0.64062499999998224</v>
      </c>
      <c r="BJ56" s="3">
        <f t="shared" si="31"/>
        <v>0.64895833333331521</v>
      </c>
      <c r="BK56" s="3">
        <f t="shared" si="31"/>
        <v>0.65729166666664818</v>
      </c>
      <c r="BL56" s="3">
        <f t="shared" si="31"/>
        <v>0.66562499999998126</v>
      </c>
      <c r="BM56" s="3">
        <f t="shared" si="31"/>
        <v>0.67395833333331423</v>
      </c>
      <c r="BN56" s="3">
        <f t="shared" si="31"/>
        <v>0.6822916666666472</v>
      </c>
      <c r="BO56" s="3">
        <f t="shared" si="31"/>
        <v>0.69062499999998028</v>
      </c>
      <c r="BP56" s="3">
        <f t="shared" si="31"/>
        <v>0.69895833333331325</v>
      </c>
      <c r="BQ56" s="3">
        <f t="shared" si="31"/>
        <v>0.70729166666664622</v>
      </c>
      <c r="BR56" s="3">
        <f t="shared" si="31"/>
        <v>0.71562499999997919</v>
      </c>
      <c r="BS56" s="3">
        <f t="shared" si="31"/>
        <v>0.72395833333331228</v>
      </c>
      <c r="BT56" s="3">
        <f t="shared" si="31"/>
        <v>0.73229166666664525</v>
      </c>
      <c r="BU56" s="3">
        <f t="shared" si="31"/>
        <v>0.74062499999997822</v>
      </c>
      <c r="BV56" s="3">
        <f t="shared" si="30"/>
        <v>0.74895833333331119</v>
      </c>
      <c r="BW56" s="3">
        <f t="shared" si="30"/>
        <v>0.75729166666664427</v>
      </c>
      <c r="BX56" s="3">
        <f t="shared" si="30"/>
        <v>0.76562499999997724</v>
      </c>
      <c r="BY56" s="3">
        <f t="shared" si="30"/>
        <v>0.77395833333331021</v>
      </c>
      <c r="BZ56" s="3">
        <f t="shared" si="30"/>
        <v>0.78229166666664318</v>
      </c>
      <c r="CA56" s="3">
        <f t="shared" si="30"/>
        <v>0.79062499999997626</v>
      </c>
      <c r="CB56" s="3">
        <f t="shared" si="30"/>
        <v>0.79895833333330923</v>
      </c>
      <c r="CC56" s="3">
        <f t="shared" si="30"/>
        <v>0.8072916666666422</v>
      </c>
      <c r="CD56" s="3">
        <f t="shared" si="30"/>
        <v>0.81562499999997529</v>
      </c>
      <c r="CE56" s="3">
        <f t="shared" si="30"/>
        <v>0.82395833333330826</v>
      </c>
      <c r="CF56" s="3">
        <f t="shared" si="30"/>
        <v>0.83229166666664123</v>
      </c>
      <c r="CG56" s="3">
        <f t="shared" si="30"/>
        <v>0.8406249999999742</v>
      </c>
      <c r="CH56" s="3">
        <f t="shared" si="30"/>
        <v>0.84895833333330728</v>
      </c>
      <c r="CI56" s="3">
        <f t="shared" si="30"/>
        <v>0.85729166666664025</v>
      </c>
      <c r="CJ56" s="3">
        <f t="shared" si="30"/>
        <v>0.86562499999997322</v>
      </c>
      <c r="CK56" s="3">
        <f t="shared" si="30"/>
        <v>0.87395833333330619</v>
      </c>
      <c r="CL56" s="3">
        <f t="shared" si="30"/>
        <v>0.88229166666663927</v>
      </c>
      <c r="CM56" s="3">
        <f t="shared" si="30"/>
        <v>0.89062499999997224</v>
      </c>
      <c r="CN56" s="3">
        <f t="shared" si="30"/>
        <v>0.89895833333330522</v>
      </c>
      <c r="CO56" s="3">
        <f t="shared" si="30"/>
        <v>0.90729166666663819</v>
      </c>
      <c r="CP56" s="3">
        <f t="shared" si="30"/>
        <v>0.91562499999997127</v>
      </c>
      <c r="CQ56" s="3">
        <f t="shared" si="30"/>
        <v>0.92395833333330424</v>
      </c>
      <c r="CR56" s="3">
        <f t="shared" si="30"/>
        <v>0.93229166666663721</v>
      </c>
      <c r="CS56" s="3">
        <f t="shared" si="30"/>
        <v>0.94062499999997018</v>
      </c>
      <c r="CT56" s="3">
        <f t="shared" si="30"/>
        <v>0.94895833333330326</v>
      </c>
      <c r="CU56" s="3">
        <f t="shared" si="30"/>
        <v>0.95729166666663623</v>
      </c>
      <c r="CV56" s="3">
        <f t="shared" si="30"/>
        <v>0.9656249999999692</v>
      </c>
      <c r="CW56" s="3">
        <f t="shared" si="30"/>
        <v>0.97395833333330228</v>
      </c>
      <c r="CX56" s="3">
        <f t="shared" si="30"/>
        <v>0.98229166666663525</v>
      </c>
      <c r="CY56" s="3">
        <f t="shared" si="30"/>
        <v>0.99062499999996823</v>
      </c>
      <c r="CZ56" s="3">
        <f t="shared" si="30"/>
        <v>0.9989583333333012</v>
      </c>
      <c r="DA56" s="3">
        <f t="shared" si="30"/>
        <v>1.0072916666666343</v>
      </c>
      <c r="DB56" s="3">
        <f t="shared" si="30"/>
        <v>1.0156249999999623</v>
      </c>
      <c r="DC56" s="3">
        <f t="shared" si="30"/>
        <v>1.0239583333333022</v>
      </c>
      <c r="DD56" s="3">
        <f t="shared" si="30"/>
        <v>1.0322916666666322</v>
      </c>
      <c r="DE56" s="3">
        <f t="shared" si="30"/>
        <v>1.0406249999999622</v>
      </c>
      <c r="DF56" s="3">
        <f t="shared" si="30"/>
        <v>1.0489583333333021</v>
      </c>
      <c r="DG56" s="3">
        <f t="shared" si="30"/>
        <v>1.0572916666666323</v>
      </c>
      <c r="DH56" s="3">
        <f t="shared" si="30"/>
        <v>1.0656249999999623</v>
      </c>
      <c r="DI56" s="3">
        <f t="shared" si="30"/>
        <v>1.0739583333333023</v>
      </c>
      <c r="DJ56" s="3">
        <f t="shared" si="30"/>
        <v>1.0822916666666322</v>
      </c>
      <c r="DK56" s="3">
        <f t="shared" si="30"/>
        <v>1.0906249999999622</v>
      </c>
      <c r="DL56" s="2"/>
      <c r="DM56" s="2"/>
      <c r="DN56" s="19"/>
    </row>
    <row r="57" spans="1:118" x14ac:dyDescent="0.2">
      <c r="A57" s="6" t="s">
        <v>7</v>
      </c>
      <c r="B57" s="7">
        <v>1.3368055555555551E-2</v>
      </c>
      <c r="C57" s="18">
        <f t="shared" si="20"/>
        <v>0.15781250000000002</v>
      </c>
      <c r="D57" s="3">
        <f t="shared" si="20"/>
        <v>0.16614583333333333</v>
      </c>
      <c r="E57" s="3">
        <f t="shared" si="20"/>
        <v>0.17447916666666657</v>
      </c>
      <c r="F57" s="3">
        <f t="shared" si="20"/>
        <v>0.18281249999999957</v>
      </c>
      <c r="G57" s="3">
        <f t="shared" si="20"/>
        <v>0.19114583333333357</v>
      </c>
      <c r="H57" s="3">
        <f t="shared" si="20"/>
        <v>0.19947916666666657</v>
      </c>
      <c r="I57" s="3">
        <f t="shared" si="20"/>
        <v>0.20781249999999957</v>
      </c>
      <c r="J57" s="3">
        <f t="shared" si="31"/>
        <v>0.21614583333333257</v>
      </c>
      <c r="K57" s="3">
        <f t="shared" si="31"/>
        <v>0.22447916666666556</v>
      </c>
      <c r="L57" s="3">
        <f t="shared" si="31"/>
        <v>0.23281249999999856</v>
      </c>
      <c r="M57" s="3">
        <f t="shared" si="18"/>
        <v>0.24114583333333156</v>
      </c>
      <c r="N57" s="3">
        <f t="shared" si="31"/>
        <v>0.24947916666666456</v>
      </c>
      <c r="O57" s="3">
        <f t="shared" si="31"/>
        <v>0.25781249999999756</v>
      </c>
      <c r="P57" s="3">
        <f t="shared" si="31"/>
        <v>0.26614583333333053</v>
      </c>
      <c r="Q57" s="3">
        <f t="shared" si="31"/>
        <v>0.27447916666666355</v>
      </c>
      <c r="R57" s="3">
        <f t="shared" si="31"/>
        <v>0.28281249999999653</v>
      </c>
      <c r="S57" s="3">
        <f t="shared" si="31"/>
        <v>0.29114583333332955</v>
      </c>
      <c r="T57" s="3">
        <f t="shared" si="31"/>
        <v>0.29947916666666252</v>
      </c>
      <c r="U57" s="3">
        <f t="shared" si="31"/>
        <v>0.30781249999999555</v>
      </c>
      <c r="V57" s="3">
        <f t="shared" si="31"/>
        <v>0.31614583333332852</v>
      </c>
      <c r="W57" s="3">
        <f t="shared" si="31"/>
        <v>0.32447916666666154</v>
      </c>
      <c r="X57" s="3">
        <f t="shared" si="31"/>
        <v>0.33281249999999452</v>
      </c>
      <c r="Y57" s="3">
        <f t="shared" si="31"/>
        <v>0.34114583333332754</v>
      </c>
      <c r="Z57" s="3">
        <f t="shared" si="31"/>
        <v>0.34947916666666051</v>
      </c>
      <c r="AA57" s="3">
        <f t="shared" si="31"/>
        <v>0.35781249999999354</v>
      </c>
      <c r="AB57" s="3">
        <f t="shared" si="31"/>
        <v>0.36614583333332651</v>
      </c>
      <c r="AC57" s="3">
        <f t="shared" si="31"/>
        <v>0.37447916666665954</v>
      </c>
      <c r="AD57" s="3">
        <f t="shared" si="31"/>
        <v>0.38281249999999256</v>
      </c>
      <c r="AE57" s="3">
        <f t="shared" si="31"/>
        <v>0.39114583333332553</v>
      </c>
      <c r="AF57" s="3">
        <f t="shared" si="31"/>
        <v>0.39947916666665856</v>
      </c>
      <c r="AG57" s="3">
        <f t="shared" si="31"/>
        <v>0.40781249999999153</v>
      </c>
      <c r="AH57" s="3">
        <f t="shared" si="31"/>
        <v>0.41614583333332456</v>
      </c>
      <c r="AI57" s="3">
        <f t="shared" si="31"/>
        <v>0.42447916666665753</v>
      </c>
      <c r="AJ57" s="3">
        <f t="shared" si="31"/>
        <v>0.43281249999999055</v>
      </c>
      <c r="AK57" s="3">
        <f t="shared" si="31"/>
        <v>0.44114583333332352</v>
      </c>
      <c r="AL57" s="3">
        <f t="shared" si="31"/>
        <v>0.44947916666665655</v>
      </c>
      <c r="AM57" s="3">
        <f t="shared" si="31"/>
        <v>0.45781249999998952</v>
      </c>
      <c r="AN57" s="3">
        <f t="shared" si="31"/>
        <v>0.46614583333332255</v>
      </c>
      <c r="AO57" s="3">
        <f t="shared" si="31"/>
        <v>0.47447916666665552</v>
      </c>
      <c r="AP57" s="3">
        <f t="shared" si="31"/>
        <v>0.48281249999998854</v>
      </c>
      <c r="AQ57" s="3">
        <f t="shared" si="31"/>
        <v>0.49114583333332151</v>
      </c>
      <c r="AR57" s="3">
        <f t="shared" si="31"/>
        <v>0.49947916666665454</v>
      </c>
      <c r="AS57" s="3">
        <f t="shared" si="31"/>
        <v>0.50781249999998757</v>
      </c>
      <c r="AT57" s="3">
        <f t="shared" si="31"/>
        <v>0.51614583333332054</v>
      </c>
      <c r="AU57" s="3">
        <f t="shared" si="31"/>
        <v>0.52447916666665351</v>
      </c>
      <c r="AV57" s="3">
        <f t="shared" si="31"/>
        <v>0.53281249999998659</v>
      </c>
      <c r="AW57" s="3">
        <f t="shared" si="31"/>
        <v>0.54114583333331956</v>
      </c>
      <c r="AX57" s="3">
        <f t="shared" si="31"/>
        <v>0.54947916666665253</v>
      </c>
      <c r="AY57" s="3">
        <f t="shared" si="31"/>
        <v>0.5578124999999855</v>
      </c>
      <c r="AZ57" s="3">
        <f t="shared" si="31"/>
        <v>0.56614583333331858</v>
      </c>
      <c r="BA57" s="3">
        <f t="shared" si="31"/>
        <v>0.57447916666665155</v>
      </c>
      <c r="BB57" s="3">
        <f t="shared" si="31"/>
        <v>0.58281249999998452</v>
      </c>
      <c r="BC57" s="3">
        <f t="shared" si="31"/>
        <v>0.59114583333331749</v>
      </c>
      <c r="BD57" s="3">
        <f t="shared" si="31"/>
        <v>0.59947916666665058</v>
      </c>
      <c r="BE57" s="3">
        <f t="shared" si="31"/>
        <v>0.60781249999998355</v>
      </c>
      <c r="BF57" s="3">
        <f t="shared" si="31"/>
        <v>0.61614583333331652</v>
      </c>
      <c r="BG57" s="3">
        <f t="shared" si="31"/>
        <v>0.62447916666664949</v>
      </c>
      <c r="BH57" s="3">
        <f t="shared" si="31"/>
        <v>0.63281249999998257</v>
      </c>
      <c r="BI57" s="3">
        <f t="shared" si="31"/>
        <v>0.64114583333331554</v>
      </c>
      <c r="BJ57" s="3">
        <f t="shared" si="31"/>
        <v>0.64947916666664851</v>
      </c>
      <c r="BK57" s="3">
        <f t="shared" si="31"/>
        <v>0.65781249999998148</v>
      </c>
      <c r="BL57" s="3">
        <f t="shared" si="31"/>
        <v>0.66614583333331456</v>
      </c>
      <c r="BM57" s="3">
        <f t="shared" si="31"/>
        <v>0.67447916666664753</v>
      </c>
      <c r="BN57" s="3">
        <f t="shared" si="31"/>
        <v>0.6828124999999805</v>
      </c>
      <c r="BO57" s="3">
        <f t="shared" si="31"/>
        <v>0.69114583333331359</v>
      </c>
      <c r="BP57" s="3">
        <f t="shared" si="31"/>
        <v>0.69947916666664656</v>
      </c>
      <c r="BQ57" s="3">
        <f t="shared" si="31"/>
        <v>0.70781249999997953</v>
      </c>
      <c r="BR57" s="3">
        <f t="shared" si="31"/>
        <v>0.7161458333333125</v>
      </c>
      <c r="BS57" s="3">
        <f t="shared" si="31"/>
        <v>0.72447916666664558</v>
      </c>
      <c r="BT57" s="3">
        <f t="shared" si="31"/>
        <v>0.73281249999997855</v>
      </c>
      <c r="BU57" s="3">
        <f t="shared" si="31"/>
        <v>0.74114583333331152</v>
      </c>
      <c r="BV57" s="3">
        <f t="shared" si="30"/>
        <v>0.74947916666664449</v>
      </c>
      <c r="BW57" s="3">
        <f t="shared" si="30"/>
        <v>0.75781249999997757</v>
      </c>
      <c r="BX57" s="3">
        <f t="shared" si="30"/>
        <v>0.76614583333331054</v>
      </c>
      <c r="BY57" s="3">
        <f t="shared" si="30"/>
        <v>0.77447916666664351</v>
      </c>
      <c r="BZ57" s="3">
        <f t="shared" si="30"/>
        <v>0.78281249999997649</v>
      </c>
      <c r="CA57" s="3">
        <f t="shared" si="30"/>
        <v>0.79114583333330957</v>
      </c>
      <c r="CB57" s="3">
        <f t="shared" si="30"/>
        <v>0.79947916666664254</v>
      </c>
      <c r="CC57" s="3">
        <f t="shared" si="30"/>
        <v>0.80781249999997551</v>
      </c>
      <c r="CD57" s="3">
        <f t="shared" si="30"/>
        <v>0.81614583333330859</v>
      </c>
      <c r="CE57" s="3">
        <f t="shared" si="30"/>
        <v>0.82447916666664156</v>
      </c>
      <c r="CF57" s="3">
        <f t="shared" si="30"/>
        <v>0.83281249999997453</v>
      </c>
      <c r="CG57" s="3">
        <f t="shared" si="30"/>
        <v>0.8411458333333075</v>
      </c>
      <c r="CH57" s="3">
        <f t="shared" si="30"/>
        <v>0.84947916666664058</v>
      </c>
      <c r="CI57" s="3">
        <f t="shared" si="30"/>
        <v>0.85781249999997355</v>
      </c>
      <c r="CJ57" s="3">
        <f t="shared" si="30"/>
        <v>0.86614583333330653</v>
      </c>
      <c r="CK57" s="3">
        <f t="shared" si="30"/>
        <v>0.8744791666666395</v>
      </c>
      <c r="CL57" s="3">
        <f t="shared" si="30"/>
        <v>0.88281249999997258</v>
      </c>
      <c r="CM57" s="3">
        <f t="shared" si="30"/>
        <v>0.89114583333330555</v>
      </c>
      <c r="CN57" s="3">
        <f t="shared" si="30"/>
        <v>0.89947916666663852</v>
      </c>
      <c r="CO57" s="3">
        <f t="shared" si="30"/>
        <v>0.90781249999997149</v>
      </c>
      <c r="CP57" s="3">
        <f t="shared" si="30"/>
        <v>0.91614583333330457</v>
      </c>
      <c r="CQ57" s="3">
        <f t="shared" si="30"/>
        <v>0.92447916666663754</v>
      </c>
      <c r="CR57" s="3">
        <f t="shared" si="30"/>
        <v>0.93281249999997051</v>
      </c>
      <c r="CS57" s="3">
        <f t="shared" si="30"/>
        <v>0.94114583333330348</v>
      </c>
      <c r="CT57" s="3">
        <f t="shared" si="30"/>
        <v>0.94947916666663656</v>
      </c>
      <c r="CU57" s="3">
        <f t="shared" si="30"/>
        <v>0.95781249999996954</v>
      </c>
      <c r="CV57" s="3">
        <f t="shared" si="30"/>
        <v>0.96614583333330251</v>
      </c>
      <c r="CW57" s="3">
        <f t="shared" si="30"/>
        <v>0.97447916666663559</v>
      </c>
      <c r="CX57" s="3">
        <f t="shared" si="30"/>
        <v>0.98281249999996856</v>
      </c>
      <c r="CY57" s="3">
        <f t="shared" si="30"/>
        <v>0.99114583333330153</v>
      </c>
      <c r="CZ57" s="3">
        <f t="shared" si="30"/>
        <v>0.9994791666666345</v>
      </c>
      <c r="DA57" s="3">
        <f t="shared" si="30"/>
        <v>1.0078124999999676</v>
      </c>
      <c r="DB57" s="3">
        <f t="shared" si="30"/>
        <v>1.0161458333332956</v>
      </c>
      <c r="DC57" s="3">
        <f t="shared" si="30"/>
        <v>1.0244791666666355</v>
      </c>
      <c r="DD57" s="3">
        <f t="shared" si="30"/>
        <v>1.0328124999999655</v>
      </c>
      <c r="DE57" s="3">
        <f t="shared" si="30"/>
        <v>1.0411458333332955</v>
      </c>
      <c r="DF57" s="3">
        <f t="shared" si="30"/>
        <v>1.0494791666666354</v>
      </c>
      <c r="DG57" s="3">
        <f t="shared" si="30"/>
        <v>1.0578124999999656</v>
      </c>
      <c r="DH57" s="3">
        <f t="shared" si="30"/>
        <v>1.0661458333332956</v>
      </c>
      <c r="DI57" s="3">
        <f t="shared" si="30"/>
        <v>1.0744791666666356</v>
      </c>
      <c r="DJ57" s="3">
        <f t="shared" si="30"/>
        <v>1.0828124999999655</v>
      </c>
      <c r="DK57" s="3">
        <f t="shared" si="30"/>
        <v>1.0911458333332955</v>
      </c>
      <c r="DL57" s="2"/>
      <c r="DM57" s="2"/>
      <c r="DN57" s="19"/>
    </row>
    <row r="58" spans="1:118" x14ac:dyDescent="0.2">
      <c r="A58" s="6" t="s">
        <v>5</v>
      </c>
      <c r="B58" s="7">
        <v>1.3888888888888885E-2</v>
      </c>
      <c r="C58" s="18">
        <f t="shared" si="20"/>
        <v>0.15833333333333335</v>
      </c>
      <c r="D58" s="3">
        <f t="shared" si="20"/>
        <v>0.16666666666666666</v>
      </c>
      <c r="E58" s="3">
        <f t="shared" si="20"/>
        <v>0.17499999999999991</v>
      </c>
      <c r="F58" s="3">
        <f t="shared" si="20"/>
        <v>0.1833333333333329</v>
      </c>
      <c r="G58" s="3">
        <f t="shared" si="20"/>
        <v>0.1916666666666669</v>
      </c>
      <c r="H58" s="3">
        <f t="shared" si="20"/>
        <v>0.1999999999999999</v>
      </c>
      <c r="I58" s="3">
        <f t="shared" si="20"/>
        <v>0.2083333333333329</v>
      </c>
      <c r="J58" s="3">
        <f t="shared" si="31"/>
        <v>0.2166666666666659</v>
      </c>
      <c r="K58" s="3">
        <f t="shared" si="31"/>
        <v>0.2249999999999989</v>
      </c>
      <c r="L58" s="3">
        <f t="shared" si="31"/>
        <v>0.23333333333333189</v>
      </c>
      <c r="M58" s="3">
        <f t="shared" si="18"/>
        <v>0.24166666666666489</v>
      </c>
      <c r="N58" s="3">
        <f t="shared" si="31"/>
        <v>0.24999999999999789</v>
      </c>
      <c r="O58" s="3">
        <f t="shared" si="31"/>
        <v>0.25833333333333086</v>
      </c>
      <c r="P58" s="3">
        <f t="shared" si="31"/>
        <v>0.26666666666666389</v>
      </c>
      <c r="Q58" s="3">
        <f t="shared" si="31"/>
        <v>0.27499999999999691</v>
      </c>
      <c r="R58" s="3">
        <f t="shared" si="31"/>
        <v>0.28333333333332988</v>
      </c>
      <c r="S58" s="3">
        <f t="shared" si="31"/>
        <v>0.29166666666666291</v>
      </c>
      <c r="T58" s="3">
        <f t="shared" si="31"/>
        <v>0.29999999999999588</v>
      </c>
      <c r="U58" s="3">
        <f t="shared" si="31"/>
        <v>0.30833333333332891</v>
      </c>
      <c r="V58" s="3">
        <f t="shared" si="31"/>
        <v>0.31666666666666188</v>
      </c>
      <c r="W58" s="3">
        <f t="shared" si="31"/>
        <v>0.3249999999999949</v>
      </c>
      <c r="X58" s="3">
        <f t="shared" si="31"/>
        <v>0.33333333333332787</v>
      </c>
      <c r="Y58" s="3">
        <f t="shared" si="31"/>
        <v>0.3416666666666609</v>
      </c>
      <c r="Z58" s="3">
        <f t="shared" si="31"/>
        <v>0.34999999999999387</v>
      </c>
      <c r="AA58" s="3">
        <f t="shared" si="31"/>
        <v>0.3583333333333269</v>
      </c>
      <c r="AB58" s="3">
        <f t="shared" si="31"/>
        <v>0.36666666666665987</v>
      </c>
      <c r="AC58" s="3">
        <f t="shared" si="31"/>
        <v>0.37499999999999289</v>
      </c>
      <c r="AD58" s="3">
        <f t="shared" si="31"/>
        <v>0.38333333333332592</v>
      </c>
      <c r="AE58" s="3">
        <f t="shared" si="31"/>
        <v>0.39166666666665889</v>
      </c>
      <c r="AF58" s="3">
        <f t="shared" si="31"/>
        <v>0.39999999999999192</v>
      </c>
      <c r="AG58" s="3">
        <f t="shared" si="31"/>
        <v>0.40833333333332489</v>
      </c>
      <c r="AH58" s="3">
        <f t="shared" si="31"/>
        <v>0.41666666666665791</v>
      </c>
      <c r="AI58" s="3">
        <f t="shared" si="31"/>
        <v>0.42499999999999089</v>
      </c>
      <c r="AJ58" s="3">
        <f t="shared" si="31"/>
        <v>0.43333333333332391</v>
      </c>
      <c r="AK58" s="3">
        <f t="shared" si="31"/>
        <v>0.44166666666665688</v>
      </c>
      <c r="AL58" s="3">
        <f t="shared" si="31"/>
        <v>0.44999999999998991</v>
      </c>
      <c r="AM58" s="3">
        <f t="shared" si="31"/>
        <v>0.45833333333332288</v>
      </c>
      <c r="AN58" s="3">
        <f t="shared" si="31"/>
        <v>0.4666666666666559</v>
      </c>
      <c r="AO58" s="3">
        <f t="shared" si="31"/>
        <v>0.47499999999998888</v>
      </c>
      <c r="AP58" s="3">
        <f t="shared" si="31"/>
        <v>0.4833333333333219</v>
      </c>
      <c r="AQ58" s="3">
        <f t="shared" si="31"/>
        <v>0.49166666666665487</v>
      </c>
      <c r="AR58" s="3">
        <f t="shared" si="31"/>
        <v>0.4999999999999879</v>
      </c>
      <c r="AS58" s="3">
        <f t="shared" si="31"/>
        <v>0.50833333333332087</v>
      </c>
      <c r="AT58" s="3">
        <f t="shared" si="31"/>
        <v>0.51666666666665384</v>
      </c>
      <c r="AU58" s="3">
        <f t="shared" si="31"/>
        <v>0.52499999999998681</v>
      </c>
      <c r="AV58" s="3">
        <f t="shared" si="31"/>
        <v>0.53333333333331989</v>
      </c>
      <c r="AW58" s="3">
        <f t="shared" si="31"/>
        <v>0.54166666666665286</v>
      </c>
      <c r="AX58" s="3">
        <f t="shared" si="31"/>
        <v>0.54999999999998583</v>
      </c>
      <c r="AY58" s="3">
        <f t="shared" si="31"/>
        <v>0.5583333333333188</v>
      </c>
      <c r="AZ58" s="3">
        <f t="shared" si="31"/>
        <v>0.56666666666665189</v>
      </c>
      <c r="BA58" s="3">
        <f t="shared" si="31"/>
        <v>0.57499999999998486</v>
      </c>
      <c r="BB58" s="3">
        <f t="shared" si="31"/>
        <v>0.58333333333331783</v>
      </c>
      <c r="BC58" s="3">
        <f t="shared" si="31"/>
        <v>0.5916666666666508</v>
      </c>
      <c r="BD58" s="3">
        <f t="shared" si="31"/>
        <v>0.59999999999998388</v>
      </c>
      <c r="BE58" s="3">
        <f t="shared" si="31"/>
        <v>0.60833333333331685</v>
      </c>
      <c r="BF58" s="3">
        <f t="shared" si="31"/>
        <v>0.61666666666664982</v>
      </c>
      <c r="BG58" s="3">
        <f t="shared" si="31"/>
        <v>0.62499999999998279</v>
      </c>
      <c r="BH58" s="3">
        <f t="shared" si="31"/>
        <v>0.63333333333331587</v>
      </c>
      <c r="BI58" s="3">
        <f t="shared" si="31"/>
        <v>0.64166666666664884</v>
      </c>
      <c r="BJ58" s="3">
        <f t="shared" si="31"/>
        <v>0.64999999999998181</v>
      </c>
      <c r="BK58" s="3">
        <f t="shared" si="31"/>
        <v>0.65833333333331479</v>
      </c>
      <c r="BL58" s="3">
        <f t="shared" si="31"/>
        <v>0.66666666666664787</v>
      </c>
      <c r="BM58" s="3">
        <f t="shared" si="31"/>
        <v>0.67499999999998084</v>
      </c>
      <c r="BN58" s="3">
        <f t="shared" si="31"/>
        <v>0.68333333333331381</v>
      </c>
      <c r="BO58" s="3">
        <f t="shared" si="31"/>
        <v>0.69166666666664689</v>
      </c>
      <c r="BP58" s="3">
        <f t="shared" si="31"/>
        <v>0.69999999999997986</v>
      </c>
      <c r="BQ58" s="3">
        <f t="shared" si="31"/>
        <v>0.70833333333331283</v>
      </c>
      <c r="BR58" s="3">
        <f t="shared" si="31"/>
        <v>0.7166666666666458</v>
      </c>
      <c r="BS58" s="3">
        <f t="shared" si="31"/>
        <v>0.72499999999997888</v>
      </c>
      <c r="BT58" s="3">
        <f t="shared" si="31"/>
        <v>0.73333333333331185</v>
      </c>
      <c r="BU58" s="3">
        <f t="shared" ref="BU58:DK61" si="32">BU$32+$B58</f>
        <v>0.74166666666664482</v>
      </c>
      <c r="BV58" s="3">
        <f t="shared" si="32"/>
        <v>0.7499999999999778</v>
      </c>
      <c r="BW58" s="3">
        <f t="shared" si="32"/>
        <v>0.75833333333331088</v>
      </c>
      <c r="BX58" s="3">
        <f t="shared" si="32"/>
        <v>0.76666666666664385</v>
      </c>
      <c r="BY58" s="3">
        <f t="shared" si="32"/>
        <v>0.77499999999997682</v>
      </c>
      <c r="BZ58" s="3">
        <f t="shared" si="32"/>
        <v>0.78333333333330979</v>
      </c>
      <c r="CA58" s="3">
        <f t="shared" si="32"/>
        <v>0.79166666666664287</v>
      </c>
      <c r="CB58" s="3">
        <f t="shared" si="32"/>
        <v>0.79999999999997584</v>
      </c>
      <c r="CC58" s="3">
        <f t="shared" si="32"/>
        <v>0.80833333333330881</v>
      </c>
      <c r="CD58" s="3">
        <f t="shared" si="32"/>
        <v>0.81666666666664189</v>
      </c>
      <c r="CE58" s="3">
        <f t="shared" si="32"/>
        <v>0.82499999999997486</v>
      </c>
      <c r="CF58" s="3">
        <f t="shared" si="32"/>
        <v>0.83333333333330784</v>
      </c>
      <c r="CG58" s="3">
        <f t="shared" si="32"/>
        <v>0.84166666666664081</v>
      </c>
      <c r="CH58" s="3">
        <f t="shared" si="32"/>
        <v>0.84999999999997389</v>
      </c>
      <c r="CI58" s="3">
        <f t="shared" si="32"/>
        <v>0.85833333333330686</v>
      </c>
      <c r="CJ58" s="3">
        <f t="shared" si="32"/>
        <v>0.86666666666663983</v>
      </c>
      <c r="CK58" s="3">
        <f t="shared" si="32"/>
        <v>0.8749999999999728</v>
      </c>
      <c r="CL58" s="3">
        <f t="shared" si="32"/>
        <v>0.88333333333330588</v>
      </c>
      <c r="CM58" s="3">
        <f t="shared" si="32"/>
        <v>0.89166666666663885</v>
      </c>
      <c r="CN58" s="3">
        <f t="shared" si="32"/>
        <v>0.89999999999997182</v>
      </c>
      <c r="CO58" s="3">
        <f t="shared" si="32"/>
        <v>0.90833333333330479</v>
      </c>
      <c r="CP58" s="3">
        <f t="shared" si="32"/>
        <v>0.91666666666663787</v>
      </c>
      <c r="CQ58" s="3">
        <f t="shared" si="32"/>
        <v>0.92499999999997085</v>
      </c>
      <c r="CR58" s="3">
        <f t="shared" si="32"/>
        <v>0.93333333333330382</v>
      </c>
      <c r="CS58" s="3">
        <f t="shared" si="32"/>
        <v>0.94166666666663679</v>
      </c>
      <c r="CT58" s="3">
        <f t="shared" si="32"/>
        <v>0.94999999999996987</v>
      </c>
      <c r="CU58" s="3">
        <f t="shared" si="32"/>
        <v>0.95833333333330284</v>
      </c>
      <c r="CV58" s="3">
        <f t="shared" si="32"/>
        <v>0.96666666666663581</v>
      </c>
      <c r="CW58" s="3">
        <f t="shared" si="32"/>
        <v>0.97499999999996889</v>
      </c>
      <c r="CX58" s="3">
        <f t="shared" si="32"/>
        <v>0.98333333333330186</v>
      </c>
      <c r="CY58" s="3">
        <f t="shared" si="32"/>
        <v>0.99166666666663483</v>
      </c>
      <c r="CZ58" s="3">
        <f t="shared" si="32"/>
        <v>0.9999999999999678</v>
      </c>
      <c r="DA58" s="3">
        <f t="shared" si="32"/>
        <v>1.0083333333333009</v>
      </c>
      <c r="DB58" s="3">
        <f t="shared" si="32"/>
        <v>1.0166666666666289</v>
      </c>
      <c r="DC58" s="3">
        <f t="shared" si="32"/>
        <v>1.0249999999999688</v>
      </c>
      <c r="DD58" s="3">
        <f t="shared" si="32"/>
        <v>1.0333333333332988</v>
      </c>
      <c r="DE58" s="3">
        <f t="shared" si="32"/>
        <v>1.0416666666666288</v>
      </c>
      <c r="DF58" s="3">
        <f t="shared" si="32"/>
        <v>1.0499999999999687</v>
      </c>
      <c r="DG58" s="3">
        <f t="shared" si="32"/>
        <v>1.0583333333332989</v>
      </c>
      <c r="DH58" s="3">
        <f t="shared" si="32"/>
        <v>1.0666666666666289</v>
      </c>
      <c r="DI58" s="3">
        <f t="shared" si="32"/>
        <v>1.0749999999999689</v>
      </c>
      <c r="DJ58" s="3">
        <f t="shared" si="32"/>
        <v>1.0833333333332988</v>
      </c>
      <c r="DK58" s="3">
        <f t="shared" si="32"/>
        <v>1.0916666666666288</v>
      </c>
      <c r="DL58" s="2"/>
      <c r="DM58" s="2"/>
      <c r="DN58" s="19"/>
    </row>
    <row r="59" spans="1:118" x14ac:dyDescent="0.2">
      <c r="A59" s="6" t="s">
        <v>3</v>
      </c>
      <c r="B59" s="7">
        <v>1.4409722222222218E-2</v>
      </c>
      <c r="C59" s="18">
        <f t="shared" si="20"/>
        <v>0.15885416666666669</v>
      </c>
      <c r="D59" s="3">
        <f t="shared" si="20"/>
        <v>0.16718749999999999</v>
      </c>
      <c r="E59" s="3">
        <f t="shared" si="20"/>
        <v>0.17552083333333324</v>
      </c>
      <c r="F59" s="3">
        <f t="shared" si="20"/>
        <v>0.18385416666666624</v>
      </c>
      <c r="G59" s="3">
        <f t="shared" si="20"/>
        <v>0.19218750000000023</v>
      </c>
      <c r="H59" s="3">
        <f t="shared" si="20"/>
        <v>0.20052083333333323</v>
      </c>
      <c r="I59" s="3">
        <f t="shared" si="20"/>
        <v>0.20885416666666623</v>
      </c>
      <c r="J59" s="3">
        <f t="shared" ref="J59:BU62" si="33">J$32+$B59</f>
        <v>0.21718749999999923</v>
      </c>
      <c r="K59" s="3">
        <f t="shared" si="33"/>
        <v>0.22552083333333223</v>
      </c>
      <c r="L59" s="3">
        <f t="shared" si="33"/>
        <v>0.23385416666666523</v>
      </c>
      <c r="M59" s="3">
        <f t="shared" si="18"/>
        <v>0.24218749999999822</v>
      </c>
      <c r="N59" s="3">
        <f t="shared" si="33"/>
        <v>0.25052083333333119</v>
      </c>
      <c r="O59" s="3">
        <f t="shared" si="33"/>
        <v>0.25885416666666422</v>
      </c>
      <c r="P59" s="3">
        <f t="shared" si="33"/>
        <v>0.26718749999999719</v>
      </c>
      <c r="Q59" s="3">
        <f t="shared" si="33"/>
        <v>0.27552083333333022</v>
      </c>
      <c r="R59" s="3">
        <f t="shared" si="33"/>
        <v>0.28385416666666319</v>
      </c>
      <c r="S59" s="3">
        <f t="shared" si="33"/>
        <v>0.29218749999999621</v>
      </c>
      <c r="T59" s="3">
        <f t="shared" si="33"/>
        <v>0.30052083333332918</v>
      </c>
      <c r="U59" s="3">
        <f t="shared" si="33"/>
        <v>0.30885416666666221</v>
      </c>
      <c r="V59" s="3">
        <f t="shared" si="33"/>
        <v>0.31718749999999518</v>
      </c>
      <c r="W59" s="3">
        <f t="shared" si="33"/>
        <v>0.32552083333332821</v>
      </c>
      <c r="X59" s="3">
        <f t="shared" si="33"/>
        <v>0.33385416666666118</v>
      </c>
      <c r="Y59" s="3">
        <f t="shared" si="33"/>
        <v>0.3421874999999942</v>
      </c>
      <c r="Z59" s="3">
        <f t="shared" si="33"/>
        <v>0.35052083333332718</v>
      </c>
      <c r="AA59" s="3">
        <f t="shared" si="33"/>
        <v>0.3588541666666602</v>
      </c>
      <c r="AB59" s="3">
        <f t="shared" si="33"/>
        <v>0.36718749999999317</v>
      </c>
      <c r="AC59" s="3">
        <f t="shared" si="33"/>
        <v>0.3755208333333262</v>
      </c>
      <c r="AD59" s="3">
        <f t="shared" si="33"/>
        <v>0.38385416666665922</v>
      </c>
      <c r="AE59" s="3">
        <f t="shared" si="33"/>
        <v>0.3921874999999922</v>
      </c>
      <c r="AF59" s="3">
        <f t="shared" si="33"/>
        <v>0.40052083333332522</v>
      </c>
      <c r="AG59" s="3">
        <f t="shared" si="33"/>
        <v>0.40885416666665819</v>
      </c>
      <c r="AH59" s="3">
        <f t="shared" si="33"/>
        <v>0.41718749999999122</v>
      </c>
      <c r="AI59" s="3">
        <f t="shared" si="33"/>
        <v>0.42552083333332419</v>
      </c>
      <c r="AJ59" s="3">
        <f t="shared" si="33"/>
        <v>0.43385416666665721</v>
      </c>
      <c r="AK59" s="3">
        <f t="shared" si="33"/>
        <v>0.44218749999999019</v>
      </c>
      <c r="AL59" s="3">
        <f t="shared" si="33"/>
        <v>0.45052083333332321</v>
      </c>
      <c r="AM59" s="3">
        <f t="shared" si="33"/>
        <v>0.45885416666665618</v>
      </c>
      <c r="AN59" s="3">
        <f t="shared" si="33"/>
        <v>0.46718749999998921</v>
      </c>
      <c r="AO59" s="3">
        <f t="shared" si="33"/>
        <v>0.47552083333332218</v>
      </c>
      <c r="AP59" s="3">
        <f t="shared" si="33"/>
        <v>0.48385416666665521</v>
      </c>
      <c r="AQ59" s="3">
        <f t="shared" si="33"/>
        <v>0.49218749999998818</v>
      </c>
      <c r="AR59" s="3">
        <f t="shared" si="33"/>
        <v>0.5005208333333212</v>
      </c>
      <c r="AS59" s="3">
        <f t="shared" si="33"/>
        <v>0.50885416666665417</v>
      </c>
      <c r="AT59" s="3">
        <f t="shared" si="33"/>
        <v>0.51718749999998725</v>
      </c>
      <c r="AU59" s="3">
        <f t="shared" si="33"/>
        <v>0.52552083333332023</v>
      </c>
      <c r="AV59" s="3">
        <f t="shared" si="33"/>
        <v>0.53385416666665331</v>
      </c>
      <c r="AW59" s="3">
        <f t="shared" si="33"/>
        <v>0.54218749999998628</v>
      </c>
      <c r="AX59" s="3">
        <f t="shared" si="33"/>
        <v>0.55052083333331925</v>
      </c>
      <c r="AY59" s="3">
        <f t="shared" si="33"/>
        <v>0.55885416666665222</v>
      </c>
      <c r="AZ59" s="3">
        <f t="shared" si="33"/>
        <v>0.5671874999999853</v>
      </c>
      <c r="BA59" s="3">
        <f t="shared" si="33"/>
        <v>0.57552083333331827</v>
      </c>
      <c r="BB59" s="3">
        <f t="shared" si="33"/>
        <v>0.58385416666665124</v>
      </c>
      <c r="BC59" s="3">
        <f t="shared" si="33"/>
        <v>0.59218749999998421</v>
      </c>
      <c r="BD59" s="3">
        <f t="shared" si="33"/>
        <v>0.60052083333331729</v>
      </c>
      <c r="BE59" s="3">
        <f t="shared" si="33"/>
        <v>0.60885416666665026</v>
      </c>
      <c r="BF59" s="3">
        <f t="shared" si="33"/>
        <v>0.61718749999998324</v>
      </c>
      <c r="BG59" s="3">
        <f t="shared" si="33"/>
        <v>0.62552083333331621</v>
      </c>
      <c r="BH59" s="3">
        <f t="shared" si="33"/>
        <v>0.63385416666664929</v>
      </c>
      <c r="BI59" s="3">
        <f t="shared" si="33"/>
        <v>0.64218749999998226</v>
      </c>
      <c r="BJ59" s="3">
        <f t="shared" si="33"/>
        <v>0.65052083333331523</v>
      </c>
      <c r="BK59" s="3">
        <f t="shared" si="33"/>
        <v>0.6588541666666482</v>
      </c>
      <c r="BL59" s="3">
        <f t="shared" si="33"/>
        <v>0.66718749999998128</v>
      </c>
      <c r="BM59" s="3">
        <f t="shared" si="33"/>
        <v>0.67552083333331425</v>
      </c>
      <c r="BN59" s="3">
        <f t="shared" si="33"/>
        <v>0.68385416666664722</v>
      </c>
      <c r="BO59" s="3">
        <f t="shared" si="33"/>
        <v>0.6921874999999803</v>
      </c>
      <c r="BP59" s="3">
        <f t="shared" si="33"/>
        <v>0.70052083333331328</v>
      </c>
      <c r="BQ59" s="3">
        <f t="shared" si="33"/>
        <v>0.70885416666664625</v>
      </c>
      <c r="BR59" s="3">
        <f t="shared" si="33"/>
        <v>0.71718749999997922</v>
      </c>
      <c r="BS59" s="3">
        <f t="shared" si="33"/>
        <v>0.7255208333333123</v>
      </c>
      <c r="BT59" s="3">
        <f t="shared" si="33"/>
        <v>0.73385416666664527</v>
      </c>
      <c r="BU59" s="3">
        <f t="shared" si="33"/>
        <v>0.74218749999997824</v>
      </c>
      <c r="BV59" s="3">
        <f t="shared" si="32"/>
        <v>0.75052083333331121</v>
      </c>
      <c r="BW59" s="3">
        <f t="shared" si="32"/>
        <v>0.75885416666664429</v>
      </c>
      <c r="BX59" s="3">
        <f t="shared" si="32"/>
        <v>0.76718749999997726</v>
      </c>
      <c r="BY59" s="3">
        <f t="shared" si="32"/>
        <v>0.77552083333331023</v>
      </c>
      <c r="BZ59" s="3">
        <f t="shared" si="32"/>
        <v>0.7838541666666432</v>
      </c>
      <c r="CA59" s="3">
        <f t="shared" si="32"/>
        <v>0.79218749999997629</v>
      </c>
      <c r="CB59" s="3">
        <f t="shared" si="32"/>
        <v>0.80052083333330926</v>
      </c>
      <c r="CC59" s="3">
        <f t="shared" si="32"/>
        <v>0.80885416666664223</v>
      </c>
      <c r="CD59" s="3">
        <f t="shared" si="32"/>
        <v>0.81718749999997531</v>
      </c>
      <c r="CE59" s="3">
        <f t="shared" si="32"/>
        <v>0.82552083333330828</v>
      </c>
      <c r="CF59" s="3">
        <f t="shared" si="32"/>
        <v>0.83385416666664125</v>
      </c>
      <c r="CG59" s="3">
        <f t="shared" si="32"/>
        <v>0.84218749999997422</v>
      </c>
      <c r="CH59" s="3">
        <f t="shared" si="32"/>
        <v>0.8505208333333073</v>
      </c>
      <c r="CI59" s="3">
        <f t="shared" si="32"/>
        <v>0.85885416666664027</v>
      </c>
      <c r="CJ59" s="3">
        <f t="shared" si="32"/>
        <v>0.86718749999997324</v>
      </c>
      <c r="CK59" s="3">
        <f t="shared" si="32"/>
        <v>0.87552083333330621</v>
      </c>
      <c r="CL59" s="3">
        <f t="shared" si="32"/>
        <v>0.8838541666666393</v>
      </c>
      <c r="CM59" s="3">
        <f t="shared" si="32"/>
        <v>0.89218749999997227</v>
      </c>
      <c r="CN59" s="3">
        <f t="shared" si="32"/>
        <v>0.90052083333330524</v>
      </c>
      <c r="CO59" s="3">
        <f t="shared" si="32"/>
        <v>0.90885416666663821</v>
      </c>
      <c r="CP59" s="3">
        <f t="shared" si="32"/>
        <v>0.91718749999997129</v>
      </c>
      <c r="CQ59" s="3">
        <f t="shared" si="32"/>
        <v>0.92552083333330426</v>
      </c>
      <c r="CR59" s="3">
        <f t="shared" si="32"/>
        <v>0.93385416666663723</v>
      </c>
      <c r="CS59" s="3">
        <f t="shared" si="32"/>
        <v>0.9421874999999702</v>
      </c>
      <c r="CT59" s="3">
        <f t="shared" si="32"/>
        <v>0.95052083333330328</v>
      </c>
      <c r="CU59" s="3">
        <f t="shared" si="32"/>
        <v>0.95885416666663625</v>
      </c>
      <c r="CV59" s="3">
        <f t="shared" si="32"/>
        <v>0.96718749999996922</v>
      </c>
      <c r="CW59" s="3">
        <f t="shared" si="32"/>
        <v>0.97552083333330231</v>
      </c>
      <c r="CX59" s="3">
        <f t="shared" si="32"/>
        <v>0.98385416666663528</v>
      </c>
      <c r="CY59" s="3">
        <f t="shared" si="32"/>
        <v>0.99218749999996825</v>
      </c>
      <c r="CZ59" s="3">
        <f t="shared" si="32"/>
        <v>1.0005208333333011</v>
      </c>
      <c r="DA59" s="3">
        <f t="shared" si="32"/>
        <v>1.0088541666666342</v>
      </c>
      <c r="DB59" s="3">
        <f t="shared" si="32"/>
        <v>1.0171874999999622</v>
      </c>
      <c r="DC59" s="3">
        <f t="shared" si="32"/>
        <v>1.0255208333333021</v>
      </c>
      <c r="DD59" s="3">
        <f t="shared" si="32"/>
        <v>1.0338541666666321</v>
      </c>
      <c r="DE59" s="3">
        <f t="shared" si="32"/>
        <v>1.0421874999999621</v>
      </c>
      <c r="DF59" s="3">
        <f t="shared" si="32"/>
        <v>1.050520833333302</v>
      </c>
      <c r="DG59" s="3">
        <f t="shared" si="32"/>
        <v>1.0588541666666322</v>
      </c>
      <c r="DH59" s="3">
        <f t="shared" si="32"/>
        <v>1.0671874999999622</v>
      </c>
      <c r="DI59" s="3">
        <f t="shared" si="32"/>
        <v>1.0755208333333022</v>
      </c>
      <c r="DJ59" s="3">
        <f t="shared" si="32"/>
        <v>1.0838541666666321</v>
      </c>
      <c r="DK59" s="3">
        <f t="shared" si="32"/>
        <v>1.0921874999999621</v>
      </c>
      <c r="DL59" s="2"/>
      <c r="DM59" s="2"/>
      <c r="DN59" s="19"/>
    </row>
    <row r="60" spans="1:118" x14ac:dyDescent="0.2">
      <c r="A60" s="6" t="s">
        <v>2</v>
      </c>
      <c r="B60" s="7">
        <v>1.4756944444444439E-2</v>
      </c>
      <c r="C60" s="18">
        <f t="shared" si="20"/>
        <v>0.15920138888888891</v>
      </c>
      <c r="D60" s="3">
        <f t="shared" si="20"/>
        <v>0.16753472222222221</v>
      </c>
      <c r="E60" s="3">
        <f t="shared" si="20"/>
        <v>0.17586805555555546</v>
      </c>
      <c r="F60" s="3">
        <f t="shared" si="20"/>
        <v>0.18420138888888846</v>
      </c>
      <c r="G60" s="3">
        <f t="shared" si="20"/>
        <v>0.19253472222222245</v>
      </c>
      <c r="H60" s="3">
        <f t="shared" si="20"/>
        <v>0.20086805555555545</v>
      </c>
      <c r="I60" s="3">
        <f t="shared" si="20"/>
        <v>0.20920138888888845</v>
      </c>
      <c r="J60" s="3">
        <f t="shared" si="33"/>
        <v>0.21753472222222145</v>
      </c>
      <c r="K60" s="3">
        <f t="shared" si="33"/>
        <v>0.22586805555555445</v>
      </c>
      <c r="L60" s="3">
        <f t="shared" si="33"/>
        <v>0.23420138888888745</v>
      </c>
      <c r="M60" s="3">
        <f t="shared" si="18"/>
        <v>0.24253472222222044</v>
      </c>
      <c r="N60" s="3">
        <f t="shared" si="33"/>
        <v>0.25086805555555342</v>
      </c>
      <c r="O60" s="3">
        <f t="shared" si="33"/>
        <v>0.25920138888888644</v>
      </c>
      <c r="P60" s="3">
        <f t="shared" si="33"/>
        <v>0.26753472222221941</v>
      </c>
      <c r="Q60" s="3">
        <f t="shared" si="33"/>
        <v>0.27586805555555244</v>
      </c>
      <c r="R60" s="3">
        <f t="shared" si="33"/>
        <v>0.28420138888888541</v>
      </c>
      <c r="S60" s="3">
        <f t="shared" si="33"/>
        <v>0.29253472222221844</v>
      </c>
      <c r="T60" s="3">
        <f t="shared" si="33"/>
        <v>0.30086805555555141</v>
      </c>
      <c r="U60" s="3">
        <f t="shared" si="33"/>
        <v>0.30920138888888443</v>
      </c>
      <c r="V60" s="3">
        <f t="shared" si="33"/>
        <v>0.3175347222222174</v>
      </c>
      <c r="W60" s="3">
        <f t="shared" si="33"/>
        <v>0.32586805555555043</v>
      </c>
      <c r="X60" s="3">
        <f t="shared" si="33"/>
        <v>0.3342013888888834</v>
      </c>
      <c r="Y60" s="3">
        <f t="shared" si="33"/>
        <v>0.34253472222221643</v>
      </c>
      <c r="Z60" s="3">
        <f t="shared" si="33"/>
        <v>0.3508680555555494</v>
      </c>
      <c r="AA60" s="3">
        <f t="shared" si="33"/>
        <v>0.35920138888888242</v>
      </c>
      <c r="AB60" s="3">
        <f t="shared" si="33"/>
        <v>0.36753472222221539</v>
      </c>
      <c r="AC60" s="3">
        <f t="shared" si="33"/>
        <v>0.37586805555554842</v>
      </c>
      <c r="AD60" s="3">
        <f t="shared" si="33"/>
        <v>0.38420138888888145</v>
      </c>
      <c r="AE60" s="3">
        <f t="shared" si="33"/>
        <v>0.39253472222221442</v>
      </c>
      <c r="AF60" s="3">
        <f t="shared" si="33"/>
        <v>0.40086805555554744</v>
      </c>
      <c r="AG60" s="3">
        <f t="shared" si="33"/>
        <v>0.40920138888888041</v>
      </c>
      <c r="AH60" s="3">
        <f t="shared" si="33"/>
        <v>0.41753472222221344</v>
      </c>
      <c r="AI60" s="3">
        <f t="shared" si="33"/>
        <v>0.42586805555554641</v>
      </c>
      <c r="AJ60" s="3">
        <f t="shared" si="33"/>
        <v>0.43420138888887944</v>
      </c>
      <c r="AK60" s="3">
        <f t="shared" si="33"/>
        <v>0.44253472222221241</v>
      </c>
      <c r="AL60" s="3">
        <f t="shared" si="33"/>
        <v>0.45086805555554543</v>
      </c>
      <c r="AM60" s="3">
        <f t="shared" si="33"/>
        <v>0.4592013888888784</v>
      </c>
      <c r="AN60" s="3">
        <f t="shared" si="33"/>
        <v>0.46753472222221143</v>
      </c>
      <c r="AO60" s="3">
        <f t="shared" si="33"/>
        <v>0.4758680555555444</v>
      </c>
      <c r="AP60" s="3">
        <f t="shared" si="33"/>
        <v>0.48420138888887743</v>
      </c>
      <c r="AQ60" s="3">
        <f t="shared" si="33"/>
        <v>0.4925347222222104</v>
      </c>
      <c r="AR60" s="3">
        <f t="shared" si="33"/>
        <v>0.50086805555554348</v>
      </c>
      <c r="AS60" s="3">
        <f t="shared" si="33"/>
        <v>0.50920138888887645</v>
      </c>
      <c r="AT60" s="3">
        <f t="shared" si="33"/>
        <v>0.51753472222220942</v>
      </c>
      <c r="AU60" s="3">
        <f t="shared" si="33"/>
        <v>0.52586805555554239</v>
      </c>
      <c r="AV60" s="3">
        <f t="shared" si="33"/>
        <v>0.53420138888887547</v>
      </c>
      <c r="AW60" s="3">
        <f t="shared" si="33"/>
        <v>0.54253472222220844</v>
      </c>
      <c r="AX60" s="3">
        <f t="shared" si="33"/>
        <v>0.55086805555554141</v>
      </c>
      <c r="AY60" s="3">
        <f t="shared" si="33"/>
        <v>0.55920138888887438</v>
      </c>
      <c r="AZ60" s="3">
        <f t="shared" si="33"/>
        <v>0.56753472222220747</v>
      </c>
      <c r="BA60" s="3">
        <f t="shared" si="33"/>
        <v>0.57586805555554044</v>
      </c>
      <c r="BB60" s="3">
        <f t="shared" si="33"/>
        <v>0.58420138888887341</v>
      </c>
      <c r="BC60" s="3">
        <f t="shared" si="33"/>
        <v>0.59253472222220638</v>
      </c>
      <c r="BD60" s="3">
        <f t="shared" si="33"/>
        <v>0.60086805555553946</v>
      </c>
      <c r="BE60" s="3">
        <f t="shared" si="33"/>
        <v>0.60920138888887243</v>
      </c>
      <c r="BF60" s="3">
        <f t="shared" si="33"/>
        <v>0.6175347222222054</v>
      </c>
      <c r="BG60" s="3">
        <f t="shared" si="33"/>
        <v>0.62586805555553837</v>
      </c>
      <c r="BH60" s="3">
        <f t="shared" si="33"/>
        <v>0.63420138888887145</v>
      </c>
      <c r="BI60" s="3">
        <f t="shared" si="33"/>
        <v>0.64253472222220442</v>
      </c>
      <c r="BJ60" s="3">
        <f t="shared" si="33"/>
        <v>0.65086805555553739</v>
      </c>
      <c r="BK60" s="3">
        <f t="shared" si="33"/>
        <v>0.65920138888887037</v>
      </c>
      <c r="BL60" s="3">
        <f t="shared" si="33"/>
        <v>0.66753472222220345</v>
      </c>
      <c r="BM60" s="3">
        <f t="shared" si="33"/>
        <v>0.67586805555553642</v>
      </c>
      <c r="BN60" s="3">
        <f t="shared" si="33"/>
        <v>0.68420138888886939</v>
      </c>
      <c r="BO60" s="3">
        <f t="shared" si="33"/>
        <v>0.69253472222220247</v>
      </c>
      <c r="BP60" s="3">
        <f t="shared" si="33"/>
        <v>0.70086805555553544</v>
      </c>
      <c r="BQ60" s="3">
        <f t="shared" si="33"/>
        <v>0.70920138888886841</v>
      </c>
      <c r="BR60" s="3">
        <f t="shared" si="33"/>
        <v>0.71753472222220138</v>
      </c>
      <c r="BS60" s="3">
        <f t="shared" si="33"/>
        <v>0.72586805555553446</v>
      </c>
      <c r="BT60" s="3">
        <f t="shared" si="33"/>
        <v>0.73420138888886743</v>
      </c>
      <c r="BU60" s="3">
        <f t="shared" si="33"/>
        <v>0.74253472222220041</v>
      </c>
      <c r="BV60" s="3">
        <f t="shared" si="32"/>
        <v>0.75086805555553338</v>
      </c>
      <c r="BW60" s="3">
        <f t="shared" si="32"/>
        <v>0.75920138888886646</v>
      </c>
      <c r="BX60" s="3">
        <f t="shared" si="32"/>
        <v>0.76753472222219943</v>
      </c>
      <c r="BY60" s="3">
        <f t="shared" si="32"/>
        <v>0.7758680555555324</v>
      </c>
      <c r="BZ60" s="3">
        <f t="shared" si="32"/>
        <v>0.78420138888886537</v>
      </c>
      <c r="CA60" s="3">
        <f t="shared" si="32"/>
        <v>0.79253472222219845</v>
      </c>
      <c r="CB60" s="3">
        <f t="shared" si="32"/>
        <v>0.80086805555553142</v>
      </c>
      <c r="CC60" s="3">
        <f t="shared" si="32"/>
        <v>0.80920138888886439</v>
      </c>
      <c r="CD60" s="3">
        <f t="shared" si="32"/>
        <v>0.81753472222219747</v>
      </c>
      <c r="CE60" s="3">
        <f t="shared" si="32"/>
        <v>0.82586805555553044</v>
      </c>
      <c r="CF60" s="3">
        <f t="shared" si="32"/>
        <v>0.83420138888886342</v>
      </c>
      <c r="CG60" s="3">
        <f t="shared" si="32"/>
        <v>0.84253472222219639</v>
      </c>
      <c r="CH60" s="3">
        <f t="shared" si="32"/>
        <v>0.85086805555552947</v>
      </c>
      <c r="CI60" s="3">
        <f t="shared" si="32"/>
        <v>0.85920138888886244</v>
      </c>
      <c r="CJ60" s="3">
        <f t="shared" si="32"/>
        <v>0.86753472222219541</v>
      </c>
      <c r="CK60" s="3">
        <f t="shared" si="32"/>
        <v>0.87586805555552838</v>
      </c>
      <c r="CL60" s="3">
        <f t="shared" si="32"/>
        <v>0.88420138888886146</v>
      </c>
      <c r="CM60" s="3">
        <f t="shared" si="32"/>
        <v>0.89253472222219443</v>
      </c>
      <c r="CN60" s="3">
        <f t="shared" si="32"/>
        <v>0.9008680555555274</v>
      </c>
      <c r="CO60" s="3">
        <f t="shared" si="32"/>
        <v>0.90920138888886037</v>
      </c>
      <c r="CP60" s="3">
        <f t="shared" si="32"/>
        <v>0.91753472222219346</v>
      </c>
      <c r="CQ60" s="3">
        <f t="shared" si="32"/>
        <v>0.92586805555552643</v>
      </c>
      <c r="CR60" s="3">
        <f t="shared" si="32"/>
        <v>0.9342013888888594</v>
      </c>
      <c r="CS60" s="3">
        <f t="shared" si="32"/>
        <v>0.94253472222219237</v>
      </c>
      <c r="CT60" s="3">
        <f t="shared" si="32"/>
        <v>0.95086805555552545</v>
      </c>
      <c r="CU60" s="3">
        <f t="shared" si="32"/>
        <v>0.95920138888885842</v>
      </c>
      <c r="CV60" s="3">
        <f t="shared" si="32"/>
        <v>0.96753472222219139</v>
      </c>
      <c r="CW60" s="3">
        <f t="shared" si="32"/>
        <v>0.97586805555552447</v>
      </c>
      <c r="CX60" s="3">
        <f t="shared" si="32"/>
        <v>0.98420138888885744</v>
      </c>
      <c r="CY60" s="3">
        <f t="shared" si="32"/>
        <v>0.99253472222219041</v>
      </c>
      <c r="CZ60" s="3">
        <f t="shared" si="32"/>
        <v>1.0008680555555234</v>
      </c>
      <c r="DA60" s="3">
        <f t="shared" si="32"/>
        <v>1.0092013888888565</v>
      </c>
      <c r="DB60" s="3">
        <f t="shared" si="32"/>
        <v>1.0175347222221844</v>
      </c>
      <c r="DC60" s="3">
        <f t="shared" si="32"/>
        <v>1.0258680555555244</v>
      </c>
      <c r="DD60" s="3">
        <f t="shared" si="32"/>
        <v>1.0342013888888544</v>
      </c>
      <c r="DE60" s="3">
        <f t="shared" si="32"/>
        <v>1.0425347222221844</v>
      </c>
      <c r="DF60" s="3">
        <f t="shared" si="32"/>
        <v>1.0508680555555243</v>
      </c>
      <c r="DG60" s="3">
        <f t="shared" si="32"/>
        <v>1.0592013888888545</v>
      </c>
      <c r="DH60" s="3">
        <f t="shared" si="32"/>
        <v>1.0675347222221845</v>
      </c>
      <c r="DI60" s="3">
        <f t="shared" si="32"/>
        <v>1.0758680555555244</v>
      </c>
      <c r="DJ60" s="3">
        <f t="shared" si="32"/>
        <v>1.0842013888888544</v>
      </c>
      <c r="DK60" s="3">
        <f t="shared" si="32"/>
        <v>1.0925347222221844</v>
      </c>
      <c r="DL60" s="2"/>
      <c r="DM60" s="2"/>
      <c r="DN60" s="19"/>
    </row>
    <row r="61" spans="1:118" x14ac:dyDescent="0.2">
      <c r="A61" s="6" t="s">
        <v>1</v>
      </c>
      <c r="B61" s="7">
        <v>1.5624999999999995E-2</v>
      </c>
      <c r="C61" s="18">
        <f t="shared" si="20"/>
        <v>0.16006944444444446</v>
      </c>
      <c r="D61" s="3">
        <f t="shared" si="20"/>
        <v>0.16840277777777776</v>
      </c>
      <c r="E61" s="3">
        <f t="shared" si="20"/>
        <v>0.17673611111111101</v>
      </c>
      <c r="F61" s="3">
        <f t="shared" si="20"/>
        <v>0.18506944444444401</v>
      </c>
      <c r="G61" s="3">
        <f t="shared" si="20"/>
        <v>0.19340277777777801</v>
      </c>
      <c r="H61" s="3">
        <f t="shared" si="20"/>
        <v>0.20173611111111101</v>
      </c>
      <c r="I61" s="3">
        <f t="shared" si="20"/>
        <v>0.210069444444444</v>
      </c>
      <c r="J61" s="3">
        <f t="shared" si="33"/>
        <v>0.218402777777777</v>
      </c>
      <c r="K61" s="3">
        <f t="shared" si="33"/>
        <v>0.22673611111111</v>
      </c>
      <c r="L61" s="3">
        <f t="shared" si="33"/>
        <v>0.235069444444443</v>
      </c>
      <c r="M61" s="3">
        <f t="shared" si="18"/>
        <v>0.243402777777776</v>
      </c>
      <c r="N61" s="3">
        <f t="shared" si="33"/>
        <v>0.251736111111109</v>
      </c>
      <c r="O61" s="3">
        <f t="shared" si="33"/>
        <v>0.26006944444444197</v>
      </c>
      <c r="P61" s="3">
        <f t="shared" si="33"/>
        <v>0.26840277777777499</v>
      </c>
      <c r="Q61" s="3">
        <f t="shared" si="33"/>
        <v>0.27673611111110802</v>
      </c>
      <c r="R61" s="3">
        <f t="shared" si="33"/>
        <v>0.28506944444444099</v>
      </c>
      <c r="S61" s="3">
        <f t="shared" si="33"/>
        <v>0.29340277777777402</v>
      </c>
      <c r="T61" s="3">
        <f t="shared" si="33"/>
        <v>0.30173611111110699</v>
      </c>
      <c r="U61" s="3">
        <f t="shared" si="33"/>
        <v>0.31006944444444001</v>
      </c>
      <c r="V61" s="3">
        <f t="shared" si="33"/>
        <v>0.31840277777777298</v>
      </c>
      <c r="W61" s="3">
        <f t="shared" si="33"/>
        <v>0.32673611111110601</v>
      </c>
      <c r="X61" s="3">
        <f t="shared" si="33"/>
        <v>0.33506944444443898</v>
      </c>
      <c r="Y61" s="3">
        <f t="shared" si="33"/>
        <v>0.34340277777777201</v>
      </c>
      <c r="Z61" s="3">
        <f t="shared" si="33"/>
        <v>0.35173611111110498</v>
      </c>
      <c r="AA61" s="3">
        <f t="shared" si="33"/>
        <v>0.360069444444438</v>
      </c>
      <c r="AB61" s="3">
        <f t="shared" si="33"/>
        <v>0.36840277777777097</v>
      </c>
      <c r="AC61" s="3">
        <f t="shared" si="33"/>
        <v>0.376736111111104</v>
      </c>
      <c r="AD61" s="3">
        <f t="shared" si="33"/>
        <v>0.38506944444443703</v>
      </c>
      <c r="AE61" s="3">
        <f t="shared" si="33"/>
        <v>0.39340277777777</v>
      </c>
      <c r="AF61" s="3">
        <f t="shared" si="33"/>
        <v>0.40173611111110302</v>
      </c>
      <c r="AG61" s="3">
        <f t="shared" si="33"/>
        <v>0.41006944444443599</v>
      </c>
      <c r="AH61" s="3">
        <f t="shared" si="33"/>
        <v>0.41840277777776902</v>
      </c>
      <c r="AI61" s="3">
        <f t="shared" si="33"/>
        <v>0.42673611111110199</v>
      </c>
      <c r="AJ61" s="3">
        <f t="shared" si="33"/>
        <v>0.43506944444443502</v>
      </c>
      <c r="AK61" s="3">
        <f t="shared" si="33"/>
        <v>0.44340277777776799</v>
      </c>
      <c r="AL61" s="3">
        <f t="shared" si="33"/>
        <v>0.45173611111110101</v>
      </c>
      <c r="AM61" s="3">
        <f t="shared" si="33"/>
        <v>0.46006944444443398</v>
      </c>
      <c r="AN61" s="3">
        <f t="shared" si="33"/>
        <v>0.46840277777776701</v>
      </c>
      <c r="AO61" s="3">
        <f t="shared" si="33"/>
        <v>0.47673611111109998</v>
      </c>
      <c r="AP61" s="3">
        <f t="shared" si="33"/>
        <v>0.48506944444443301</v>
      </c>
      <c r="AQ61" s="3">
        <f t="shared" si="33"/>
        <v>0.49340277777776598</v>
      </c>
      <c r="AR61" s="3">
        <f t="shared" si="33"/>
        <v>0.50173611111109895</v>
      </c>
      <c r="AS61" s="3">
        <f t="shared" si="33"/>
        <v>0.51006944444443192</v>
      </c>
      <c r="AT61" s="3">
        <f t="shared" si="33"/>
        <v>0.518402777777765</v>
      </c>
      <c r="AU61" s="3">
        <f t="shared" si="33"/>
        <v>0.52673611111109797</v>
      </c>
      <c r="AV61" s="3">
        <f t="shared" si="33"/>
        <v>0.53506944444443105</v>
      </c>
      <c r="AW61" s="3">
        <f t="shared" si="33"/>
        <v>0.54340277777776402</v>
      </c>
      <c r="AX61" s="3">
        <f t="shared" si="33"/>
        <v>0.55173611111109699</v>
      </c>
      <c r="AY61" s="3">
        <f t="shared" si="33"/>
        <v>0.56006944444442996</v>
      </c>
      <c r="AZ61" s="3">
        <f t="shared" si="33"/>
        <v>0.56840277777776305</v>
      </c>
      <c r="BA61" s="3">
        <f t="shared" si="33"/>
        <v>0.57673611111109602</v>
      </c>
      <c r="BB61" s="3">
        <f t="shared" si="33"/>
        <v>0.58506944444442899</v>
      </c>
      <c r="BC61" s="3">
        <f t="shared" si="33"/>
        <v>0.59340277777776196</v>
      </c>
      <c r="BD61" s="3">
        <f t="shared" si="33"/>
        <v>0.60173611111109504</v>
      </c>
      <c r="BE61" s="3">
        <f t="shared" si="33"/>
        <v>0.61006944444442801</v>
      </c>
      <c r="BF61" s="3">
        <f t="shared" si="33"/>
        <v>0.61840277777776098</v>
      </c>
      <c r="BG61" s="3">
        <f t="shared" si="33"/>
        <v>0.62673611111109395</v>
      </c>
      <c r="BH61" s="3">
        <f t="shared" si="33"/>
        <v>0.63506944444442703</v>
      </c>
      <c r="BI61" s="3">
        <f t="shared" si="33"/>
        <v>0.64340277777776</v>
      </c>
      <c r="BJ61" s="3">
        <f t="shared" si="33"/>
        <v>0.65173611111109298</v>
      </c>
      <c r="BK61" s="3">
        <f t="shared" si="33"/>
        <v>0.66006944444442595</v>
      </c>
      <c r="BL61" s="3">
        <f t="shared" si="33"/>
        <v>0.66840277777775903</v>
      </c>
      <c r="BM61" s="3">
        <f t="shared" si="33"/>
        <v>0.676736111111092</v>
      </c>
      <c r="BN61" s="3">
        <f t="shared" si="33"/>
        <v>0.68506944444442497</v>
      </c>
      <c r="BO61" s="3">
        <f t="shared" si="33"/>
        <v>0.69340277777775805</v>
      </c>
      <c r="BP61" s="3">
        <f t="shared" si="33"/>
        <v>0.70173611111109102</v>
      </c>
      <c r="BQ61" s="3">
        <f t="shared" si="33"/>
        <v>0.71006944444442399</v>
      </c>
      <c r="BR61" s="3">
        <f t="shared" si="33"/>
        <v>0.71840277777775696</v>
      </c>
      <c r="BS61" s="3">
        <f t="shared" si="33"/>
        <v>0.72673611111109004</v>
      </c>
      <c r="BT61" s="3">
        <f t="shared" si="33"/>
        <v>0.73506944444442301</v>
      </c>
      <c r="BU61" s="3">
        <f t="shared" si="33"/>
        <v>0.74340277777775599</v>
      </c>
      <c r="BV61" s="3">
        <f t="shared" si="32"/>
        <v>0.75173611111108896</v>
      </c>
      <c r="BW61" s="3">
        <f t="shared" si="32"/>
        <v>0.76006944444442204</v>
      </c>
      <c r="BX61" s="3">
        <f t="shared" si="32"/>
        <v>0.76840277777775501</v>
      </c>
      <c r="BY61" s="3">
        <f t="shared" si="32"/>
        <v>0.77673611111108798</v>
      </c>
      <c r="BZ61" s="3">
        <f t="shared" si="32"/>
        <v>0.78506944444442095</v>
      </c>
      <c r="CA61" s="3">
        <f t="shared" si="32"/>
        <v>0.79340277777775403</v>
      </c>
      <c r="CB61" s="3">
        <f t="shared" si="32"/>
        <v>0.801736111111087</v>
      </c>
      <c r="CC61" s="3">
        <f t="shared" si="32"/>
        <v>0.81006944444441997</v>
      </c>
      <c r="CD61" s="3">
        <f t="shared" si="32"/>
        <v>0.81840277777775305</v>
      </c>
      <c r="CE61" s="3">
        <f t="shared" si="32"/>
        <v>0.82673611111108603</v>
      </c>
      <c r="CF61" s="3">
        <f t="shared" si="32"/>
        <v>0.835069444444419</v>
      </c>
      <c r="CG61" s="3">
        <f t="shared" si="32"/>
        <v>0.84340277777775197</v>
      </c>
      <c r="CH61" s="3">
        <f t="shared" si="32"/>
        <v>0.85173611111108505</v>
      </c>
      <c r="CI61" s="3">
        <f t="shared" si="32"/>
        <v>0.86006944444441802</v>
      </c>
      <c r="CJ61" s="3">
        <f t="shared" si="32"/>
        <v>0.86840277777775099</v>
      </c>
      <c r="CK61" s="3">
        <f t="shared" si="32"/>
        <v>0.87673611111108396</v>
      </c>
      <c r="CL61" s="3">
        <f t="shared" si="32"/>
        <v>0.88506944444441704</v>
      </c>
      <c r="CM61" s="3">
        <f t="shared" si="32"/>
        <v>0.89340277777775001</v>
      </c>
      <c r="CN61" s="3">
        <f t="shared" si="32"/>
        <v>0.90173611111108298</v>
      </c>
      <c r="CO61" s="3">
        <f t="shared" si="32"/>
        <v>0.91006944444441595</v>
      </c>
      <c r="CP61" s="3">
        <f t="shared" si="32"/>
        <v>0.91840277777774904</v>
      </c>
      <c r="CQ61" s="3">
        <f t="shared" si="32"/>
        <v>0.92673611111108201</v>
      </c>
      <c r="CR61" s="3">
        <f t="shared" si="32"/>
        <v>0.93506944444441498</v>
      </c>
      <c r="CS61" s="3">
        <f t="shared" si="32"/>
        <v>0.94340277777774795</v>
      </c>
      <c r="CT61" s="3">
        <f t="shared" si="32"/>
        <v>0.95173611111108103</v>
      </c>
      <c r="CU61" s="3">
        <f t="shared" si="32"/>
        <v>0.960069444444414</v>
      </c>
      <c r="CV61" s="3">
        <f t="shared" si="32"/>
        <v>0.96840277777774697</v>
      </c>
      <c r="CW61" s="3">
        <f t="shared" si="32"/>
        <v>0.97673611111108005</v>
      </c>
      <c r="CX61" s="3">
        <f t="shared" si="32"/>
        <v>0.98506944444441302</v>
      </c>
      <c r="CY61" s="3">
        <f t="shared" si="32"/>
        <v>0.99340277777774599</v>
      </c>
      <c r="CZ61" s="3">
        <f t="shared" si="32"/>
        <v>1.001736111111079</v>
      </c>
      <c r="DA61" s="3">
        <f t="shared" si="32"/>
        <v>1.010069444444412</v>
      </c>
      <c r="DB61" s="3">
        <f t="shared" si="32"/>
        <v>1.01840277777774</v>
      </c>
      <c r="DC61" s="3">
        <f t="shared" si="32"/>
        <v>1.02673611111108</v>
      </c>
      <c r="DD61" s="3">
        <f t="shared" si="32"/>
        <v>1.03506944444441</v>
      </c>
      <c r="DE61" s="3">
        <f t="shared" si="32"/>
        <v>1.0434027777777399</v>
      </c>
      <c r="DF61" s="3">
        <f t="shared" si="32"/>
        <v>1.0517361111110799</v>
      </c>
      <c r="DG61" s="3">
        <f t="shared" si="32"/>
        <v>1.0600694444444101</v>
      </c>
      <c r="DH61" s="3">
        <f t="shared" si="32"/>
        <v>1.0684027777777401</v>
      </c>
      <c r="DI61" s="3">
        <f t="shared" si="32"/>
        <v>1.07673611111108</v>
      </c>
      <c r="DJ61" s="3">
        <f t="shared" si="32"/>
        <v>1.08506944444441</v>
      </c>
      <c r="DK61" s="3">
        <f t="shared" si="32"/>
        <v>1.09340277777774</v>
      </c>
      <c r="DL61" s="2"/>
      <c r="DM61" s="2"/>
      <c r="DN61" s="19"/>
    </row>
    <row r="62" spans="1:118" ht="17" thickBot="1" x14ac:dyDescent="0.25">
      <c r="A62" s="8" t="s">
        <v>0</v>
      </c>
      <c r="B62" s="9">
        <v>1.6840277777777773E-2</v>
      </c>
      <c r="C62" s="20">
        <f t="shared" si="20"/>
        <v>0.16128472222222223</v>
      </c>
      <c r="D62" s="15">
        <f t="shared" si="20"/>
        <v>0.16961805555555554</v>
      </c>
      <c r="E62" s="15">
        <f t="shared" si="20"/>
        <v>0.17795138888888878</v>
      </c>
      <c r="F62" s="15">
        <f t="shared" si="20"/>
        <v>0.18628472222222178</v>
      </c>
      <c r="G62" s="15">
        <f t="shared" si="20"/>
        <v>0.19461805555555578</v>
      </c>
      <c r="H62" s="15">
        <f t="shared" si="20"/>
        <v>0.20295138888888878</v>
      </c>
      <c r="I62" s="15">
        <f t="shared" si="20"/>
        <v>0.21128472222222178</v>
      </c>
      <c r="J62" s="15">
        <f t="shared" si="33"/>
        <v>0.21961805555555478</v>
      </c>
      <c r="K62" s="15">
        <f t="shared" si="33"/>
        <v>0.22795138888888777</v>
      </c>
      <c r="L62" s="15">
        <f t="shared" si="33"/>
        <v>0.23628472222222077</v>
      </c>
      <c r="M62" s="15">
        <f t="shared" si="18"/>
        <v>0.24461805555555377</v>
      </c>
      <c r="N62" s="15">
        <f t="shared" si="33"/>
        <v>0.2529513888888868</v>
      </c>
      <c r="O62" s="15">
        <f t="shared" si="33"/>
        <v>0.26128472222221977</v>
      </c>
      <c r="P62" s="15">
        <f t="shared" si="33"/>
        <v>0.26961805555555274</v>
      </c>
      <c r="Q62" s="15">
        <f t="shared" si="33"/>
        <v>0.27795138888888582</v>
      </c>
      <c r="R62" s="15">
        <f t="shared" si="33"/>
        <v>0.28628472222221879</v>
      </c>
      <c r="S62" s="15">
        <f t="shared" si="33"/>
        <v>0.29461805555555176</v>
      </c>
      <c r="T62" s="15">
        <f t="shared" si="33"/>
        <v>0.30295138888888473</v>
      </c>
      <c r="U62" s="15">
        <f t="shared" si="33"/>
        <v>0.31128472222221781</v>
      </c>
      <c r="V62" s="15">
        <f t="shared" si="33"/>
        <v>0.31961805555555078</v>
      </c>
      <c r="W62" s="15">
        <f t="shared" si="33"/>
        <v>0.32795138888888375</v>
      </c>
      <c r="X62" s="15">
        <f t="shared" si="33"/>
        <v>0.33628472222221673</v>
      </c>
      <c r="Y62" s="15">
        <f t="shared" si="33"/>
        <v>0.34461805555554981</v>
      </c>
      <c r="Z62" s="15">
        <f t="shared" si="33"/>
        <v>0.35295138888888278</v>
      </c>
      <c r="AA62" s="15">
        <f t="shared" si="33"/>
        <v>0.36128472222221575</v>
      </c>
      <c r="AB62" s="15">
        <f t="shared" si="33"/>
        <v>0.36961805555554872</v>
      </c>
      <c r="AC62" s="15">
        <f t="shared" si="33"/>
        <v>0.3779513888888818</v>
      </c>
      <c r="AD62" s="15">
        <f t="shared" si="33"/>
        <v>0.38628472222221477</v>
      </c>
      <c r="AE62" s="15">
        <f t="shared" si="33"/>
        <v>0.39461805555554774</v>
      </c>
      <c r="AF62" s="15">
        <f t="shared" si="33"/>
        <v>0.40295138888888082</v>
      </c>
      <c r="AG62" s="15">
        <f t="shared" si="33"/>
        <v>0.41128472222221379</v>
      </c>
      <c r="AH62" s="15">
        <f t="shared" si="33"/>
        <v>0.41961805555554677</v>
      </c>
      <c r="AI62" s="15">
        <f t="shared" si="33"/>
        <v>0.42795138888887974</v>
      </c>
      <c r="AJ62" s="15">
        <f t="shared" si="33"/>
        <v>0.43628472222221282</v>
      </c>
      <c r="AK62" s="15">
        <f t="shared" si="33"/>
        <v>0.44461805555554579</v>
      </c>
      <c r="AL62" s="15">
        <f t="shared" si="33"/>
        <v>0.45295138888887876</v>
      </c>
      <c r="AM62" s="15">
        <f t="shared" si="33"/>
        <v>0.46128472222221173</v>
      </c>
      <c r="AN62" s="15">
        <f t="shared" si="33"/>
        <v>0.46961805555554481</v>
      </c>
      <c r="AO62" s="15">
        <f t="shared" si="33"/>
        <v>0.47795138888887778</v>
      </c>
      <c r="AP62" s="15">
        <f t="shared" si="33"/>
        <v>0.48628472222221075</v>
      </c>
      <c r="AQ62" s="15">
        <f t="shared" si="33"/>
        <v>0.49461805555554372</v>
      </c>
      <c r="AR62" s="15">
        <f t="shared" si="33"/>
        <v>0.5029513888888768</v>
      </c>
      <c r="AS62" s="15">
        <f t="shared" si="33"/>
        <v>0.51128472222220978</v>
      </c>
      <c r="AT62" s="15">
        <f t="shared" si="33"/>
        <v>0.51961805555554275</v>
      </c>
      <c r="AU62" s="15">
        <f t="shared" si="33"/>
        <v>0.52795138888887572</v>
      </c>
      <c r="AV62" s="15">
        <f t="shared" si="33"/>
        <v>0.5362847222222088</v>
      </c>
      <c r="AW62" s="15">
        <f t="shared" si="33"/>
        <v>0.54461805555554177</v>
      </c>
      <c r="AX62" s="15">
        <f t="shared" si="33"/>
        <v>0.55295138888887474</v>
      </c>
      <c r="AY62" s="15">
        <f t="shared" si="33"/>
        <v>0.56128472222220771</v>
      </c>
      <c r="AZ62" s="15">
        <f t="shared" si="33"/>
        <v>0.56961805555554079</v>
      </c>
      <c r="BA62" s="15">
        <f t="shared" si="33"/>
        <v>0.57795138888887376</v>
      </c>
      <c r="BB62" s="15">
        <f t="shared" si="33"/>
        <v>0.58628472222220673</v>
      </c>
      <c r="BC62" s="15">
        <f t="shared" si="33"/>
        <v>0.5946180555555397</v>
      </c>
      <c r="BD62" s="15">
        <f t="shared" si="33"/>
        <v>0.60295138888887279</v>
      </c>
      <c r="BE62" s="15">
        <f t="shared" si="33"/>
        <v>0.61128472222220576</v>
      </c>
      <c r="BF62" s="15">
        <f t="shared" si="33"/>
        <v>0.61961805555553873</v>
      </c>
      <c r="BG62" s="15">
        <f t="shared" si="33"/>
        <v>0.6279513888888717</v>
      </c>
      <c r="BH62" s="15">
        <f t="shared" si="33"/>
        <v>0.63628472222220478</v>
      </c>
      <c r="BI62" s="15">
        <f t="shared" si="33"/>
        <v>0.64461805555553775</v>
      </c>
      <c r="BJ62" s="15">
        <f t="shared" si="33"/>
        <v>0.65295138888887072</v>
      </c>
      <c r="BK62" s="15">
        <f t="shared" si="33"/>
        <v>0.66128472222220369</v>
      </c>
      <c r="BL62" s="15">
        <f t="shared" si="33"/>
        <v>0.66961805555553677</v>
      </c>
      <c r="BM62" s="15">
        <f t="shared" si="33"/>
        <v>0.67795138888886974</v>
      </c>
      <c r="BN62" s="15">
        <f t="shared" si="33"/>
        <v>0.68628472222220271</v>
      </c>
      <c r="BO62" s="15">
        <f t="shared" si="33"/>
        <v>0.6946180555555358</v>
      </c>
      <c r="BP62" s="15">
        <f t="shared" si="33"/>
        <v>0.70295138888886877</v>
      </c>
      <c r="BQ62" s="15">
        <f t="shared" si="33"/>
        <v>0.71128472222220174</v>
      </c>
      <c r="BR62" s="15">
        <f t="shared" si="33"/>
        <v>0.71961805555553471</v>
      </c>
      <c r="BS62" s="15">
        <f t="shared" si="33"/>
        <v>0.72795138888886779</v>
      </c>
      <c r="BT62" s="15">
        <f t="shared" si="33"/>
        <v>0.73628472222220076</v>
      </c>
      <c r="BU62" s="15">
        <f t="shared" ref="BU62:DK62" si="34">BU$32+$B62</f>
        <v>0.74461805555553373</v>
      </c>
      <c r="BV62" s="15">
        <f t="shared" si="34"/>
        <v>0.7529513888888667</v>
      </c>
      <c r="BW62" s="15">
        <f t="shared" si="34"/>
        <v>0.76128472222219978</v>
      </c>
      <c r="BX62" s="15">
        <f t="shared" si="34"/>
        <v>0.76961805555553275</v>
      </c>
      <c r="BY62" s="15">
        <f t="shared" si="34"/>
        <v>0.77795138888886572</v>
      </c>
      <c r="BZ62" s="15">
        <f t="shared" si="34"/>
        <v>0.7862847222221987</v>
      </c>
      <c r="CA62" s="15">
        <f t="shared" si="34"/>
        <v>0.79461805555553178</v>
      </c>
      <c r="CB62" s="15">
        <f t="shared" si="34"/>
        <v>0.80295138888886475</v>
      </c>
      <c r="CC62" s="15">
        <f t="shared" si="34"/>
        <v>0.81128472222219772</v>
      </c>
      <c r="CD62" s="15">
        <f t="shared" si="34"/>
        <v>0.8196180555555308</v>
      </c>
      <c r="CE62" s="15">
        <f t="shared" si="34"/>
        <v>0.82795138888886377</v>
      </c>
      <c r="CF62" s="15">
        <f t="shared" si="34"/>
        <v>0.83628472222219674</v>
      </c>
      <c r="CG62" s="15">
        <f t="shared" si="34"/>
        <v>0.84461805555552971</v>
      </c>
      <c r="CH62" s="15">
        <f t="shared" si="34"/>
        <v>0.85295138888886279</v>
      </c>
      <c r="CI62" s="15">
        <f t="shared" si="34"/>
        <v>0.86128472222219576</v>
      </c>
      <c r="CJ62" s="15">
        <f t="shared" si="34"/>
        <v>0.86961805555552874</v>
      </c>
      <c r="CK62" s="15">
        <f t="shared" si="34"/>
        <v>0.87795138888886171</v>
      </c>
      <c r="CL62" s="15">
        <f t="shared" si="34"/>
        <v>0.88628472222219479</v>
      </c>
      <c r="CM62" s="15">
        <f t="shared" si="34"/>
        <v>0.89461805555552776</v>
      </c>
      <c r="CN62" s="15">
        <f t="shared" si="34"/>
        <v>0.90295138888886073</v>
      </c>
      <c r="CO62" s="15">
        <f t="shared" si="34"/>
        <v>0.9112847222221937</v>
      </c>
      <c r="CP62" s="15">
        <f t="shared" si="34"/>
        <v>0.91961805555552678</v>
      </c>
      <c r="CQ62" s="15">
        <f t="shared" si="34"/>
        <v>0.92795138888885975</v>
      </c>
      <c r="CR62" s="15">
        <f t="shared" si="34"/>
        <v>0.93628472222219272</v>
      </c>
      <c r="CS62" s="15">
        <f t="shared" si="34"/>
        <v>0.94461805555552569</v>
      </c>
      <c r="CT62" s="15">
        <f t="shared" si="34"/>
        <v>0.95295138888885877</v>
      </c>
      <c r="CU62" s="15">
        <f t="shared" si="34"/>
        <v>0.96128472222219175</v>
      </c>
      <c r="CV62" s="15">
        <f t="shared" si="34"/>
        <v>0.96961805555552472</v>
      </c>
      <c r="CW62" s="15">
        <f t="shared" si="34"/>
        <v>0.9779513888888578</v>
      </c>
      <c r="CX62" s="15">
        <f t="shared" si="34"/>
        <v>0.98628472222219077</v>
      </c>
      <c r="CY62" s="15">
        <f t="shared" si="34"/>
        <v>0.99461805555552374</v>
      </c>
      <c r="CZ62" s="15">
        <f t="shared" si="34"/>
        <v>1.0029513888888568</v>
      </c>
      <c r="DA62" s="15">
        <f t="shared" si="34"/>
        <v>1.0112847222221899</v>
      </c>
      <c r="DB62" s="15">
        <f t="shared" si="34"/>
        <v>1.0196180555555179</v>
      </c>
      <c r="DC62" s="15">
        <f t="shared" si="34"/>
        <v>1.0279513888888578</v>
      </c>
      <c r="DD62" s="15">
        <f t="shared" si="34"/>
        <v>1.0362847222221878</v>
      </c>
      <c r="DE62" s="15">
        <f t="shared" si="34"/>
        <v>1.0446180555555178</v>
      </c>
      <c r="DF62" s="15">
        <f t="shared" si="34"/>
        <v>1.0529513888888578</v>
      </c>
      <c r="DG62" s="15">
        <f t="shared" si="34"/>
        <v>1.0612847222221879</v>
      </c>
      <c r="DH62" s="15">
        <f t="shared" si="34"/>
        <v>1.0696180555555179</v>
      </c>
      <c r="DI62" s="15">
        <f t="shared" si="34"/>
        <v>1.0779513888888579</v>
      </c>
      <c r="DJ62" s="27">
        <f t="shared" si="34"/>
        <v>1.0862847222221879</v>
      </c>
      <c r="DK62" s="27">
        <f t="shared" si="34"/>
        <v>1.0946180555555178</v>
      </c>
      <c r="DL62" s="14"/>
      <c r="DM62" s="14"/>
      <c r="DN62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VAR1</vt:lpstr>
      <vt:lpstr>VAR2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 Däneke</cp:lastModifiedBy>
  <dcterms:created xsi:type="dcterms:W3CDTF">2023-05-12T13:39:32Z</dcterms:created>
  <dcterms:modified xsi:type="dcterms:W3CDTF">2023-10-29T10:10:54Z</dcterms:modified>
</cp:coreProperties>
</file>